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<sst xmlns="http://schemas.openxmlformats.org/spreadsheetml/2006/main" count="8516" uniqueCount="8516">
  <si>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</si>
  <si>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</si>
  <si>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</si>
  <si>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</si>
  <si>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</si>
  <si>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</si>
  <si>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</si>
  <si>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</si>
  <si>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</si>
  <si>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</si>
  <si>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</si>
  <si>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</si>
  <si>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</si>
  <si>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</si>
  <si>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</si>
  <si>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</si>
  <si>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</si>
  <si>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</si>
  <si>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</si>
  <si>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</si>
  <si>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</si>
  <si>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</si>
  <si>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</si>
  <si>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</si>
  <si>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</si>
  <si>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</si>
  <si>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</si>
  <si>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</si>
  <si>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</si>
  <si>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</si>
  <si>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</si>
  <si>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S2-1908643</t>
  </si>
  <si>
    <t>SA WG2 #135 Meeting Agenda</t>
  </si>
  <si>
    <t>SA WG2 Chairman</t>
  </si>
  <si>
    <t>Puneet Jain</t>
  </si>
  <si>
    <t>36283</t>
  </si>
  <si>
    <t>agenda</t>
  </si>
  <si>
    <t>Approval</t>
  </si>
  <si>
    <t>The meeting agenda.</t>
  </si>
  <si>
    <t>Approved</t>
  </si>
  <si>
    <t>2</t>
  </si>
  <si>
    <t>Approval of the agenda</t>
  </si>
  <si>
    <t>approved</t>
  </si>
  <si>
    <t/>
  </si>
  <si>
    <t>S2-1908644</t>
  </si>
  <si>
    <t>Draft Report of SA WG2 meeting #134</t>
  </si>
  <si>
    <t>SA WG2 Secretary</t>
  </si>
  <si>
    <t>Maurice Pope</t>
  </si>
  <si>
    <t>648</t>
  </si>
  <si>
    <t>report</t>
  </si>
  <si>
    <t>Draft Report of meeting #134 for approval</t>
  </si>
  <si>
    <t>4</t>
  </si>
  <si>
    <t>3</t>
  </si>
  <si>
    <t>Meeting reports</t>
  </si>
  <si>
    <t>S2-1908645</t>
  </si>
  <si>
    <t>LS from CT WG3: LS on Nsmf_EventExposure and Nnef_EventExposure service handling of the Downlink data delivery status and Availability after DDN Failure events.</t>
  </si>
  <si>
    <t>CT WG3</t>
  </si>
  <si>
    <t>Thomas Belling</t>
  </si>
  <si>
    <t>68266</t>
  </si>
  <si>
    <t>LS in</t>
  </si>
  <si>
    <t>Information</t>
  </si>
  <si>
    <t>CT WG3 was investigating how to extend the Nsmf_EventExposure and Nnef_EventExposure services with the requirements in the 'Information flow for downlink data delivery status' in subclause 4.15.3.2.5 of TS 23.502. {...}. Action: CT WG3 asks SA WG2 to kindly answer the above questions and to consider clarifying their specifications in that respect.</t>
  </si>
  <si>
    <t>Postponed S2-1906839 from S2#134. Responses drafted in S2-1909251, S2-1909803 and S2-1909894. Not Handled</t>
  </si>
  <si>
    <t>28</t>
  </si>
  <si>
    <t>7.4</t>
  </si>
  <si>
    <t>Cellular IoT support and evolution for the 5G System (5G_CIoT) + RAN Rel-16 alignment - MT-EDT</t>
  </si>
  <si>
    <t>postponed</t>
  </si>
  <si>
    <t>S2-1906839</t>
  </si>
  <si>
    <t>S2-1910849</t>
  </si>
  <si>
    <t>SA WG2</t>
  </si>
  <si>
    <t>C3-191407</t>
  </si>
  <si>
    <t>S2-1910641</t>
  </si>
  <si>
    <t>S2-1908646</t>
  </si>
  <si>
    <t>LS from SA WG3-LI: Response LS on support of non-3GPP only UE and support for PEI in IMEI format</t>
  </si>
  <si>
    <t>SA WG3-LI</t>
  </si>
  <si>
    <t>Koen Jaspers</t>
  </si>
  <si>
    <t>9291</t>
  </si>
  <si>
    <t>SA WG3LI kindly thanks SA WG2 for their LS on the support of non-3GPP only UE and support for PEI in IMEI format. SA WG3LI confirms the requirement to assign an equipment identifier for each UEs that accesses the 5GC via a non-3GPP access. In order to fulfil the LI requirements it is important that: a) The equipment identifier is reported to the Core Network. b) The equipment identifier is non-changeable. c) The equipment identifier is defined in a globally standardised format. The equipment identifier needs to be unique and in a standardised format. Although IMEI or IMEISV format fulfil these requirements, also other standards are acceptable. Action: SA WG3LI kindly asks SA WG2 group to specify the assignment of an equipment identifier to UEs using a non-3GPP access and ensure the LI requirements above are incorporated</t>
  </si>
  <si>
    <t>Postponed S2-1906846 from S2#134. Response drafted in S2-1909383. Final response in S2-1910679</t>
  </si>
  <si>
    <t>22</t>
  </si>
  <si>
    <t>6.10</t>
  </si>
  <si>
    <t>Non-3GPP access specific functionality and flows</t>
  </si>
  <si>
    <t>replied to</t>
  </si>
  <si>
    <t>S2-1906846</t>
  </si>
  <si>
    <t>S3i190363</t>
  </si>
  <si>
    <t>S2-1910679</t>
  </si>
  <si>
    <t>S2-1908647</t>
  </si>
  <si>
    <t>LS from CT WG3: LS on policy control for ATSSS</t>
  </si>
  <si>
    <t>Xiaoyun Zhou</t>
  </si>
  <si>
    <t>38525</t>
  </si>
  <si>
    <t>Action</t>
  </si>
  <si>
    <t>CT WG3 is working on the ATSSS and has following questions to ask SA WG2. As defined in clause 5.32.2 of TS 23.501, the UE provides the 'MA PDU Request' indication and its ATSSS capabilities to the SMF when UE requests to establish a MA PDU Session. As defined in clause 5.32.3 of TS 23.501, during the establishment of a MA PDU session, the PCF may take ATSSS policy decisions and create PCC rules that contain ATSSS policy control information. As defined in clause 4.22.2.1 step 7 of TS 23.502 (UE Requested MA-PDU Session Establishment), the SMF sends an 'MA PDU Request' indication to PCF in the SM Policy Control Create message. The PCF decides whether the MA PDU session is allowed or not based on operator policy and subscription data As defined in clause 4.22.3 step 7 of TS 23.502 (UE Requested PDU Session Establishment with Network Modification to MA-PDU Session), the SMF indicates to PCF that the SM policy control information is requested for a MA-PDU Session Q1: Are both, the 'MA PDU Request indication' and the 'UE ATSSS capabilities' information of a Multi Access PDU session relevant for the PCF? Q2: When does the SMF provide the MA PDU session relevant information above to the PCF? i.e., is it sent only and always at PDU session establishment? Or could it depend on whether the ATSSS procedure is UE Requested MA PDU Session Establishment or UE Requested PDU Session Establishment with Network Modification to a PDU Session? Q3: When the PCF decides that the MA PDU session is not allowed, what kind of policy decision would the PCF provide to the SMF, e.g. would the PCF reject the MA PDU session establishment? or would the PCF indicate that only single-access PDU session is allowed and provide the policy information without MA PDU Session Control information?. Action: CT WG3 asks SA WG2 to kindly answer the above questions and to consider clarifying their specifications in that respect.</t>
  </si>
  <si>
    <t>Postponed S2-1906855 from S2#134. Response drafted in S2-1908883. Postponed in parallel session</t>
  </si>
  <si>
    <t>27</t>
  </si>
  <si>
    <t>7.3</t>
  </si>
  <si>
    <t>Access Traffic Steering, Switch and Splitting support in the 5G system architecture (ATSSS)</t>
  </si>
  <si>
    <t>S2-1906855</t>
  </si>
  <si>
    <t>S2-1910850</t>
  </si>
  <si>
    <t>Rel-16</t>
  </si>
  <si>
    <t>C3-192250</t>
  </si>
  <si>
    <t>S2-1908648</t>
  </si>
  <si>
    <t>LS from RAN WG2: Response LS on SL RLM / RLF in NR V2X for unicast</t>
  </si>
  <si>
    <t>RAN WG2</t>
  </si>
  <si>
    <t>Giwon Park</t>
  </si>
  <si>
    <t>52907</t>
  </si>
  <si>
    <t>RAN WG2 would like to thank RAN WG1 for the LS R1-1905863 regarding SL RLM / RLF in NR V2X for unicast. RAN WG2 has discussed SL RLM/RLF and made the following agreements: 1) Even though transmission of sidelink signal occur irregularly, RAN WG2 assumes that the physical layer provides periodic indications of IS/OOS to the upper layer as in Uu RLM 2) From RAN WG2 perspective, both peer UEs involved in unicast transmission perform RLM/RLF detection. a. FFS on whether periodic indications of IS/OOS based RLM/RLF is reused or any additional new mechanism is needed</t>
  </si>
  <si>
    <t>Postponed S2-1906872 from S2#134. Noted in parallel session</t>
  </si>
  <si>
    <t>25</t>
  </si>
  <si>
    <t>7.1</t>
  </si>
  <si>
    <t>Architecture enhancements for 3GPP support of advanced V2X services (eV2XARC)</t>
  </si>
  <si>
    <t>noted</t>
  </si>
  <si>
    <t>S2-1906872</t>
  </si>
  <si>
    <t>RAN WG1</t>
  </si>
  <si>
    <t>SA WG2, RAN WG4</t>
  </si>
  <si>
    <t>R2-1908466</t>
  </si>
  <si>
    <t>S2-1908649</t>
  </si>
  <si>
    <t>LS from RAN WG3: Reply LS on Mobile-terminated Early Data Transmission</t>
  </si>
  <si>
    <t>RAN WG3</t>
  </si>
  <si>
    <t>RAN WG3 thanks RAN WG2 for their liaison and would like to inform RAN WG2 that upon RAN WG2 request referenced here-above, RAN WG3 has evaluated the RAN WG3 impact of adding an MT-EDT indication in the S1 paging message to inform eNB that MME initiates MT-EDT. RAN WG3 has considered to introduce an explicit MT-EDT indicator in S1 Paging message from MME to inform eNB about possibility to initiate MT-EDT session. However, some companies stressed the fact that this indicator may not be sufficient to set up MT-EDT and that having information about DL data size in S1 paging would help the eNB to decide more precisely if MT EDT should be triggered. RAN WG3 assumes that in any case the eNB needs to be able to fallback to non-EDT operation (e.g. at least depending on propagation conditions), and also that frequent occurrence of such fallback would not be desirable. Therefore, RAN WG3 would appreciate feedback from RAN WG2 on whether RAN WG2 would see benefit in MME providing the data size in the S1 paging message.</t>
  </si>
  <si>
    <t>Postponed S2-1906876 from S2#134. Response drafted in S2-1908905. Final response in S2-1910804</t>
  </si>
  <si>
    <t>S2-1906876</t>
  </si>
  <si>
    <t>SA WG2, CT WG1, CT WG4</t>
  </si>
  <si>
    <t>R3-193156</t>
  </si>
  <si>
    <t>S2-1910804</t>
  </si>
  <si>
    <t>S2-1908650</t>
  </si>
  <si>
    <t>LS from RAN WG3: LS on Finalization of Direct Data Forwarding feature</t>
  </si>
  <si>
    <t>Philippe Godin</t>
  </si>
  <si>
    <t>68843</t>
  </si>
  <si>
    <t>RAN WG3 would like to inform SA WG2 that RAN WG3 has finalized the stage 2 and stage 3 aspects enabling 'direct' data forwarding in release 16 with the following assumptions: - In the 4g to 5g direction, the target SMF will inform the target NG-RAN node that direct data forwarding applies by including the (new) Direct forwarding IE and omitting the (existing) Data forwarding not possible IE within the N2 SM container. If the target NG-RAN node accepts this forwarding it will include the (new) list of forwarding addresses per E-RAB in the Handover Request Acknowledge message and the AMF will relay this list over N26 towards the source MME. - In the 5g to 4g direction, the source AMF will relay the list of forwarding addresses per E-RAB received from the target MME towards the source NG-RAN node in the Handover Command message. RAN WG3 understanding is that the source AMF doesn't need to contact the source SMF to inform of this direct forwarding. Agreed RAN WG3 CRs are attached. Action: RAN WG3 kindly ask SA WG2 and CT WG4 to take into account RAN WG3 agreed CRs when specifying the system aspects in alignment with the above RAN WG3 assumptions, and feedback if needed.</t>
  </si>
  <si>
    <t>Postponed S2-1906881 from S2#134. Responses drafted in S2-1909051 and S2-1909502. Final response in S2-1910678</t>
  </si>
  <si>
    <t>21</t>
  </si>
  <si>
    <t>6.9</t>
  </si>
  <si>
    <t>Interworking and Migration</t>
  </si>
  <si>
    <t>S2-1906881</t>
  </si>
  <si>
    <t>SA WG2, CT WG4</t>
  </si>
  <si>
    <t>R3-193284</t>
  </si>
  <si>
    <t>S2-1910678</t>
  </si>
  <si>
    <t>S2-1908651</t>
  </si>
  <si>
    <t>LS from GSMA: NG.116 GST publication and cooperation with SA WG2</t>
  </si>
  <si>
    <t>GSMA</t>
  </si>
  <si>
    <t>Overall Description: GSMA NG 5GJA would like to inform SA WG2 of the recent official release of the document GSMA PRD NG.116 Generic network Slice Template. The document is publicly available via GSMA portal (https://www.gsma.com/newsroom/all-documents/generic-network-slice-template-v1-0/). This document includes several attributes that may not be currently supported by the 5GS procedures. It is important that these attributes can not only be provisioned in the system or be used to design a Network Slice end to end, but that the system can support and enforce these attributes when applicable in the 3GPP system procedures. GSMA NG 5GJA would like to ensure that the attributes included in the GST documented in NG.116 can be supported by the 5GS system level procedures. Action: GSMA NG 5GJA would like to ask SA WG2 to take the above into account and close any gaps which may be identified as applicable to SA WG2 specifications.</t>
  </si>
  <si>
    <t>Postponed S2-1907776 from S2#134. Response drafted in S2-1909258. Final response in S2-1910807</t>
  </si>
  <si>
    <t>54</t>
  </si>
  <si>
    <t>8.8</t>
  </si>
  <si>
    <t>Study on Enhancement of Network Slicing Phase 2 (FS_eNS_ph2)</t>
  </si>
  <si>
    <t>S2-1907776</t>
  </si>
  <si>
    <t>TSG SA</t>
  </si>
  <si>
    <t>5GJA9 Doc 131</t>
  </si>
  <si>
    <t>S2-1910807</t>
  </si>
  <si>
    <t>S2-1908652</t>
  </si>
  <si>
    <t>LS from IEEE 802.11 Working Group: Release 17 Study Items on WLAN Integration into 3GPP 5G Systems</t>
  </si>
  <si>
    <t>IEEE 802.11 Working Group</t>
  </si>
  <si>
    <t>Dorothy Stanley</t>
  </si>
  <si>
    <t>63478</t>
  </si>
  <si>
    <t>Dear Georg, The IEEE 802.11 Working Group (WG) thanks TSG SA for ongoing dialog regarding WLAN integration into 3GPP 5G systems. We understand that TSG SA is currently evaluating Study Item proposals for Release 17, including the following items related to WLAN integration: - Study on enhancement of support for 5WWC (SP-190562), and - Study Extended Access Traffic Steering, Switch and Splitting support in the 5G system architecture (SP-190558) The IEEE 802.11 WG believes that the scope of these Study Items includes important capabilities for effective integration of WLAN access in 3GPP 5G systems, and therefore would like to indicate its support and encouragement for pursuance of these Study Items. We kindly request TSG SA to provide progress updates regarding these Study Items and subsequent Technical Report development. We look forward to your response. Regards, Dorothy Stanley (dstanley@ieee.org) IEEE 802.11 Working Group Chair</t>
  </si>
  <si>
    <t>Postponed</t>
  </si>
  <si>
    <t>26</t>
  </si>
  <si>
    <t>7.2</t>
  </si>
  <si>
    <t>Wireless and Wireline Convergence for the 5G system architecture (5WWC)</t>
  </si>
  <si>
    <t>S2-1910851</t>
  </si>
  <si>
    <t>2019-08-02-LS</t>
  </si>
  <si>
    <t>S2-1908653</t>
  </si>
  <si>
    <t>Liaison Statement from SC 29/WG 11: Liaison statement on MPEG Network-Based Media Processing</t>
  </si>
  <si>
    <t>ISO/IEC JTC 1/SC 29</t>
  </si>
  <si>
    <t>MPEG is pleased to inform you that the Network-Based Media Processing (NBMP) specification has progressed into Draft International Standard (DIS) during our 127th MPEG meeting. NBMP specifies an abstraction layer for setting up and managing media processing workflows on any cloud or edge computing platform. It allows content and service providers to describe, deploy, and control media processing for their content in the network/cloud. NBMP workflows are composed of multiple media processing tasks that are connected to build a direct acyclic graph to process incoming media and metadata from a media source and to produce processed media and metadata streams, which are subsequently published for consumption by media sinks. The DIS specification brings several quality improvements and clarifications to the different functionalities of the NBMP standard. MPEG would like to invite you to consider NBMP for your future work on media processing and to share your comments and thoughts on this version of the NBMP specification. You are also encouraged to subscribe to the AHG mailing list at https://lists.aau.at/mailman/listinfo/mpeg-nbmp.</t>
  </si>
  <si>
    <t>Proposed to note. Noted</t>
  </si>
  <si>
    <t>6</t>
  </si>
  <si>
    <t>4.1</t>
  </si>
  <si>
    <t>Common issues and Incoming LSs</t>
  </si>
  <si>
    <t>SA WG6, SA WG2</t>
  </si>
  <si>
    <t>ISO/IEC JTC1/SC29/WG11/N1873</t>
  </si>
  <si>
    <t>S2-1908654</t>
  </si>
  <si>
    <t>LS from ITU-T FGVM: LS on the call for proposals for an internationally agreed Vehicular Multimedia Architecture</t>
  </si>
  <si>
    <t>ITU-T FGVM</t>
  </si>
  <si>
    <t>Jun Li</t>
  </si>
  <si>
    <t>72143</t>
  </si>
  <si>
    <t>We are pleased to inform you about the recent activities of the ITU Focus Group on Vehicular Multimedia (FG-VM). The FG-VM has almost completed a technical report on 'Use Cases and Requirements for Vehicular Multimedia'. The latest version of this Technical Report is attached for your information and any comments. According to the finding of the technical report, during the fifth meeting of the FG-VM, held in Changchun, China, 11-12 July 2019, it was agreed to issue a call for proposals to initiate the activities under the Working Group 2 on Vehicular Multimedia Architecture. - https://www.itu.int/en/ITU-T/focusgroups/vm/Documents/FGVM_CallForProposals.pdf All interested stakeholders, namely OEMs, Tier1 and Tier2 suppliers, are invited to submit their proposals for an internationally agreed Vehicular Multimedia Architecture. Proposals should be submitted by 4 September 2019 to tsbfgvm@itu.int. The proposals will be discussed at the 11-12 September 2019 meeting of the FG-VM in Budapest, Hungary. More info on FG-VM website: https://www.itu.int/en/ITU-T/focusgroups/vm</t>
  </si>
  <si>
    <t>Relevant bodies for automotive standardization</t>
  </si>
  <si>
    <t>FGVM-LS007</t>
  </si>
  <si>
    <t>S2-1908655</t>
  </si>
  <si>
    <t>LS from BBF: Response to 3GPP S2-1906266 on SUPI formats for 5WWC</t>
  </si>
  <si>
    <t>BBF</t>
  </si>
  <si>
    <t>Dear colleagues, This liaison provides feedback on scenario 2 of your liaison S2-1906266; where a SUPI for a FNRG contains a line ID. We have discussed current practice with a number of member operators and conclude the following: 1) An operator who wholesales access to subscribers via an access provider requires a means of ensuring uniqueness of line IDs sourced from multiple access providers while preserving the 3rd Party Provider line ID information within their systems. We recommend a 5 digit field that identifies the access provider to be administered by the W-AGF operator be included as part of the line ID information encoded in a SUPI. Our expectation is that a W-AGF would be provisioned with this information in order to augment line ID information received from access providers. 2) Operators today may not use all information encoded in line ID information received from access equipment as a subscriber identifier. An operator may use the remote ID, the line ID or both as a subscriber identifier in current systems. Therefore, to ease the transition and IT effort to port line ID based subscriber information into 5G systems, we would recommend that the components extracted from line ID information for SUPI construction be selectable. We would observe that the above only ensures uniqueness of SUPIs within a single operator network. If the PLMN-ID of the W-AGF operator is included in the SUPI, global uniqueness can be achieved, although we believe this would only be a consideration for roaming, which is not considered for wireline in Release 16. If only existing practice is considered, we require a variable length opaque object of up to 135 bytes to encode the line ID. However, some of our member operators have suggested this may be inadequate in the future. Therefore, we would suggest a variable length opaque object with the maximum length being the largest size that can be encoded in a SUPI net of any other fields. We will document encoding of the opaque value in WT-456. We are looking forward to continuing our fruitful collaboration. Sincerely, Lincoln Lavoie, Broadband Forum Technical Committee Chair</t>
  </si>
  <si>
    <t>Response to S2-1906266. Final response in S2-1910806</t>
  </si>
  <si>
    <t>LIAISE-310</t>
  </si>
  <si>
    <t>S2-1910806</t>
  </si>
  <si>
    <t>S2-1908656</t>
  </si>
  <si>
    <t>LS from BBF: Response to 3GPP S2-1906821 on Status of Work</t>
  </si>
  <si>
    <t>Dear colleagues, We acknowledge the availability of TS 23.316. Our membership will review the document and we will liaise feedback as appropriate. We would also like to acknowledge liaisons S2-1906479 on eLCS normative status and S2-1906287 on Bridge RG support. We will appropriately consider these and provide feedback again as appropriate. With respect to the questions in this liaison: Question 1: SA WG2 has approved the PDU session modification (in TS 23.316 clause 7.3.2) and PDU session release procedure (in TS 23.316 clause 7.3.2) where it is assumed that W-AGF is capable of initiate resource release or modification.SA WG2 kindly ask BBF to comment on whether W-AGF is capable to initiate access network resource release and under which condition. [BBF] A W-AGF may be able to request and release resources from a resource management entity for a given access network, or may be statically delegated resources that it can further sub-divide and allocate to individual PDU sessions. The assignment, modification and release of resources will correspond to the life cycle of the PDU sessions providing service to the attached FN-RG and 5G-RG devices. Question 2: SA WG2 clarified the current assumption related to the assumptions for the control plane protocol stack between 5G-RG and W-AGF (referred to as W-CP in TS 23.316) as follows: o W-CP supports setup of an initial W-CP EAP signalling connection. This connection supports EAP messages transfer between 5G-RG and W-AGF. [BBF] Correct. o W-CP supports to carry AS parameters (e.g., SUCI or 5G-GUTI, Requested NSSAI and Establishment Cause) and NAS packets. [BBF] Correct o W-CP may support to carry transport layer parameters for instantiation of PDU sessions and bearers. [BBF] Correct o W-CP supports the setup, modification and removal of at least one W-UP resource per PDU session. [BBF] Correct o W-CP may support the setup, modification and removal of multiple W-UP resources per PDU session. [BBF] Correct Question 3: SA WG2 clarified the current assumption related to the assumptions for the W-UP protocol stack: o W-UP supports at least one W-UP resource per PDU session. This will be the default W-UP resource. [BBF] Correct o W-UP may support multiple W-UP resources per PDU session and associate different QoS profiles (QFIs) to different W-UP resources. [BBF] Correct - however this may be limited by operator specific contractual arrangements when the converged 5GC operator wholesales connectivity from a 3rd party access provider. The BBF will endeavor to address this with the specification of the RG-LWAC opaque object as proposed in TS 23.316. o W-UP supports access specific QoS parameters that can be mapped from 3GPP QoS parameters (e.g.5QI,) received from the 5GC [BBF] Correct, with the caveat as noted above. Related to items 2 and 3 above, SA WG2 kindly requests BBF to inform SA WG2 about the selected protocol(s), whether the above assumptions are impacted and which modifications (if any) are required in current specified procedures. [BBF] The BBF has converged on a recommendation to use a modified version of the RFC 2516 PPPoE data encapsulation as our user plane encapsulation. This addresses a number of backwards compatibility issues with deployed access networks. The encapsulation supports session multiplexing and provides a means to exchange QFI and RQI information from an AGF to a 5G-RG. The actual encapsulation is documented in https://tools.ietf.org/html/draft-allan-5g-fmc-encapsulation-00.html We have similarly selected RFC 2516 PPPoE version 1 as our NAS transport as it can be extended by the BBF to meet the requirements you inquired about in your liaison. More information will be provided on these procedures as our specification is closer to completion. With respect to the editor's notes in TS 23.316 we can provide the following preliminary feedback: Section 4.3.3.3: We do not believe it is useful for a 5G-RG to know when the point of attachment to the network has changed. P</t>
  </si>
  <si>
    <t>Noted in parallel session</t>
  </si>
  <si>
    <t>LIAISE-311</t>
  </si>
  <si>
    <t>S2-1908657</t>
  </si>
  <si>
    <t>LS from BBF: Wireline Access Security requirements</t>
  </si>
  <si>
    <t>Dear colleagues, BBF has discussed the security threat aspects and the security requirements related to support of NAS and User Plane. BBF concluded that situation in wireline access networks is substantially different than in wireless access network and that encryption is not required, Furthermore the user plane encryption (when today traffic is going up to 1 Gbit/s) has an unjustifiable increase in device (e.g. the RG) complexity and has negative impact on QoE, therefore encryption support should not be required in wireline access networks. BBF analysis is reported in the attached document. BBF would also point out that for some existing shared access technology (e.g. PON) encryption and integrity protection is supported in physical layer), while for point-to-point access technology (e.g xDSL) encryption is not supported. Furthermore, in case of legacy FN-RG it is not possible to enforce any new encryption and integrity protection mechanism beyond those already supported by the access technology. In conclusion, BBF considers that the security requirements in TS 23.501 clause 5.3 related to User Plane security is not required and therefore not applicable to wireline access network. BBF would kindly ask SA WG2 and SA WG3 to take into account the above information and to SA WG3 to provide further information whether additional security threats has been identified and that need to be considered. We look forward to our continued cooperation and fruitful exchange. Sincerely, Lincoln Lavoie, Broadband Forum Technical Committee Chair</t>
  </si>
  <si>
    <t>SA WG2, SA WG3</t>
  </si>
  <si>
    <t>LIAISE-318</t>
  </si>
  <si>
    <t>S2-1908658</t>
  </si>
  <si>
    <t>LS from CT WG1: LS on Tracking Area Update for RLOS</t>
  </si>
  <si>
    <t>CT WG1</t>
  </si>
  <si>
    <t>Thomas Luetzenkirchen</t>
  </si>
  <si>
    <t>37722</t>
  </si>
  <si>
    <t>CT WG1 would like to ask SA WG2 the following question: If a UE is attached for access to RLOS, the UE loses coverage of the serving PLMN and the UE selects a new PLMN (an equivalent PLMN of the serving PLMN, or the result of PLMN selection), shall the UE: a) attempt a tracking area update procedure with the new PLMN or b) attempt an initial attach for normal service with the new PLMN?. Action: CT WG1 kindly asks SA WG2 the question above.</t>
  </si>
  <si>
    <t>Response drafted in S2-1909557. Final response in S2-1910186</t>
  </si>
  <si>
    <t>8</t>
  </si>
  <si>
    <t>5.1</t>
  </si>
  <si>
    <t>3GPP Packet Access Maintenance</t>
  </si>
  <si>
    <t>C1-194904</t>
  </si>
  <si>
    <t>S2-1910186</t>
  </si>
  <si>
    <t>S2-1908659</t>
  </si>
  <si>
    <t>LS from CT WG1: Reply LS on NAS Aspects of Mobile-terminated Early Data Transmission</t>
  </si>
  <si>
    <t>Mahmoud Watfa</t>
  </si>
  <si>
    <t>72074</t>
  </si>
  <si>
    <t>CT WG1 thanks SA WG2 for their LS on Mobile-terminated Early Data Transmission (MT EDT). CT WG1 has discussed the security and incorrect charging issue, and the applicability of MT EDT in 5GC that were raised in S2-1908629. Regarding the security and incorrect charging issue, CT WG1 would like to provide an answer to the following question from SA WG2: Q1: SA WG2 asks SA WG3, RAN WG2, RAN WG3 and CT WG1 to consider the security procedure for the message 2 solution for both CP CIoT EPS Optimisation and UP CIoT EPS Optimisation. Answer: CT WG1 has analysed the message 2 solution for CP CIoT EPS optimization and would like to indicate that this solution would lead to major NAS impacts especially related to NAS security. A secure NAS signalling connection is currently only established with a UE-triggered procedure e.g. when the UE sends a CONTROL PLANE SERVICE REQUEST message from EMM-IDLE mode. The message 2 solution requires a network-initiated delivery of a security protected NAS message for a UE in EMM-IDLE mode which is not supported and is not in accordance with the basic NAS procedures for the establishment of a secure NAS connection. This solution has other NAS impacts such as delivering MT data in a session management (ESM) message for a UE in EMM-IDLE mode whereas ESM messages can only be sent in EMM-CONNECTED mode. - CT WG1 would like to indicate that message 2 option for CP CIoT EPS optimization involves numerous associated NAS impacts. Regarding the message 2 solution for UP CIoT EPS optimization, a NAS solution to confirm that a legitimate UE has received the MT data would defeat the purpose of UP CIoT EPS optimization which usually does not require sending of a SERVICE REQUEST message to resume a connection for user-plane data. - CT WG1 would like to indicate that message 2 option for UP CIoT EPS optimization cannot provide benefits compared to message 4 option if this requires a NAS message to confirm the legitimacy of the recipient UE. CT WG1 would like to indicate that: - Message 4 option for CP CIoT EPS optimization can be supported without NAS impacts, and - Message 4 option for UP CIoT EPS optimization may have NAS impacts. CT WG1 has not fully analyzed this. Regarding MT EDT in 5GC, message 4 option can also be used for CP CIoT 5GS optimization and UP CIoT 5GS optimization. However, CT WG1 would like to highlight that in Release 15, there is a requirement to allocate a new 5G-GUTI after the establishment of a NAS signalling connection following a network paging procedure. This SA WG3 requirement may have an impact on the MT EDT solutions for both CP CIoT 5GS optimization and UP CIoT 5GS optimization. CT WG1 would like to ask SA WG3 whether the allocation of a new 5G-GUTI will still be required for MT EDT and inform SA WG2 to consider this requirement if confirmed by SA WG3. Action: CT WG1 kindly requests SA WG2 to take the responses above into account and consider SA WG3's response regarding 5G-GUTI re-allocation in the MT EDT solutions accordingly</t>
  </si>
  <si>
    <t>Response drafted in S2-1910389. Final response in S2-1910804</t>
  </si>
  <si>
    <t>RAN WG2, RAN WG3, CT WG4</t>
  </si>
  <si>
    <t>C1-195111</t>
  </si>
  <si>
    <t>S2-1908660</t>
  </si>
  <si>
    <t>LS from CT WG1: LS on set of overlapping provisioning parameters</t>
  </si>
  <si>
    <t>Fei Lu</t>
  </si>
  <si>
    <t>39755</t>
  </si>
  <si>
    <t>CT WG1 has discussed the following requirements in the subclause 5.1.2.1, subclause 5.1.2.2 and subclause 5.1.3.1 in the TS 23.287. In the subclause 5.1.2.1, The following information for V2X communications over PC5 reference point is provisioned to the UE: 1) Authorization policy:…… 2) Radio parameters when the UE is 'not served by E-UTRA' and 'not served by NR':…… 3) Policy/parameters per RAT for PC5 Tx Profile selection:…. 4) Policy/parameters related to privacy:…. 5) Policy/parameters when LTE PC5 is selected:….. 6) Policy/parameters when NR PC5 is selected:….. In the subclause 5.1.3.1 The following information may be provisioned to the UE for V2X communications over Uu reference point: 1) Mapping of the V2X services (e.g. PSID or ITS-AIDs of the V2X application) to: The following information may be provisioned to the UE and is applicable for V2X communications over both LTE-Uu and Uu reference points: 1) Mapping of the V2X services (e.g. PSID or ITS-AIDs of the V2X application) to V2X Application Server address information (consisting of IP address/FQDN and transport layer port#) for unicast. 2) List of FQDNs or IP addresses of the V2X Application Servers, associated with served geographical area information and list of PLMNs that the configuration applies to. In the subclause 5.1.2.2 - If both the UICC and the ME contain the same set of overlapping provisioning parameters, the set of parameters from the UICC shall take precedence. - The provisioning parameters from the PCF shall take precedence over the pre-configured parameters in the ME and UICC. CT WG1 can not determine what the set of overlapping provisioning parameters means. There are two different understandings in the CT WG1: a) understanding a: set of overlapping provisioning parameters means all the information for V2X communications over PC5 reference point in the subclause 5.1.2.1 and V2X communications over Uu reference point in the subclause 5.1.3.1; b) understanding b: set of overlapping provisioning parameters means each bullet (bullet 1) or …..bullet 6)) of the information for V2X communications over PC5 reference point in the subclause 5.1.2.1 or V2X communications over Uu reference point in the subclause 5.1.3.1. Question 1: Which understanding is desired. Additionally CT WG1 also discussed the configuration parameters provided by the V2X application server via the V1 reference point, however CT WG1 is unclear about precedence of the V2X configuration parameters provided by the V2X application server compared to pre-configured in the ME, configured in the USIM or provided as a V2X policy using the UE policy delivery service. Question 2: What is precedence of the V2X configuration parameters provided by the V2X application server compared to pre-configured in the ME, configured in the USIM or provided as a V2X policy using the UE policy delivery service. Action: CT WG1 asks SA WG2 to answer above questions and update their specifications if necessary.</t>
  </si>
  <si>
    <t>Response drafted in S2-1908876. Final response in S2-1910776</t>
  </si>
  <si>
    <t>C1-195156</t>
  </si>
  <si>
    <t>S2-1910776</t>
  </si>
  <si>
    <t>S2-1908661</t>
  </si>
  <si>
    <t>LS from CT WG1: LS on sending CAG ID during resume procedure</t>
  </si>
  <si>
    <t>Kundan Tiwari</t>
  </si>
  <si>
    <t>66053</t>
  </si>
  <si>
    <t>CT WG1 would like to know whether NAS needs to provide CAG ID to AS during resume procedure when the UE is RRC-INACTIVE mode. Action: CT WG1 asks SA WG2 to kindly provide the answer to the above question.</t>
  </si>
  <si>
    <t>Responses drafted in S2-1909085 and S2-1909717. Postponed.</t>
  </si>
  <si>
    <t>34</t>
  </si>
  <si>
    <t>7.7.3</t>
  </si>
  <si>
    <t>5GS Enhanced support of Vertical and LAN Services - Type a/b aspects</t>
  </si>
  <si>
    <t>S2-1910852</t>
  </si>
  <si>
    <t>C1-195157</t>
  </si>
  <si>
    <t>S2-1908662</t>
  </si>
  <si>
    <t>LS from CT WG1: LS on the applicability of the notification procedure in SNPNs</t>
  </si>
  <si>
    <t>Lena Chaponniere</t>
  </si>
  <si>
    <t>38080</t>
  </si>
  <si>
    <t>Some companies in CT WG1 think that the notification procedure is not applicable in SNPNs, while other companies think that it is needed in the following scenario: - The UE is registered in SNPN#1; and - The UE is also registered in PLMN#1 and accessing the services of SNPN#1 via PLMN#1. CT WG1 would like to ask SA WG2 the following question: Question 1: Is the scenario described above supported in Rel-16? Question 2: If the answer to Question 1 is Yes, when would the notification procedure be used in the scenario described above? Additionally, CT WG1 noted that TS 23.501 only contains requirements about access to SNPN via NG-RAN, but there is no text in TS 23.501 explicitly precluding the use of non-3GPP access to access an SNPN. Therefore, CT WG1 would also like to ask SA WG2 the following question: Question 3: Is non-3GPP access to an SNPN supported in Rel-16?. Action: CT WG1 asks SA WG2 to answer Question 1, Question 2 and Question 3 above.</t>
  </si>
  <si>
    <t>Responses drafted in S2-1909080, S2-1909171, S2-1909707 and S2-1909719. Postponed</t>
  </si>
  <si>
    <t>S2-1910853</t>
  </si>
  <si>
    <t>C1-195159</t>
  </si>
  <si>
    <t>S2-1908663</t>
  </si>
  <si>
    <t>LS from CT WG1: LS on support for flow based QoS for NB-IoT connected to 5GC</t>
  </si>
  <si>
    <t>CT WG1 thanks SA WG2 for their LS on support for flow based QoS for NB-IoT connected to 5GC. Related to the text below (from S2-1908552), CT WG1 discussed the enforcement of this requirement in the network when a UE in NB-IoT requests the establishment of user plane resources for more than 2 PDU sessions (e.g. with a service request procedure, or PDU session establishment procedure when UP CIoT 5GS optimization is being used). SA WG2 Answer 2: As per SA WG2 answer 1, there is one QoS flow per PDU session. SA WG2 agreed the support of a maximum of 2 PDU sessions with active user plane resources for NB-IoT connected to 5GC. Therefore, a maximum of 2 QoS flows with active user plane resources is supported for NB-IoT connected to 5GC. Note the UE can have more than 2 PDU sessions, with one or more PDU sessions using Control Plane CIoT 5GS Optimisation for small data transmission. Action: CT WG1 kindly asks SA WG2 to provide guidance on how the network can enforce the requirement above.</t>
  </si>
  <si>
    <t>Responses drafted in S2-1908932 and S2-1909911. Final response in S2-1910643</t>
  </si>
  <si>
    <t>C1-195166</t>
  </si>
  <si>
    <t>S2-1910643</t>
  </si>
  <si>
    <t>S2-1908664</t>
  </si>
  <si>
    <t>LS from CT WG3: LS on encoding of UE radio capabilities</t>
  </si>
  <si>
    <t>As part of the RACS work for Rel-16, CT WG3 will need to specify provisioning of the manufacturer-assigned UE radio capability IDs by an AF (Application Function) to the UCMF (UE Radio Capability Management Function) directly or via the NEF (Network Exposure Function) / SCEF (Service Capability Exposure Function). This will require sending the UE radio capabilities associated with a manufacturer-assigned UE radio capability ID from the AF to the UCMF directly or via the NEF/SCEF. CT WG3 has discussed how to encode the UE radio capabilities and has decided to define a transparent container which will carry the UE radio capabilities encoded in ASN.1 as per RAN WG2 specifications.</t>
  </si>
  <si>
    <t>40</t>
  </si>
  <si>
    <t>7.10.3</t>
  </si>
  <si>
    <t>Optimisations on UE radio capability signalling (RACS)</t>
  </si>
  <si>
    <t>CT WG4, SA WG2</t>
  </si>
  <si>
    <t>C3-193147</t>
  </si>
  <si>
    <t>S2-1908665</t>
  </si>
  <si>
    <t>LS from CT WG3: LS on SMF Event Exposure enhancement for service experience</t>
  </si>
  <si>
    <t>Yali Yan</t>
  </si>
  <si>
    <t>66362</t>
  </si>
  <si>
    <t>CT WG3 is enhancing the specification of Nsmf_EventExposure service to support service experience as described in 3GPP TS 23.288, subclause 6.4 Observed Service experience related network data analytics. If NF service consumer sends an Analytics request/subscribe to NWDAF by invoking an Nnwdaf_AnalyticsSubscription_Subscribe, the NWDAF will collect the network data from 5GC NF(s) in the Table 6.4.2-2 by invoking Nnf_EventExposure_Subscribe service operation. Table 6.4.2-2: QoS flow level Network Data from 5GC NF related to the QoS profile assigned for a particular service (identified by an Application Id or IP filter information) is shown in below table, the highlight part describes the QoS flow level Network Data which the NWDAF collects from SMF related to the QoS profile assigned for a particular service. CT WG3 would like to ask SA WG2 the following questions: 1. If the NWDAF subscribes to the SMF to collect information related to the QoS flow level Network Data event by invoking Nsmf_EventExposure service, what information is needed by the NWDAF and how the SMF determine the event is detected or not? 2. When requesting the QoS flow level Network Data from the SMF, whether the above highlighted information are all mandatory?. Action: CT WG3 kindly asks SA WG2 to answer above question and to update their specifications if necessary.</t>
  </si>
  <si>
    <t>Response drafted in S2-1909275. Final response in S2-1910563</t>
  </si>
  <si>
    <t>29</t>
  </si>
  <si>
    <t>7.5</t>
  </si>
  <si>
    <t>Enablers for Network Automation for 5G (eNA)</t>
  </si>
  <si>
    <t>C3-193429</t>
  </si>
  <si>
    <t>S2-1910563</t>
  </si>
  <si>
    <t>S2-1908666</t>
  </si>
  <si>
    <t>LS from CT WG3: LS on interface selection of GERAN, UTRAN and EUTRAN access</t>
  </si>
  <si>
    <t>Zhenning Huang</t>
  </si>
  <si>
    <t>60086</t>
  </si>
  <si>
    <t>CT WG3 is considering how to map the PCEF in EPC to the combination of SMF and UPF in 5GC in a way that will enable all required UE mobility scenarios between combinations of radio (GERAN/UTRAN, EUTRAN, 5G-NR) and core (EPC, 5GC) technologies. There is an assumption that we have mobility between GERAN/UTRAN and EUTRAN, and between EUTRAN and NR. But the mobility among GERAN/UTRAN, EUTRAN and NR is not specified. It is specified in the introduction part of 3GPP TS 23.503 that the PCEF of 3GPP TS 23.203 is mapped to the combination of SMF and UPF in 5GC.There is no description on which interface should be used when UE is under GERAN/UTRAN. How the SMF/PGW-C could contain the full PCEF, and how the functionality could be provided is also not clearly defined. CT WG3 kindly asks SA WG2 to answer the following questions: Question 1: If the UE performs the initial attach procedure from EUTRAN, then it could perform mobility from EUTRAN to GERAN/UTRAN and also from EUTRAN to NR. Which mobility cases can be supported among GERAN/UTRAN, EUTRAN and NR? Question 2: Could the SMF/PGW-C contain the PCEF, whereby the SMF/PGW-C supports the PCEF functionality under 3GPP-EPS IP-CAN type? Question 3: Should the N7 interface be extended to support the GERAN/UTRAN RAT type? If the N7 interface is extended to support the GERAN/UTRAN RAT type, what is the impact on the Npcf from SA WG2 view?. Action: CT WG3 kindly asks SA WG2 to answer the above questions, and also consider updating their specs such as to bring necessary adaptation to Npcf.</t>
  </si>
  <si>
    <t>Responses drafted in S2-1909155 and S2-1909872. Postponed in parallel session</t>
  </si>
  <si>
    <t>S2-1910854</t>
  </si>
  <si>
    <t>CT WG4</t>
  </si>
  <si>
    <t>C3-193640</t>
  </si>
  <si>
    <t>S2-1908667</t>
  </si>
  <si>
    <t>LS from CT WG3: LS on N6 routing information in AF acknowledgement</t>
  </si>
  <si>
    <t>CT WG3 is specifying Nsmf_EventExposure service to support the AF acknowledgement of UP path change event notification. In 3GPP TS 23.502, Subclause 5.6.7.2 for Enhancement of UP path management based on the coordination with AFs, it states: The AF can include N6 traffic routing information related to the new DNAI in a positive response sent to the SMF. Once the SMF receives the positive AF response, the SMF activates the UP path toward the new DNAI. When activating the UP path, the SMF configures the N6 traffic routing information in the AF response into the PSA on the UP path. After the UP path toward the new DNAI is activated, data is routed toward the new DNAI. If the SMF receives a negative response at any time, the SMF keeps using the original DNAI and may cancel related PSA relocation. CT WG3 understands that if the SMF receives the AF acknowledgement indicates successful but not include N6 traffic routing information for the target DNAI, it means the N6 traffic routing information remains the same. Accordingly, CT WG3 would like to ask SA WG2 the following questions: 1. Whether CT WG3's understanding aligns with stage 2? 2. If yes, then in the case as follows: if the AF does not provide the N6 routing information but just subscribe the event of UP path change notification in the previous traffic influence message via NEF and PCF, when the event is detected by the SMF, the SMF will notify the AF directly or via NEF of the UP path change event. If the AF includes the N6 traffic routing information in the acknowledgement to the SMF, then the SMF will access to the indicated N6 data network. After that, for instance, if the PDU session is re-established and the SMF is changed, the new SMF is not aware of the N6 traffic routing information, because it is unclear how the new SMF retrieve such information from the old SMF. in this case, the AF acknowledgement does not include the N6 traffic routing information, how the new SMF access to the desired AF?. Action: CT WG3 kindly asks SA WG2 to answer above question and to update their specifications if necessary.</t>
  </si>
  <si>
    <t>Responses drafted in S2-1908938 and S2-1909043. Final response in S2-1910592</t>
  </si>
  <si>
    <t>38</t>
  </si>
  <si>
    <t>7.10.1</t>
  </si>
  <si>
    <t>Enhancement of URLLC supporting in 5GC (5G_URLLC)</t>
  </si>
  <si>
    <t>C3-193643</t>
  </si>
  <si>
    <t>S2-1910592</t>
  </si>
  <si>
    <t>S2-1908668</t>
  </si>
  <si>
    <t>LS from CT WG4: LS on Small Data Rate Control and APN Rate Control</t>
  </si>
  <si>
    <t>Bruno Landais</t>
  </si>
  <si>
    <t>68755</t>
  </si>
  <si>
    <t>CT WG4 kindly ask SA WG2 to answer to the following questions. {...}. Action: CT WG4 kindly asks SA WG2 group to answer to the above questions and to clarify the Stage 2 specification requirements.</t>
  </si>
  <si>
    <t>Responses drafted in S2-1909223 and S2-1909444. Final response in S2-1910805</t>
  </si>
  <si>
    <t>C4-193642</t>
  </si>
  <si>
    <t>S2-1910805</t>
  </si>
  <si>
    <t>S2-1908669</t>
  </si>
  <si>
    <t>LS from CT WG4: LS out on NIDD service modelling on N29</t>
  </si>
  <si>
    <t>TS 23.502 has defined two Nnef services on N29 for NIDD via NEF: Nnef_SMContext service for management of the SMF-NEF Connections and Nnef_NIDD service for delivery of MO data. With consideration of Restful Principles alignment and other aspects on API design, CT WG4 has decided to model one Service Based API (Nnef_SMContext API) to realize both above services in 3GPP TS 29.541. For synchronization between Stage 2 and Stage 3 specifications, TS 29.541 will visualize the mapping of each service operation defined in the API to the corresponding service operation specified in TS 23.502. Action: CT WG4 kindly asks SA WG2 group to take the information above into account.</t>
  </si>
  <si>
    <t>S2-1910855</t>
  </si>
  <si>
    <t>C4-193769</t>
  </si>
  <si>
    <t>S2-1908670</t>
  </si>
  <si>
    <t>LS from CT WG4: LS on 5GS Enhanced support of OTA mechanism for UICC configuration parameter update</t>
  </si>
  <si>
    <t>Ulrich Wiehe</t>
  </si>
  <si>
    <t>73600</t>
  </si>
  <si>
    <t>CT WG4 have discussed the attached WID on '5GS Enhanced support of OTA mechanism for UICC configuration parameter update' and kindly ask SA WG2, SA WG3 and CT WG6 to provide feedback especially on potential impacts to architecture, security and UICC. Action: Provide feedback to the attached WID</t>
  </si>
  <si>
    <t>Noted</t>
  </si>
  <si>
    <t>SA WG3, CT WG6, SA WG2</t>
  </si>
  <si>
    <t>C4-193790</t>
  </si>
  <si>
    <t>S2-1908671</t>
  </si>
  <si>
    <t>LS from CT WG4: LS on SMF belonging to more than one SMF sets</t>
  </si>
  <si>
    <t>Giorgi Gulbani</t>
  </si>
  <si>
    <t>68321</t>
  </si>
  <si>
    <t>CT WG4 discussed whether an SMF may be configured in (belong to) more than one SMF sets, but could not come to a conclusion. Action: CT WG4 kindly asks SA WG2 group to answer whether an SMF may be configured in (belong to) more than one SMF sets.</t>
  </si>
  <si>
    <t>Responses drafted in S2-1908955 and S2-1909515. Final response in S2-1910552</t>
  </si>
  <si>
    <t>35</t>
  </si>
  <si>
    <t>7.8</t>
  </si>
  <si>
    <t>Enhancements to the Service-Based 5G System Architecture (5G_eSBA)</t>
  </si>
  <si>
    <t>C4-193791</t>
  </si>
  <si>
    <t>S2-1910552</t>
  </si>
  <si>
    <t>S2-1908672</t>
  </si>
  <si>
    <t>LS from CT WG4: LS on Binding indication for subscribe/notify</t>
  </si>
  <si>
    <t>Clause 4.17.12.3 of TS 23.502 enables a service consumer to provide a binding indication to the service producer as part of a service request if the consumer can also be a service producer for later communication for the concerned context. CT WG4 assumes that binding should also be supported for subscribe/notify service operations, i.e. that a service consumer should be able to provide a binding indication to the service producer when subscribing to notifications, such as to enable the service producer or SCP to discover and select an alternative service consumer within the service consumer's NF set when sending subsequent notifications, e.g. to cover scenarios where the original service consumer is no longer available. Action: CT WG4 kindly asks SA WG2 group to confirm that it should be possible to provide a binding indication when subscribing to notifications and when sending subsequent notifications, and to update stage 2 accordingly if necessary.</t>
  </si>
  <si>
    <t>S2-1910856</t>
  </si>
  <si>
    <t>C4-193792</t>
  </si>
  <si>
    <t>S2-1908673</t>
  </si>
  <si>
    <t>LS from CT WG6: Reply LS on Reply LS on APN storage in USIM</t>
  </si>
  <si>
    <t>CT WG6</t>
  </si>
  <si>
    <t>Ly thanh Phan</t>
  </si>
  <si>
    <t>43228</t>
  </si>
  <si>
    <t>CT WG6 thanks SA WG2 for their LS on APN storage in the USIM. CT WG6 has discussed the proposal to provide storage of APN information in USIM for optional use in the devices and would like to provide the following feedback: - CT WG6 understand that SA WG2 has concerns about storing separately the DNN and NSSAI in USIM, and that SA WG2 has no plan for working on this topic. - For these reasons, CT WG6 discussed the possibility to store pre-configured URSP rules in the USIM in the same format as defined in TS 24.526, as this would address the above mentioned concerns. - The storage of pre-configured URSP rules in the USIM would impact CT WG1 specifications where pre-configuration in the USIM and precedence between pre-configured URSP rules stored in ME and stored in USIM should be defined. Action: CT WG6 asks SA WG2 to inform CT WG6 if the proposed solution would impact SA WG2 specifications.</t>
  </si>
  <si>
    <t>Response drafted in S2-1909891. Final response in S2-1910582</t>
  </si>
  <si>
    <t>18</t>
  </si>
  <si>
    <t>6.6</t>
  </si>
  <si>
    <t>Policy and charging control</t>
  </si>
  <si>
    <t>SA WG2, CT WG1</t>
  </si>
  <si>
    <t>C6-190284</t>
  </si>
  <si>
    <t>S2-1910582</t>
  </si>
  <si>
    <t>S2-1908674</t>
  </si>
  <si>
    <t>LS from RAN WG1: LS on mapping between LTE V2X PPPP and NR V2X priority</t>
  </si>
  <si>
    <t>Sudhir Kumar Baghel</t>
  </si>
  <si>
    <t>58296</t>
  </si>
  <si>
    <t>In the context of in-device coexistence between LTE V2X and NR V2X Sidelink, RAN WG1 has made following agreements for short term TDM solution: - For Tx/Tx overlap, o If packet priorities of both LTE and NR sidelink transmissions are known to both RATs prior to time of transmission subject to processing time restriction, then the packet with a higher relative priority is transmitted ? In case the priorities of LTE and NR SL transmissions are the same, then it is up to UE implementation as to which transmission is chosen (e.g., taking into account congestion, etc.) o If packet priorities of both LTE and NR sidelink transmissions are not known to both RATs prior to time of transmission subject to processing time restriction, then it is up to UE implementation to manage Tx/Tx overlaps (e.g., LTE transmissions are always prioritized, etc.) o RAN WG1 does not assume any impact to LTE physical layer specifications In LS [S2-1904823], SA WG2 mentioned that the NR V2X priority level has the same format and meaning as that of the ProSe Per-Packet Priority (PPPP). Based on this input, RAN WG1 assumes that NR V2X priority level and LTE V2X PPPP are directly comparable i.e. the same numerical value has the same meaning in both the RATs. RAN WG1 would like to ask SA WG2 to confirm if RAN WG1 has correct understanding of the matter. In case SA WG2 finds that this understanding is incorrect then please provide guidance/solution. Action: RAN WG1 respectfully asks SA WG2 to confirm if RAN WG1 has correct understanding of priority levels of NR V2X.</t>
  </si>
  <si>
    <t>Response drafted in S2-1909651. Final response in S2-1909987</t>
  </si>
  <si>
    <t>R1-1909876</t>
  </si>
  <si>
    <t>S2-1909987, S2-1909987</t>
  </si>
  <si>
    <t>S2-1908675</t>
  </si>
  <si>
    <t>LS from RAN WG1: Reply LS on Sidelink HARQ Feedback for Groupcast</t>
  </si>
  <si>
    <t>Seungmin Lee</t>
  </si>
  <si>
    <t>47002</t>
  </si>
  <si>
    <t>RAN WG1 would like to thank RAN WG2 for their LS in R2-1908303 on sidelink HARQ feedback for groupcast. RAN WG1 would like to inform the following agreements on the sidelink HARQ feedback resources: {...} For groupcast Option 1, RAN WG1 agreed that the HARQ feedback resource is derived from the resource location of PSCCH/PSSCH. This means no other signalling is necessary, and RAN WG1 confirms RAN WG2 assumption that no additional AS layer co-ordination or signalling for HARQ feedback resource allocation within the group is required for Option 1. For groupcast Option 2, RAN WG1 agreed that an additional 'Identifier' parameter is used in order to distinguish HARQ feedback resource used by each RX UE in a group. So regarding the following RAN WG2 question, Question: Does RAN WG1 assume the UE needs to be aware of each of the other UEs in the group for support of Option 2? RAN WG1 assumes that upper layers provide unique identifier for each RX UE in a group. As the group establishment is performed in upper layers, RAN WG1 would like to request SA WG2 to provide necessary support for delivery of group information to AS layers. Action: RAN WG1 respectfully requests SA WG2 to provide necessary support for delivery of group information to AS layers.</t>
  </si>
  <si>
    <t>Responses drafted in S2-1909105 and S2-1909631. Final response in S2-1910771</t>
  </si>
  <si>
    <t>RAN WG2, SA WG2</t>
  </si>
  <si>
    <t>R1-1909879</t>
  </si>
  <si>
    <t>S2-1910771</t>
  </si>
  <si>
    <t>S2-1908676</t>
  </si>
  <si>
    <t>LS from RAN WG1: Reply LS on maximum value of MDBV</t>
  </si>
  <si>
    <t>Peter Gaal</t>
  </si>
  <si>
    <t>57198</t>
  </si>
  <si>
    <t>RAN WG1 would like to thank SA WG2 for the LS on maximum value of MDBV. RAN WG1 has no expertise to provide input on the SA WG2 recommendation on 500 times increase in typical values of MDBV. Regarding the potential increase of the maximum allowed value of MDBV for signalled 5QI characteristics, RAN WG1 has no concern regarding RAN WG1 operation; however, in RAN WG1's opinion, other groups should make the final decision on if the value should be increased, and what should be the larger value (e.g. 2000 kBytes). Action: RAN WG1 kindly asks SA WG2 and other involved working groups to take the above information into account.</t>
  </si>
  <si>
    <t>17</t>
  </si>
  <si>
    <t>6.5</t>
  </si>
  <si>
    <t>QoS concept and functionality</t>
  </si>
  <si>
    <t>SA WG2, RAN WG2, RAN WG3, CT WG3, CT WG4</t>
  </si>
  <si>
    <t>SA WG1</t>
  </si>
  <si>
    <t>R1-1909894</t>
  </si>
  <si>
    <t>S2-1908677</t>
  </si>
  <si>
    <t>LS from RAN WG1: Response to LS on Combination 2 of Uu QoS characteristics values for V2X services</t>
  </si>
  <si>
    <t>Yongxia LYU</t>
  </si>
  <si>
    <t>38495</t>
  </si>
  <si>
    <t>RAN WG1 has received the LS S2-1813386 from SA WG2. There are two new combinations of QoS characteristics values in the LS: 1) PDB = 5ms, PER = 10-4 and MDBV = 1354 bytes for Collision Avoidance and Platooning with high LoA, and 2) PDB ~1.5 ms, PER=10-5 and MDBV ~1300 bytes for Emergency Trajectory Alignment and Sensors information Sharing with high LoA. SA WG2 proposed the following question to RAN WG1. ? SA WG2 would like to ask RAN WG2 and RAN WG1 whether, for Uu over E-UTRA and NR, the two new combinations of QoS characteristics values indicated above are feasible or not. RAN WG1 has sent an LS R1-1905904 as reply to the feasibility of the first combination of QoS values. RAN WG1 LS R1-1905904 also asked SA WG2 and RAN WG3 to provide information about the network interface latency for Combination 2) of QoS characteristics values, in order to get Uu interface latency budget for feasibility evaluation. RAN WG1 has received response from SA WG2 (LS, S2-1906340) and RAN WG3 (LS, R3-193258). Based on the received information, the packet delay budget for the Uu interface is obtained, and RAN WG1 view is below. (a) If the one way delay for non-ideal backhaul scenario is 2.5 ms (R3-193258), then no packet delay budget is left for the Uu interface. Combination 2) is not feasible. (b) If the UPF-AN delay is 2 ms (LS, S2-1906340), then no packet delay budget is left for the Uu interface. Combination 2) is not feasible. (c) If the UPF-AN delay is 1 ms (LS, S2-1906340), and the latency between gNB and RRH is negligible (assuming ideal backhaul and negligible propagation delay between the CU and the DU, and between the DU and the remote radio head as in R3-193258), the Uu interface delay budget is 0.5 ms. In this case, it's RAN WG1 understanding that Combination 2) is not feasible with radio link configuration as defined in TR 38.824 (e.g., bandwidth=40 MHz DL and 40 MHz UL, BS antenna configuration= 16Tx/16Rx). On the other hand, one company's evaluation showed that Combination 2) is feasible if advanced configuration is assumed in the simulation (e.g., bandwidth =200 MHz for DL and 100 MHz for UL, BS antenna configuration= 8Tx/8Rx for DL and 32Tx/32Rx for UL). (d) It is unclear what largest Uu interface delay can be assumed based on (LS, S2-1906340) and (LS, R3-193258) for evaluating the feasibility of Combination 2). As an example, if the UPF-AN delay can be reduced to 0.75 ms or 0.5 ms and the latency between gNB and RRH is negligible, the Uu interface delay budget is 0.75 ms or 1.0 ms. In this case, two companies' evaluation results show that Combination 2) is feasible with radio link configuration as defined in TR 38.824. In addition, it is unclear to RAN WG1 what's the proper backhaul type and network architecture to assume. It is left to SA WG2 to decide whether Combination 2) is considered feasible or not based on the information provided above. Action: RAN WG1 respectfully asks SA WG2 to take above information into consideration for Combination 2) of QoS characteristics values.</t>
  </si>
  <si>
    <t>RAN WG2, RAN WG3</t>
  </si>
  <si>
    <t>R1-1909898</t>
  </si>
  <si>
    <t>S2-1908678</t>
  </si>
  <si>
    <t>LS from RAN WG2: LS on System Impacts of NR-U</t>
  </si>
  <si>
    <t>Ozcan Ozturk</t>
  </si>
  <si>
    <t>42607</t>
  </si>
  <si>
    <t>During Rel-15 Study Item on NR-U, RAN WG2 sent an LS to SA WG2 (R2-1816026) for an analysis of system level aspects of NR-U. SA WG2 response LS (S1-1811023) stated that the only impact and separate work for NR-U would be on 'subscription based access restriction, policy and charging purpose'. RAN WG2 respectfully asks SA WG2 and CT WG1 to complete the normative work on subscription-based access restriction, policy and charging functionalities for NR accessing through unlicensed bands. Action: . RAN WG2 respectfully asks SA WG2 and CT WG1 to complete the normative work on subscription-based access restriction, policy and charging functionalities for NR accessing through unlicensed bands.</t>
  </si>
  <si>
    <t>13</t>
  </si>
  <si>
    <t>6.1</t>
  </si>
  <si>
    <t>General aspects, concepts and reference models</t>
  </si>
  <si>
    <t>SA WG5, RAN WG3</t>
  </si>
  <si>
    <t>R2-1911533</t>
  </si>
  <si>
    <t>S2-1908679</t>
  </si>
  <si>
    <t>LS from RAN WG2: Reply LS on assistance indication for WUS</t>
  </si>
  <si>
    <t>Baokun Shan</t>
  </si>
  <si>
    <t>70626</t>
  </si>
  <si>
    <t>RAN WG2 thanks SA WG2 for the reply LS. In RAN WG2#107, questions in the reply LS have been discussed. RAN WG2's replies are as follows: Question 1. More details about the WUS grouping feature, including how the UE would be configured to support WUS grouping (SA WG2 assumes this could be done via NAS signalling). RAN WG2's reply: RAN WG2 has made the following agreements regarding how paging probability based WUS grouping would work: - Paging probability information is negotiated between the UE and MME via NAS signalling - This paging probability information needs to be provided to the eNB via S1 paging - eNB configures, via broadcast, the relation between this paging probability information and WUS group on Uu interface. Question 2. Whether and how using the WUS may affect MME paging strategies. RAN WG2's reply: In RAN WG2#102, it was agreed that in Rel-15 MME is not aware of WUS. After discussion at RAN WG2#107, it was observed that if the MME is not aware that the UE is being paged using WUS, then the MME may have a wrong understanding on when the UE will actually be paged. The above observation applies to both Rel-15 WUS and Rel-16 WUS. Action: RAN WG2 respectfully asks SA WG2, CT WG1 and RAN WG3 to take above information into account and to introduce the paging probability based WUS grouping.</t>
  </si>
  <si>
    <t>Responses drafted in S2-1909230 and S2-1909916. Final response in S2-1910549</t>
  </si>
  <si>
    <t>SA WG2, CT WG1, RAN WG3</t>
  </si>
  <si>
    <t>R2-1911589</t>
  </si>
  <si>
    <t>S2-1910549</t>
  </si>
  <si>
    <t>S2-1908680</t>
  </si>
  <si>
    <t>LS from RAN WG2: Reply LS on LTE-M identification in 5GC</t>
  </si>
  <si>
    <t>Mungal Singh Dhanda</t>
  </si>
  <si>
    <t>38917</t>
  </si>
  <si>
    <t>RAN WG2 thanks SA WG2 for their LS on LTE-M identification in 5GC. RAN WG2 investigated solutions to enable LTE-M identification from Initial UE message that is sent to the AMF and from RAN WG2 stand point it is feasible to include LTE-M indication by Cat-M UE in RRC Connection Setup Complete message if UE selected 5GC. Action: RAN WG2 respectfully asks SA WG2 and RAN WG3 to take into account the above answers during their work on cellular 5GC IoT.</t>
  </si>
  <si>
    <t>Response drafted in S2-1910393. Final response in S2-1910644</t>
  </si>
  <si>
    <t>SA WG2, RAN WG3</t>
  </si>
  <si>
    <t>TSG RAN</t>
  </si>
  <si>
    <t>R2-1911601</t>
  </si>
  <si>
    <t>S2-1910644</t>
  </si>
  <si>
    <t>S2-1908681</t>
  </si>
  <si>
    <t>LS from RAN WG2: Reply LS on Mobile-terminated Early Data Transmission</t>
  </si>
  <si>
    <t>Tuomas Tirronen</t>
  </si>
  <si>
    <t>73195</t>
  </si>
  <si>
    <t>RAN WG2 thanks SA WG2 for the Reply LS on Mobile-terminated Early Data Transmission in S2-1908629 and would like to provide the following information regarding agreements made in RAN WG2: - Msg2 based solution is not pursued in this release. Regarding SA WG2 considerations in S2-1908629 on fallback to normal user plane DL data transmission, RAN WG2 has made the following agreement: - Fallback is supported in the case there is more downlink data to be sent, i.e. network can move the UE to connected mode in Msg4. RAN WG2 also thanks RAN WG3 for the Reply LS on Mobile-terminated Early Data Transmission in R3-193156 and would like to provide the following reply: - From RAN WG2 stand point indicating the DL data size in the S1 paging message would be beneficial and sufficient, i.e. separate indication is not required. Action: RAN WG2 kindly asks SA WG2 and RAN WG3 to take the above information into account and provide feedback, if any.</t>
  </si>
  <si>
    <t>Responses drafted in S2-1908905 and S2-1909227. Final response in S2-1910804</t>
  </si>
  <si>
    <t>SA WG3, CT WG1, CT WG4</t>
  </si>
  <si>
    <t>R2-1911603</t>
  </si>
  <si>
    <t>S2-1908682</t>
  </si>
  <si>
    <t>LS from RAN WG2: Reply LS on PARLOS RAN impacts</t>
  </si>
  <si>
    <t>Umesh Phuyal</t>
  </si>
  <si>
    <t>71775</t>
  </si>
  <si>
    <t>RAN WG2 thanks SA WG2 and RAN for their LSes on PARLOS RAN impacts. SA WG2 asked RAN, RAN WG2 and RAN WG3 whether an RLOS indicator can be added in RRCConnectionSetupComplete in LTE RRC in Rel-16. RAN concluded that it is feasible to add such an indicator in Rel-16. RAN WG2 discussed further and endorsed the attached CR introducing the following changes in TS 36.331: - Add RLOS support indication in SIB2 - Add RLOS request indication in RRCConnectionSetupComplete - Clarify that E-UTRAN may not update systemInfoValueTag upon change of RLOS support indication - Clarify in procedural text that RLOS support indication is forwarded to upper layers - Clarify in procedural text that RLOS request indication is included if indicated by upper layers. Action: RAN WG2 respectfully asks SA WG2 to take the above into account.</t>
  </si>
  <si>
    <t>TSG RAN, CT WG1, TSG SA, RAN WG3</t>
  </si>
  <si>
    <t>R2-1911767</t>
  </si>
  <si>
    <t>S2-1908683</t>
  </si>
  <si>
    <t>LS from RAN WG2: Reply LS on QoS Handling for V2X Communication Over Uu</t>
  </si>
  <si>
    <t>Chong Lou</t>
  </si>
  <si>
    <t>72227</t>
  </si>
  <si>
    <t>RAN WG2 would like to thank SA WG2 for the LS on QoS Handling for V2X Communication Over Uu interface. RAN WG2 assumes that there is no major RAN WG2 specification impacts with respect to the enhancement. Action: RAN WG2 respectfully asks SA WG2 to take the feedback into account and provide feedback if any.</t>
  </si>
  <si>
    <t>S2-1910857</t>
  </si>
  <si>
    <t>R2-1911788</t>
  </si>
  <si>
    <t>S2-1908684</t>
  </si>
  <si>
    <t>LS from RAN WG2: Reply LS on bulk authentication issue for IoT devices</t>
  </si>
  <si>
    <t>RAN WG2 thanks SA WG3 for their LS on authentication of group of IoT devices. RAN WG2 would like to provide the following feedback: RAN WG2 has not discussed any bulk authentication issue for IoT devices and has not seen any requirement on this so far.</t>
  </si>
  <si>
    <t>S2-1910858</t>
  </si>
  <si>
    <t>SA WG3</t>
  </si>
  <si>
    <t>SA WG1, SA WG2</t>
  </si>
  <si>
    <t>R2-1911790</t>
  </si>
  <si>
    <t>S2-1908685</t>
  </si>
  <si>
    <t>LS from RAN WG2: Reply LS on RAN sharing and Emergency services with NPN</t>
  </si>
  <si>
    <t>Li Chai</t>
  </si>
  <si>
    <t>40955</t>
  </si>
  <si>
    <t>RAN WG2 thank SA WG2 for LS RAN sharing and Emergency services with NPN (S2-1906814). Accordingly, RAN WG2 had discussed the relevant issues and would like to provide the following feedback to the actions. ACTION 1: SA WG2 respectfully seeks feedback from RAN WG2 whether they see any issue to support scenarios E1 and RS1 for Rel-16 UEs. Regarding Action: 1: RAN WG2 concluded in the agreements below. Agreements: 1. There is no issue identified to support E1 for Rel-16 UEs. 2. There is no issue identified to support RS1 for Rel-16 UEs ACTION 2: SA WG2 respectfully asks RAN WG2 whether they have any preference with respect to supporting scenarios E2, RS2 and RS3 from the point of view of any additional protocol functionality in the access stratum to support these scenarios. Regarding Action: 2: RAN WG2 concluded in the agreements below. Agreements: 3. (Regarding question E2) Rel-16 UEs not supporting the CAG feature can camp on a CAG cell as an acceptable cell to obtain limited service 4. RS2 and RS3 can be supported from RAN WG2 point of view. Action: RAN WG2 respectfully asks SA WG2 to take above feedback into consideration.</t>
  </si>
  <si>
    <t>S2-1910859</t>
  </si>
  <si>
    <t>RAN WG3, CT WG1</t>
  </si>
  <si>
    <t>R2-1911827</t>
  </si>
  <si>
    <t>S2-1908686</t>
  </si>
  <si>
    <t>LS from RAN WG2: Reply LS on Handling of UE radio network capabilities in 4G and 5G</t>
  </si>
  <si>
    <t>Sudeep Palat</t>
  </si>
  <si>
    <t>70099</t>
  </si>
  <si>
    <t>RAN WG2 thanks SA WG3 on LS on Handling of UE radio network capabilities in 4G and 5G. RAN WG2 intends to agree CRs to NR and LTE RRC spec in Rel-15 on network requirements. The RAN WG2 endorsed NR RRC CR is attached for information. RAN WG2 would like to verify if it is allowed to send the UE capability retrieved without security to other RAN nodes for unauthenticated emergency calls. This is required to support handover for these connections. RAN WG2 would also like to point out that network will always run the security procedure with NULL algorithms even for unauthenticated emergency calls. RAN WG2 has not yet endorsed the LTE CR as RAN WG2 was unsure whether NB-IoT CP solution is exempted from this requirement. RRC specification do not normally capture normative network behaviour in detail. Hence, RAN WG2 would prefer to capture all the exceptions and mandatory network requirements in SA WG3 stage 2 specifications.</t>
  </si>
  <si>
    <t>Rel-15</t>
  </si>
  <si>
    <t>RAN WG3, SA WG2</t>
  </si>
  <si>
    <t>R2-1911850</t>
  </si>
  <si>
    <t>S2-1908687</t>
  </si>
  <si>
    <t>LS from RAN WG2: LS on Handling of multiple PLMN-assigned capability IDs</t>
  </si>
  <si>
    <t>Nathan Tenny</t>
  </si>
  <si>
    <t>63312</t>
  </si>
  <si>
    <t>RAN WG2 have discussed the handling of UE capability ID and reached a set of agreements as follows: Agreements 1: RAN WG2 understanding of the current NAS signalling is that the UE sends a single capability ID to the network (i.e. only one of manufacturer ID and a PLMN assigned ID) 2: RAN WG2 understand that network has one capability ID (and corresponding capability set) that is valid for the UE at any given time (no spec impact). 3: RAN WG2 do not capture the flow for ID provision by NAS signalling at the stage 2 level. Agreements 1: RAN WG2 confirm that the UE does not associate UE Capability ID with the filter used during capability enquiry (aligned with current understanding of status in SA WG2) Agreements 1 Capability ID will not be added to the UE capability Enquiry procedure in RRC signalling (i.e. legacy UE capability enquiry will be used) RAN WG2 consider that the UE can receive multiple PLMN-assigned IDs from the same PLMN in at least two scenarios: - The UE itself changes its radio configuration and triggers a capability update, resulting in a new PLMN-assigned ID corresponding to the new radio configuration; or - The network determines that a different filter is applicable (e.g. because the UE has moved regions of the network) and interrogates the UE for the capability with a new filter, then assigns a new PLMN-assigned ID corresponding to the new filter. RAN WG2 wish to understand what the requirements are on the UE for retention of such PLMN-assigned IDs. RAN WG2's understanding of related SA WG2 agreements is that: - The UE is required to retain at least the 16 most recently assigned PLMN-assigned capability IDs; - When delivering a PLMN-assigned ID to the network, the UE always selects the most recently assigned capability ID that comports with the UE's current radio configuration; - The UE does not associate UE capability ID with a filter (as reflected in the agreements above). There were differing understandings in RAN WG2 of the first requirement and whether it should be read to apply per-PLMN or across multiple PLMNs. The potential understandings in RAN WG2 for storing PLMN-assigned ID are as follows: - UE stores multiple IDs for a single PLMN (each ID mapping to different UE configuration, and only one stored ID for a given UE configuration) - UE stores multiple IDs for a single PLMN (potentially including multiple IDs for the same UE configuration—as could happen, e.g., due to assigning different IDs related to different regional filters in the network) - UE stores multiple IDs for different PLMNs (only a single ID per PLMN) If the UE is required to store multiple IDs for a single PLMN (either with each ID mapping to different radio configuration, or with potentially multiple IDs for the same radio configuration), RAN WG2 would like to inquire as to when these stored IDs, other than the most recently assigned one, are expected to be used. Action: RAN WG2 respectfully ask SA WG2 to answer the following questions: - Q1: Regarding the requirement to store at least the 16 most recently assigned PLMN-assigned capability IDs, which of the below RAN 2 understanding is correct: 1. UE stores multiple IDs for a single PLMN (each ID mapping to different UE configuration, and only one stored ID for a given UE configuration) 2. UE stores multiple IDs for a single PLMN (potentially including multiple IDs for the same UE configuration) 3. UE stores multiple IDs for different PLMNs (only a single ID per PLMN) - Q2: If the answer to Q1 is option 1 or 2, when are the stored IDs, other than the most recently assigned one, expected to be used?</t>
  </si>
  <si>
    <t>Responses drafted in S2-1909089, S2-1909486 and S2-1909584. Final response in S2-1910680</t>
  </si>
  <si>
    <t>R2-1911854</t>
  </si>
  <si>
    <t>S2-1910680</t>
  </si>
  <si>
    <t>S2-1908688</t>
  </si>
  <si>
    <t>LS from RAN WG2: Reply LS on protection of PC5-RRC messages for sidelink unicast communication</t>
  </si>
  <si>
    <t>RAN WG2 thanks SA WG3 for their reply on protection of PC5-RRC messages for sidelink unicast communication in S3-191622/ R2-1908123. In SA WG3's reply LS, additional information is requested to be provided by RAN WG2 to allow SA WG3 to properly study potential solutions prior to providing conclusive answers. Regarding the questions given in the LS, RAN WG2 has the following provisional answers: {...}</t>
  </si>
  <si>
    <t>R2-1911863</t>
  </si>
  <si>
    <t>S2-1908689</t>
  </si>
  <si>
    <t>LS from RAN WG2: Reply LS on LS on maximum value of MDBV</t>
  </si>
  <si>
    <t>Masato Kitazoe</t>
  </si>
  <si>
    <t>29801</t>
  </si>
  <si>
    <t>RAN WG2 would like to thank SA WG2 for the LS on maximum value of MDBV. For SA WG2 recommendation on increasing the values of MDBV by 500 times, RAN WG2 concluded: - There is no impact to RAN WG2 specifications. - There will be impacts to RAN implementation to handle the larger MDBV values. - RAN WG2 did not identify a blocking issue with increasing the values of MDBV. RAN WG2 would like to remind SA WG2 that, as RAN WG2 indicated earlier in R2-1810956, there is still no consensus whether changes are needed to guarantee that the MDBV is never exceeded in uplink in all scenarios. Action: RAN WG2 requests SA WG2 and other involved working groups to take the above information into account.</t>
  </si>
  <si>
    <t>SA WG2, RAN WG1, CT WG3, CT WG4</t>
  </si>
  <si>
    <t>R2-1911864</t>
  </si>
  <si>
    <t>S2-1908690</t>
  </si>
  <si>
    <t>LS from RAN WG2: Reply LS on UAC for NB-IoT</t>
  </si>
  <si>
    <t>RAN WG2 thanks SA WG1 for their response LS on UAC for NB-IoT. RAN WG2 has considered the SA WG1 response to Question 2. RAN WG2 would like to point out that mo-ExceptionData is different from any other mobile originated data as follows: - it has higher priority than other mobile originated data (i.e. UE may be barred for mobile originated data but not barred for mo-ExceptionData). - not same as Emergency calls because mo-ExceptionData can only be sent by a UE that is registered with the network. - it can be barred according to PLMN selection category a, b &amp; c. Therefore, RAN WG2 recommends that SA WG1 assigns a new Access Category to mo-ExceptionData.</t>
  </si>
  <si>
    <t>CT WG1, SA WG2, RAN WG3</t>
  </si>
  <si>
    <t>R2-1911865</t>
  </si>
  <si>
    <t>S2-1908691</t>
  </si>
  <si>
    <t>LS from RAN WG3: Reply LS on LS on maximum value of MDBV</t>
  </si>
  <si>
    <t>Luis Lopes</t>
  </si>
  <si>
    <t>47178</t>
  </si>
  <si>
    <t>RAN WG3 would like to thank SA WG2 for the LS on maximum value of MDBV. Regarding the potential increase of the maximum allowed value of MDBV for signalled 5QI characteristics, RAN WG3 has found no technical obstacles to implementing such an increase. RAN WG3 will wait for a recommendation on the new desired range before working on stage 3 support in RAN WG3 specifications. Action: RAN WG3 requests SA WG2 and other involved groups to take the above information into account, and to provide updates as needed.</t>
  </si>
  <si>
    <t>Response drafted in S2-1909612. Final response in S2-1910663</t>
  </si>
  <si>
    <t>SA WG2, RAN WG1, RAN WG2, CT WG3, CT WG4</t>
  </si>
  <si>
    <t>R3-194553</t>
  </si>
  <si>
    <t>S2-1910663</t>
  </si>
  <si>
    <t>S2-1908692</t>
  </si>
  <si>
    <t>LS from RAN WG3: LS on support of Remote Interference Management</t>
  </si>
  <si>
    <t>Liang LIU</t>
  </si>
  <si>
    <t>61867</t>
  </si>
  <si>
    <t>In RP-182864, the WID on Cross Link Interference (CLI) handling and Remote Interference Management (RIM) for NR was agreed, where the outcome and conclusions RIM SI (RP-181832) were captured in TR 38.866. RAN WG3 has completed the specification of Remote Interference Management function, which enables a NG-RAN node to forward the RIM messages to another NG-RAN node via AMF. RAN WG3 agreed to use new NGAP messages, as described in the attached CR R3-194558 (technically endorsed for Rel-16), to support the RIM information transfer via AMF and thinks that this may have impact on SA WG2 and CT WG4 specifications. RAN WG3 would like to inform SA WG2 and CT WG4 to take the above agreements for RIM function into account and provide the corresponding specification support. Action: RAN WG3 kindly asks SA WG2 and CT WG4 to take the above RAN WG3 agreements into account and provide feedback, if necessary.</t>
  </si>
  <si>
    <t>R3-194559</t>
  </si>
  <si>
    <t>S2-1908693</t>
  </si>
  <si>
    <t>LS from RAN WG3: Reply LS on LTE-M identification in 5GC</t>
  </si>
  <si>
    <t>RAN WG3 would like to thank SA WG2 for the LS on LTE-M identification in 5GC. RAN WG3 understands that SA WG2 would like to enable LTE-M to be identified from the Initial UE message that is sent to AMF. From RAN WG3 point of view, it is feasible to introduce this functionality in NGAP, provided RAN WG2 confirms that it is also feasible from their perspective (through an indication in msg5, or otherwise). Action: RAN WG3 requests SA WG2 and RAN WG2 to take the above information into account, and to provide updates as needed.</t>
  </si>
  <si>
    <t>SA WG2, TSG RAN, RAN WG2</t>
  </si>
  <si>
    <t>R3-194748</t>
  </si>
  <si>
    <t>S2-1908694</t>
  </si>
  <si>
    <t>LS from RAN WG3: Reply LS on User Data Congestion Analytics</t>
  </si>
  <si>
    <t>Hakon Helmers</t>
  </si>
  <si>
    <t>69127</t>
  </si>
  <si>
    <t>RAN WG3 would like to thank SA WG2 for their LS on User Data Congestion Analytics. RAN WG3 would like to comment that performance measurements defined in TS 28.552 represent resource utilisation but do not indicate the event of congestion or congestion levels. PM degradation may have multiple causes, e.g. PDCP PDU drop rate may be due to a specific UE being in a bad radio condition rather than a UP congestion, full PRB utilisation may be due to overprovisioning and not to UP congestion. RAN WG3 would like to draw the attention of SA WG2 and SA WG5 to the fact that resources in 5G nodes under RAN WG3 responsibility may be reserved per network slice. Action: RAN WG3 kindly ask SA WG2 and SA WG5 to take the above into account.</t>
  </si>
  <si>
    <t>SA WG2, SA WG5</t>
  </si>
  <si>
    <t>R3-194749</t>
  </si>
  <si>
    <t>S2-1908695</t>
  </si>
  <si>
    <t>LS from RAN WG3: Reply LS on RAN sharing and Emergency services with Non-Public Networks</t>
  </si>
  <si>
    <t>RAN WG3 would like to thank SA WG2 for the LS on RAN sharing and Emergency services with Non-Public Networks. RAN WG3 would like to note that the feedback provided in this reply is preliminary and may require further validation. Regarding the emergency scenarios: UE's camping behaviour is in RAN WG2's scope. RAN WG3 does not foresee any impacts from scenarios E1 and E2 in e.g. mobility or network access control. Regarding the RAN sharing scenarios: RAN WG3 has started discussions on RAN sharing and expects that it should be possible to support all cases, but details need further work. During the discussion on network sharing, it was noted that this is closely connected to the SIB structure in RAN WG2. One possible approach is that a logical cell (i.e. defined by a cell identity) would be associated with a single access mode (i.e. a logical cell would either be part of a public or a private network, and in the latter case, support PNI-NPN, or SNPN). In this case, a physical cell may host several logical cells, and therefore may support different network types (and therefore sharing of the physical resource). This approach could facilitate scenarios RS1-3, and therefore RAN WG3 thinks that it should not be precluded but has not reached consensus on whether it is essential to fulfil all the sharing scenarios. In summary, for the actions requested: Action: SA WG2 respectfully seeks feedback from RAN WG2 and RAN WG3 whether they see any issue to support scenarios E1 and RS1 for Rel-16 UEs. Response: RAN WG3 has not found any specific issue for either of these scenarios. Action: SA WG2 respectfully seeks feedback from RAN WG2 and RAN WG3 whether they have any preference with respect to supporting scenarios E2, RS2 and RS3 from the point of view of any additional protocol functionality in the access stratum to support these scenarios. Response: As noted above, the question on emergency scenarios may be considered outside RAN WG3 scope. Regarding RAN sharing, RAN WG3's view is that they should all be feasible from RAN WG3 point of view. RAN WG3 will continue to work on the architecture and impacts of RAN sharing in NPN. Action: RAN WG3 kindly requests SA WG2 and RAN WG2 to take the above information into account, and to provide updates as needed.</t>
  </si>
  <si>
    <t>Response drafted in S2-1909716. Postponed.</t>
  </si>
  <si>
    <t>S2-1910860</t>
  </si>
  <si>
    <t>SA WG2, RAN WG2</t>
  </si>
  <si>
    <t>R3-194785</t>
  </si>
  <si>
    <t>S2-1908696</t>
  </si>
  <si>
    <t>LS from RAN WG3: LS on clarifications on Private Networks</t>
  </si>
  <si>
    <t>RAN WG3 has started working on implementing stage 3 changes related to NPN and has a few questions: For S-NPN: Q1: RAN WG3 noticed that in TS 23.502 section 4.9.1.2.2 during Xn handover the target NG-RAN is specified to include the selected NID together with the selected PLMN in the NGAP Path Switch Request message. RAN WG3 would like to ask what is the intended behaviour of the AMF upon receiving this information? For PNI-NPN: Q2: should we consider the case that the size of the UE allowed CAG ID could be so large that the AMF may need to filter it based on the CAG IDs supported in the (registration) area where UE is located? Q3: should we consider the case that the AMF may reject the NG based handover request based on the CAG IDs supported by the target NG-RAN node? Q4: Is there any requirement (or preference) that during mobility the current CAG ID is maintained? Q5: Does AMF need to know at any time the serving CAG ID i.e. ongoing CAG ID? E.g. for charging reasons?. Action: RAN WG3 kindly ask SA WG2 to help by answering the questions above.</t>
  </si>
  <si>
    <t>Responses drafted in S2-1909374 and S2-1909379. Final response in S2-1910803</t>
  </si>
  <si>
    <t>R3-194786</t>
  </si>
  <si>
    <t>S2-1910803</t>
  </si>
  <si>
    <t>S2-1908697</t>
  </si>
  <si>
    <t>LS from RAN WG3: LS on the IAB-indication to core network</t>
  </si>
  <si>
    <t>Mary-Luc Champel</t>
  </si>
  <si>
    <t>73972</t>
  </si>
  <si>
    <t>RAN WG3 has achieved the following agreement for the authorization of IAB node operating in SA mode: - The AMF includes the 'IAB Authorized' IE in the NGAP INITIAL CONTEXT SETUP REQUEST message, and UE CONTEXT MODIFICATION REQUEST message. and for authorization of IAB node operating in EN-DC mode: - The MME includes the 'IAB Authorized' IE in the S1AP INITIAL CONTEXT SETUP REQUEST message, and UE CONTEXT MODIFICATION REQUEST message. RAN WG3 presently assumes that the RAN receives an IAB-indication from the IAB-node in RRC message 5 (RRC SETUP COMPLETE). Based on this indication, the RAN selects an AMF/MME supporting IAB. RAN WG3 further assumes that the RAN inserts an explicit IAB-indication in the INITIAL UE MESSAGE so that the AMF/MME can know the UE is an IAB-node and perform IAB authorization. For parent node selection, RAN WG3 agreed option 3 that IAB-node or IAB-donor-DU broadcast an indication over the air interface, so the IAB-node MT can select an IAB-node or IAB-donor-DU as its parent node. Action: RAN WG3 kindly asks SA WG2 to confirm the assumption that the IAB-indication needs to be included in INITIAL UE MESSAGE so that AMF/MME can know the UE is an IAB-node.</t>
  </si>
  <si>
    <t>Response drafted in S2-1909818. Final response in S2-1910281</t>
  </si>
  <si>
    <t>36</t>
  </si>
  <si>
    <t>7.9</t>
  </si>
  <si>
    <t>Architecture enhancements for the support of Integrated access and backhaul (IABARC)</t>
  </si>
  <si>
    <t>SA WG3, SA WG5</t>
  </si>
  <si>
    <t>R3-194787</t>
  </si>
  <si>
    <t>S2-1910281, S2-1910281</t>
  </si>
  <si>
    <t>S2-1908698</t>
  </si>
  <si>
    <t>LS from RAN WG3: LS on Solution #1 of Key Issue 1: Redundant user plane paths based on dual connectivity</t>
  </si>
  <si>
    <t>Nianshan Shi</t>
  </si>
  <si>
    <t>45408</t>
  </si>
  <si>
    <t>RAN WG3 has discussed Solution #1 of KI 1, especially about how the RSN is to be used by NG-RAN node, and if PDU Session pair information (i.e. the two PDU sessions are indicated as the redundant pair) is needed. There is consensus that RSN may work. However, if PDU session pair information is not provided (within RSN or otherwise), this may imply a change in the way the MN selects the SN for DC: according to current principles, this selection shall ultimately be based on radio and RAN load conditions (which is available to RAN and not to core network). The same considerations apply when one gNB-CU and two gNB-DUs are used. RAN WG3 sees benefit if 5GC can provide the PDU session pair information to gain more flexibility in NG-RAN node, but RAN WG3 is not sure if the 5GC would be able to provide this information to NG-RAN node without adding too much complexity. Action: RAN WG3 kindly asks SA WG2 to clarify the above.</t>
  </si>
  <si>
    <t>Response drafted in S2-1909599. Postponed in parallel session</t>
  </si>
  <si>
    <t>S2-1910861</t>
  </si>
  <si>
    <t>R3-194794</t>
  </si>
  <si>
    <t>S2-1911101</t>
  </si>
  <si>
    <t>S2-1908699</t>
  </si>
  <si>
    <t>LS from RAN WG3: Reply LS on Enhancements to QoS Handling for V2X Communication Over Uu Reference Point</t>
  </si>
  <si>
    <t>Chris Pudney</t>
  </si>
  <si>
    <t>1122</t>
  </si>
  <si>
    <t>RAN WG3 would like to thank SA WG2 for their LS on this topic. RAN WG3 has the following feedback and questions: 1) QoS Upgrading amongst the set of Alternative QoS Profiles is feasible from a RAN WG3 perspective. 1bis) Some companies in RAN WG3 have concern that the SA WG2 solution for upgrading/downgrading may generate too much interaction with the 5GC. 2) handover aspects may need further consideration. The current concept of the CN being in control of all QoS changes may not currently work well for handover as it is likely to lead to the GBR flow being released by a congested cell. The flow's RAN-priority would then be dropped from 'flow maintenance' to 'new flow' (which is likely to lead to a long interruption time in the congested cell). 3) some companies would like to know whether the Alternative QoS Profiles can be applied to GBR flows without notification control. Action: RAN WG3 requests SA WG2 and RAN WG2 to take the above information into account, and SA WG2 to answer on points 2 and 3.</t>
  </si>
  <si>
    <t>Response drafted in S2-1909493. Postponed</t>
  </si>
  <si>
    <t>S2-1910862</t>
  </si>
  <si>
    <t>R3-194795</t>
  </si>
  <si>
    <t>S2-1911847</t>
  </si>
  <si>
    <t>S2-1908700</t>
  </si>
  <si>
    <t>LS from RAN WG5: LS on using GIBA for testing IMS over 5GS</t>
  </si>
  <si>
    <t>RAN WG5</t>
  </si>
  <si>
    <t>Hans Rohnert</t>
  </si>
  <si>
    <t>50081</t>
  </si>
  <si>
    <t>When testing IMS over EPS, RAN WG5 had supported both IMS AKA and GIBA as security mechanisms. RAN WG5 is now defining test cases for IMS when the IP-CAN is 5GS and is planning to not support GIBA anymore, except for special scenarios where a need for GIBA persists for 5GS. In this context, RAN WG5 was made aware of TS 23.167 Annex K containing scenarios that might require GIBA support although this Annex K is marked as being applicable for UTRAN and E-UTRAN access networks only. RAN WG5 asks for guidance on this particular Annex K and if there are other scenarios to take into regard for testing. Action: 1: SA WG2 to check TS 23.167 Annex K if it is deemed to be applicable for 5GS as well. Action: 2: SA WG2 to notify RAN WG5 about other scenarios where GIBA is to be used in 5GS.</t>
  </si>
  <si>
    <t>Response drafted in S2-1910187. Final response in S2-1910232</t>
  </si>
  <si>
    <t>R5-197096</t>
  </si>
  <si>
    <t>S2-1910232</t>
  </si>
  <si>
    <t>S2-1908701</t>
  </si>
  <si>
    <t>LS from SA WG1: Reply LS on UAC for NB-IoT</t>
  </si>
  <si>
    <t>Francesco Pica</t>
  </si>
  <si>
    <t>57089</t>
  </si>
  <si>
    <t>SA WG1 thanks RAN WG2 for their LS related to the support of UAC for NB-IoT connected to 5GC. After discussing the specific RAN WG2 queries, SA WG1 can provide the following answers and comments: 1) Whether UAC should be supported for NB-IoT connected to 5GC. [Answer]: Yes; UAC is the only access control in 5GC. 2) RAN WG2 understands that there is no access category in the table in 22.261 which corresponds to the establishment cause 'mo-ExceptionData' and would like to ask SA WG1 whether it is necessary to introduce a new access category for this purpose, in the range 9-31 (reserved standardized access categories). [Answer]: SA WG1 would like to ask RAN WG2 to provide further clarification on the need to introduce a new access category for mo-ExceptionData, instead of using existing UAC categories (e.g. access category 7). 3) Whether up to 64 access categories need to be defined for support of UAC, given the currently supported establishment causes and necessity for operator defined categories and potential future extension. [Answer]: Yes, current requirements should also apply to NB-IOT connected to 5GC. 4) Whether access class 0-9 is applicable for UAC and whether access class 0-9 access attempts are mapped to access identity 0. [Answer]: Access classes 0-9 are not used by UAC. UAC has the concept of access identity where a UE that is not configured to be of any special type of access identity (e.g. 1, 2, 11-15) will be of access category 0. There is no direct mapping between Access Classes 0-9 and UAC access identity 0. 5) Whether barring bits for access identities 1, 2, 11 to 15 are common for all access categories or independently controlled for different access categories. [Answer]: Current UAC requirements and signalling assume that both Access IDs and Access Categories are independent concepts.</t>
  </si>
  <si>
    <t>S2-1910863</t>
  </si>
  <si>
    <t>S1-192707</t>
  </si>
  <si>
    <t>S2-1908702</t>
  </si>
  <si>
    <t>LS from SA WG1: Reply LS on network slice constraint requirement clarification</t>
  </si>
  <si>
    <t>Betsy Covell</t>
  </si>
  <si>
    <t>68109</t>
  </si>
  <si>
    <t>SA WG1 would like to thank SA WG2 for their LS requesting a network slice constraint requirement clarification In response to the requested Action: SA WG1 has agreed the attached CR to clarify the requirement on geographic area for a network slice, corresponding to option 2a from SA WG2, i.e., 2) Configuration per slice: a. Access to the slice itself is restricted for any authorized UE to a specific geographic area i.e. no UE is allowed to access the slice outside the geographic area. This implies the slice itself is geographically restricted for any authorized UE. Action: SA WG1 kindly requests SA WG2 to take the above into account.</t>
  </si>
  <si>
    <t>S1-192812</t>
  </si>
  <si>
    <t>S2-1908703</t>
  </si>
  <si>
    <t>LS from SA WG1: Reply LS on authentication of group of IoT devices</t>
  </si>
  <si>
    <t>Chao Liu</t>
  </si>
  <si>
    <t>72318</t>
  </si>
  <si>
    <t>SA WG1 thanks SA WG2 for S2-1908632 and SA WG3 for S3-191601 on authentication of group of IoT devices. It is clear from these questions and previous LS from SA WG3 (S3-183717) that downstream groups cannot complete work to support bulk IoT operations including bulk authentication in Rel16. SA WG1 will remove the confusing requirements. Please see attached CR. For Rel17, please see the clarifications below. SA WG1 understands SA WG3 will not address bulk authentication. 1) SA WG2 is kindly seeking clarification on the actual bulk operations and related use cases that SA WG1 is assuming, e.g., does 'manage (e.g., provide service parameters, activate, deactivate) multiple UEs in bulk' refers to subscription and service management? Answer: The use cases for bulk operation of IoT devices include scenarios in which several to many devices associated to the same user are operated simultaneously. Such scenarios may be, for example, sensors embedded in a newly constructed building or bridge, reusable public safety sensors dispersed around a geographic area such as a wildfire or crime scene, weather sensors on a ship, or smart meter sensors in a parking garage. SA WG1 already captured the requirements for bulk operation in clause 6.4.2.2 and 8.3, TS 22.261, quoted as below: o The 5G network shall optimize the resource use of the control plane and/or user plane to support bulk operation for high connection density (e.g., 1 million connections per square kilometre) of multiple UEs. o The 5G network shall optimize the resource use of the control plane and/or user plane to manage (e.g., provide service parameters, activate, deactivate) multiple of UEs in bulk. o The 5G system shall support a timely, efficient, and/or reliable mechanism to transmit the same information to multiple UEs. o The 5G network shall support a resource efficient mechanism for authenticating multiple IoT devices in bulk. According to the above requirements, the actual bulk operations refer to not only managing (e.g., provide service parameters, activate, deactivate) multiple UEs in bulk, but also operating UEs in bulk for control plane and/or user plane resource optimization. 2) SA WG2 would also like to ask for additional details on the common criteria that SA WG1 is assuming. Answer: The common criteria means the IoT devices/UEs have something in common from service point of view, e.g., they can be associated with same enterprise user or same vendor, or they can share common job duties like all the smoking detection devices in a building. Detail definition of the common criteria and whether and how it refers to common context in the network would be in solution space thus will be out of SA WG1 discussion. SA WG1 encourages SA WG2 and SA WG3 to find proper solutions to address this issues. Action: SA WG1 asks SA WG2 and SA WG3 to take the replies above into consideration.</t>
  </si>
  <si>
    <t>Response drafted in S2-1909065. Postponed</t>
  </si>
  <si>
    <t>S2-1910864</t>
  </si>
  <si>
    <t>S1-192816</t>
  </si>
  <si>
    <t>S2-1908704</t>
  </si>
  <si>
    <t>LS from SA WG3: LS reply on Handling of UE radio network capabilities in 4G and 5G</t>
  </si>
  <si>
    <t>Alf Zugenmaier</t>
  </si>
  <si>
    <t>52494</t>
  </si>
  <si>
    <t>SA WG3 would like to thank GSMA for their LS S3-191848 (GSMA CVD Doc 2019-0018_001) and RAN WG2 for their reply LS S3-192265 (R2-1908467). SA WG3 will update 33.501 and 33.401 with a requirement that: The network should run the RRC UECapabilityEnquiry procedure only after AS security has been activated. SA WG3 understands that there may be situations in which RAN has no other alternative but to request the capabilities unprotected. For that rare case, SA WG3 will add a requirement to 33.401 and 33.501: With the exception of unauthenticated emergency calls, if the network had acquired UE capabilities before AS security activation, then the network shall not store them locally for later use and shall not send them to other network entities. The network shall re-run the RRC UECapabilityEnquiry procedure after a successful AS SMC procedure. SA WG3 would like to request RAN WG2 to update their specification accordingly.</t>
  </si>
  <si>
    <t>GSMA CVD, RAN WG2</t>
  </si>
  <si>
    <t>S3-192271</t>
  </si>
  <si>
    <t>S2-1908705</t>
  </si>
  <si>
    <t>LS from SA WG3: Reply LS on support of non-3GPP only UE and support for PEI in IMEI format</t>
  </si>
  <si>
    <t>Alex Leadbeater</t>
  </si>
  <si>
    <t>71428</t>
  </si>
  <si>
    <t>SA WG3 kindly thanks SA WG2 for their LS on support of non-3GPP only UE and support for PEI in IMEI format. SA WG3 has reviewed the LS and would like to provide the following guidance. SA WG3 is not aware of any specific regulatory difference between requirements for 3GPP and non-3GPP access to 3GPP core networks from a security perspective. Regulations require that the UE PEI is non-changeable but the format of the PEI is not mandated, with the exception that it needs to be in a globally standardised format (e.g. IMEI or IMEISV). SA WG3 also confirm that all existing requirements relating to non-changeability and trustworthiness shall apply equally to PEIs used for 3GPP and non-3GPP access, including possible use with the EIR to block non-3GPP only, stolen UEs. In addition SA WG3 note that any UE connecting to the 3GPP core network needs to comply with all UE security requirements as defined in TS 33.501, regardless of the method of access (3GPP or non-3GPP). Action: SA WG3 kindly asks SA WG2 to take the above answers to SA WG2 questions into account when completing SA WG2 work on non-3GPP only UE PEI format.</t>
  </si>
  <si>
    <t>Response drafted in S2-1909383. Final response in S2-1910679</t>
  </si>
  <si>
    <t>CT WG1, CT WG4, SA WG3LI</t>
  </si>
  <si>
    <t>S3-192278</t>
  </si>
  <si>
    <t>S2-1908706</t>
  </si>
  <si>
    <t>LS from SA WG3: LS on Registration failures with AMF reallocation</t>
  </si>
  <si>
    <t>Juan Deng</t>
  </si>
  <si>
    <t>69910</t>
  </si>
  <si>
    <t>In registration procedure with AMF reallocation via (R) AN, there exists several registration failure cases, in which, - The initial AMF has taken a new NAS security context into use with the UE before deciding to reroute via (R)AN the Registration Request from the UE to the target AMF. And the initial AMF shall not transfer the NAS security context to the target AMF via RAN. This can cause the following two issues for the target AMF as it is unaware of the AMF reallocation 1. The UE will no longer accept unprotected message due to established security with the initial AMF and there are cases when the target AMF can not send a protected message (e.g. the target AMF has no NAS security context in the scenario of initial registration). 2. The NAS security context at the target AMF and that at the UE are inconsistent. The protected NAS message sent by the target AMF will be rejected by the UE, which eventually leads to registration failure. Details of the failure cases can be found in the attached S3-192454. SA WG3 are further studying solutions to the described issue but felt it would be beneficial to make CT WG1 and SA WG2 aware of the discovered issues. Action: To take the above information into account, and give feedback if any</t>
  </si>
  <si>
    <t>14</t>
  </si>
  <si>
    <t>6.2</t>
  </si>
  <si>
    <t>Common Access Control, RM and CM functions and procedure flows</t>
  </si>
  <si>
    <t>CT WG1, SA WG2</t>
  </si>
  <si>
    <t>S3-192281</t>
  </si>
  <si>
    <t>S2-1908707</t>
  </si>
  <si>
    <t>LS from SA WG3: Reply LS on RRC Connection Reestablishment for CP for NB-IoT connected to 5GC</t>
  </si>
  <si>
    <t>Wu Rong</t>
  </si>
  <si>
    <t>49499</t>
  </si>
  <si>
    <t>SA WG3 thanks RAN WG2 for their LS on RRC Connection Re-Establishment for the control plane for NB-IoT connected to 5GC. SA WG3 has discussed the LS and agreed to study the security of RRC Connection Re-Establishment for the control plane for NB-IoT connected to 5GC. As part of the study, the security impacts of truncated 5G S-TMSI will be considered. Action: SA WG3 kindly requests RAN WG2 and SA WG2 to take the above information into account.</t>
  </si>
  <si>
    <t>Response drafted in S2-1909254. Final response in S2-1910789</t>
  </si>
  <si>
    <t>S3-192394</t>
  </si>
  <si>
    <t>S2-1910789</t>
  </si>
  <si>
    <t>S2-1908708</t>
  </si>
  <si>
    <t>LS from SA WG3: LS on PC5 unicast and groupcast security protection</t>
  </si>
  <si>
    <t>Joonwoong Kim</t>
  </si>
  <si>
    <t>66512</t>
  </si>
  <si>
    <t>SA WG3 thanks SA WG2 for their LS on protection of PC5 unicast and groupcast security in S3-190044/S2-1812854. Regarding the questions given in the LS, SA WG3 has the following updated answers, which may change as work progresses: - A unicast solution was developed by SA WG2 as documented in clause 6.11 of TR 23.786. SA WG2 would like to know if SA WG3 sees a need to provide link layer protection for the unicast connection, and if there is any security measure to be developed to protect the V2X traffic, including privacy protection. SA WG3 answer: SA WG3 considers that at least integrity protection is required for PC5-S messages during V2X unicast communication establishment. More information on AS layer messages is required from RAN WG2. For information, SA WG2 is advised to refer clause 5.1 and 5.2 of TR 33.836 for the related key issues. At this stage of work, SA WG3 expects a potential need for an update to the security establishment procedure between V2X UEs during link establishment. There may be a need for an update to the link identifier update procedure for privacy protection. - A group communication solution was developed by SA WG2 and documented in clause 6.21 of TR 23.786. SA WG2 would like to know if SA WG3 considers link layer protection necessary for the group communication traffic. SA WG3 answer: Security protection of group communication in 3GPP layers will be considered if there is any signalling for groupcast in 3GPP layers. Action: SA WG3 asks SA WG2 to take the above information into account.</t>
  </si>
  <si>
    <t>S2-1910865</t>
  </si>
  <si>
    <t>S3-192421</t>
  </si>
  <si>
    <t>S2-1908709</t>
  </si>
  <si>
    <t>LS from SA WG3: LS on Nudr Sensitive Data Protection</t>
  </si>
  <si>
    <t>Anja Jerichow</t>
  </si>
  <si>
    <t>68341</t>
  </si>
  <si>
    <t>SA WG3 thanks SA and SA WG2 for their replies on issue of Nudr Sensitive Data Protection. SA WG3 would like to acknowledge the guidance from SA plenary and will work toward updating SA WG3 specification to allow storage in UDR for R15. Nevertheless, SA WG3 would like to point out a few issues that were discussed: - There are deployment models that would require authentication subscription data in UDR to be separated from other subscription data in the UDR to allow securing this sensitive data accordingly. - The attributes defined by CT WG4 for authentication subscription data may not work for some operator deployments, as the algorithms for authentication vector generation and for SQN handling are not standardized. - The requirements to secure the authentication subscription data in UDR are non-trivial. For this reason, SA WG3 will not specify security mechanisms for storage of authentication subscription data in the UDR and for their transfer between UDR and ARPF in Rel-15. These are left to implementation. Further, SA WG3 has observed inconsistency on terms used in SA WG3, SA WG2 and CT WG4 specifications and is working on resolving this. SA WG3 is planning to align with CT WG4 specification terminology and use the term authentication subscription data. SA WG3 is requesting SA WG2 to align as well, as authentication data is already used in SA WG3 specification to refer to authentication vectors and transformed authentication vectors. SA WG3 would like to work together with SA WG2 and CT WG4 on the definition for authentication subscription data for inclusion in R15. Action: SA WG3 would politely like to request SA WG2 and CT WG4 to take the above into account.</t>
  </si>
  <si>
    <t>S3-192456</t>
  </si>
  <si>
    <t>S2-1908710</t>
  </si>
  <si>
    <t>LS from SA WG3: Reply LS on Wireline Access Security Requirements</t>
  </si>
  <si>
    <t>Tao Wang</t>
  </si>
  <si>
    <t>62061</t>
  </si>
  <si>
    <t>SA WG3 thanks BBF for the discussion paper on the threat analysis of wireline access network and the information regarding the security requirements on the wireline access network. SA WG3 would like to provide the following clarifications: a) SA WG3 concludes in TR 33.807 that the security of wireline access network (e.g., between FN-RG/5G-RG and W-AGF) is outside the scope of 3GPP. b) The incoming LS refers to TS 23.501 (v16.1.0) clause 5.3 'Registration and Connection Management' for the security requirements on wireline access networks. We believe it means to refer to TS 33.501 clause 5.3 'Requirements on the gNB'. c) We would like to point out one error in the discussion paper. In section 9 'Impact of encryption', it states 'Encryption is performed using block ciphers, typically 256 bytes per block'. The block ciphers typically have a block size of 128-bit or less and padding is not always necessary (e.g., when used in Counter mode). Transmission overhead will include some additional bits necessary for the decryption (e.g., counter synchronization when the Counter mode is used) and the message authentication code when the integrity protection is applied.</t>
  </si>
  <si>
    <t>S3-192981</t>
  </si>
  <si>
    <t>S2-1908711</t>
  </si>
  <si>
    <t>LS from SA WG3: Reply LS on Reply LS on Mobile-terminated Early Data Transmission</t>
  </si>
  <si>
    <t>Suresh Nair</t>
  </si>
  <si>
    <t>70166</t>
  </si>
  <si>
    <t>SA WG3 thanks SA WG2 for their LS on Mobile-terminated Early Data Transmission (MT EDT). SA WG3 discussed the LS from SA WG2 and acknowledge the security issues related to the delivery of packet to the correct UE and the need to avoid incorrect charging. SA WG3 would like to provide following answers to the questions. Q1: SA WG2 asks SA WG3, RAN WG2, RAN WG3 and CT WG1 to consider the security procedure for the message 2 solution for both CP CIoT EPS Optimisation and UP CIoT EPS Optimisation. SA WG3 Answer: For message 2 based solutions, new security solutions are required to ensure the delivery of packet to the correct UE and to avoid incorrect charging. This is true for MT-EDT for both CP and UP CIoT optimization UEs. Q2: SA WG2 asks SA WG3 to provide feedback on the SA WG2 assumptions and potential security issues for MT-EDT options discussed above. SA WG3 Answer: SA WG3 confirm that SA WG2's assumption on the re-use of the MO-EDT for UP and CP optimization security procedures for Message 4 solutions are correct. No new security solutions are required to secure Message4 based solutions. Action: SA WG3 kindly requests SA WG2, RAN WG2, RAN WG3, CT WG1 to take the above answers into consideration. Please inform SA WG3 the final choice of solutions so that SA WG3 can develop new solution if Message2 based solution is chosen.</t>
  </si>
  <si>
    <t>Response drafted in S2-1908905. Final response in S2-1910804</t>
  </si>
  <si>
    <t>SA WG2, RAN WG2, RAN WG3, CT WG1</t>
  </si>
  <si>
    <t>S3-193059</t>
  </si>
  <si>
    <t>S2-1908712</t>
  </si>
  <si>
    <t>LS from SA WG3: LS on eSBA NF sets</t>
  </si>
  <si>
    <t>For authorization of NFs, SA WG3 has already defined a token based authorization with a granularity of NF type and slice as well as NF instance ID in TS33.501 Release 15. SA WG3 discussed whether NF sets in Release 16 require a new level of granularity for token based authorization. To resolve this, SA WG3 would like to know whether the combination of NF type and slice information is sufficient to define NF sets for authorization. Action: SA WG3 asks SA WG2 group to respond to the above question.</t>
  </si>
  <si>
    <t>Response drafted in S2-1910148. Final response in S2-1910148</t>
  </si>
  <si>
    <t>S3-193080</t>
  </si>
  <si>
    <t>S2-1910148</t>
  </si>
  <si>
    <t>S2-1908713</t>
  </si>
  <si>
    <t>LS from SA WG3: LS on UP gateway function on the N9 interface</t>
  </si>
  <si>
    <t>Stefan Schroeder</t>
  </si>
  <si>
    <t>5169</t>
  </si>
  <si>
    <t>SA WG2 and SA WG3 were asked by SA to 'include binding of SBA signalling sessions to N9 sessions and to develop the necessary N9 security function to achieve this' in Rel-16 (cf. SP-190252). The SA WG3 study TR 33.855 is nearly finished, and Solution #20 is the only one to address the SA request (TR key issue #27). SA WG3 has made the preliminary conclusions listed in the attached S3-193095 for normative work in Rel-16. They are based on Solution #20 in TR 33.855 and subject to review by SA WG2. SA WG3 would like to point out that deployment of a UPGF is optional, but the interface between UPGF and a 5GC control plane entity must be specified to allow operators deployment of the function where they see the need. Action: SA WG3 kindly asks SA WG2 to review the preliminary conclusions in S3-193095 and include the UPGF and the required interface within the 5GC architecture.</t>
  </si>
  <si>
    <t>Responses drafted in S2-1909545 and S2-1909573. Final response in S2-1910808</t>
  </si>
  <si>
    <t>16</t>
  </si>
  <si>
    <t>6.4</t>
  </si>
  <si>
    <t>Security related functions and flows</t>
  </si>
  <si>
    <t>S3-193096</t>
  </si>
  <si>
    <t>S2-1910808, S2-1911747</t>
  </si>
  <si>
    <t>S2-1908714</t>
  </si>
  <si>
    <t>LS from SA WG3: LS on AUSF role in slice specific authentication</t>
  </si>
  <si>
    <t>SA WG3 would like to inform SA WG2 that SA WG3 is progressing on the TR on Study on Security Aspects of Enhanced Network Slicing, TR 33.813, and has concluded on the solutions basis for the Network Slice-Specific Authentication and Authorization procedure. The solutions agreed by SA WG3 in TR 33.813 do not involve the AUSF during the Network Slice-Specific Authentication and Authorization procedure. SA WG3 has noticed that the flow specified in TS 23.502 clause 4.2.9.2 always involves the AUSF. SA WG3 believes that the AAA-Proxy functionality when needed may be provided by the AUSF, but its presence is not sufficiently justified, e.g. if AAA-S resides within the HPLMN of the 5GC operator. Actions: - SA WG3 kindly requests SA WG2 for the reason why the AUSF is always involved in the Network Slice-Specific Authentication and Authorization procedure as defined in TS 23.502 clause 4.2.9.2. - SA WG3 additionally asks SA WG2 not to resolve the corresponding Editor's Note present in TS 23.502 clause 4.2.9.1 until the need for possible alignment between SA WG2 and SA WG3 specifications is clarified.</t>
  </si>
  <si>
    <t>Responses drafted in S2-1909510 and S2-1909797. Final response in S2-1910668</t>
  </si>
  <si>
    <t>39</t>
  </si>
  <si>
    <t>7.10.2</t>
  </si>
  <si>
    <t>Enhancement of Network Slicing (eNS)</t>
  </si>
  <si>
    <t>S3-193126</t>
  </si>
  <si>
    <t>S2-1910668</t>
  </si>
  <si>
    <t>S2-1908715</t>
  </si>
  <si>
    <t>LS from SA WG3: LS on Sending CAG ID in NAS layer</t>
  </si>
  <si>
    <t>Adrian Escott</t>
  </si>
  <si>
    <t>24089</t>
  </si>
  <si>
    <t>SA WG3 are discussing CAG ID privacy and as part of that discussion are looking at ways of protecting the transfer of CAG ID between the UE and network. One proposal under discussion in SA WG3 is to not have the CAG ID sent in AS signalling but include it in NAS signalling instead. This means that the CAG ID can be protected by existing NAS signalling security mechanisms for example. SA WG3 realise that this requires a change to the current stage 2 flows and request feedback from SA WG2, RAN WG2 and RAN WG3 on this proposed change. Such feedback will help SA WG3 to progress its work on CAG ID privacy. SA WG3 would like to make it clear that no solution for CAG ID privacy has been agreed by SA WG3. Action: SA WG3 asks SA WG2, RAN WG2 and RAN WG3 groups to provide feedback on sending CAG ID in the NAS layer rather than the AS layer</t>
  </si>
  <si>
    <t>Responses drafted in S2-1909071, S2-1909173, S2-1909373 and S2-1909565. Postponed.</t>
  </si>
  <si>
    <t>S2-1910866</t>
  </si>
  <si>
    <t>SA WG2, RAN WG2, RAN WG3</t>
  </si>
  <si>
    <t>S3-193142</t>
  </si>
  <si>
    <t>S2-1908716</t>
  </si>
  <si>
    <t>LS from SA WG3: LS on Security aspects of AMF re-allocation procedure</t>
  </si>
  <si>
    <t>UE registration failures exist in AMF re-allocation via NG-RAN (option (B), in figure 4.2.2.2.3-1 of TS 23.502), when the initial AMF has sent a protected NAS message to the UE which establishes the secure exchange of NAS messages before triggering the AMF re-allocation. This causes the UE to drop any NAS messages from the target AMF for the rest of this connection, which prevents UE from registering to the network. SA WG3 have further studied the issue, and have reached the following conclusions: SA WG3 will make no changes to the UE in Rel-15 to solve the issues. There is no issue with AMF re-allocation via a direct NAS reroute between the AMFs (option (A) in figure 4.2.2.2.3-1 of TS 23.502). If UE and initial AMF have not exchanged secured messages, re-allocation via RAN is possible. There is no way to solve the issue without signalling exchange between initial AMF and target AMF in Rel-15. SA WG3 suggests that after UE and initial AMF have exchanged secure messages, there are two deployment alternatives for AMF re-allocation in Rel-15: ? (1): the Initial AMF always performs direct NAS reroute between AMFs (i.e., option A in figure 4.2.2.2.3-1 of TS 23.502) ? (2): the initial AMF reallocates to the target AMF via a 'well connected NF' whose deployment satisfies the below description (or an equivalent deployment). A 'well connected NF' is a deployment option in which a NF (or a set of NFs) allows securely passing the security context from initial to target AMF within the core network. Alternative (1) requires that the Initial AMF is deployed to be able to connect with Target AMF, and no changes are needed to Rel-15. Alternative (2) requires the deployment of a 'well connected NF' and modifications to Rel-15 to allow extra message flows among the Initial AMF, the 'well connected NF', and the Target AMF. For Rel-16, the issue caused by option (B) will be revisited in SA WG3. SA WG3 will keep SA WG2 updated on progress if any. Action: SA WG3 asks SA WG2 group to take the above into account and provide feedback on the deployment alternatives.</t>
  </si>
  <si>
    <t>Responses drafted in S2-1908948, S2-1909381 and S2-1909571. Final response in S2-1910724</t>
  </si>
  <si>
    <t>S3-193197</t>
  </si>
  <si>
    <t>S2-1910724</t>
  </si>
  <si>
    <t>S2-1908717</t>
  </si>
  <si>
    <t>LS from SA WG3LI: N9HR Regulatory Obligations</t>
  </si>
  <si>
    <t>SA WG3LI</t>
  </si>
  <si>
    <t>Gerald McQuaid</t>
  </si>
  <si>
    <t>25351</t>
  </si>
  <si>
    <t>SA WG3LI is defining details of lawful interception (LI) using N9HR. In addition, ETSI TC LI will also require the ability to maintain lawful disclosure (LD) capability. SA WG3LI solutions need access to unencrypted IMS signalling (e.g. signalling packets) in the VPLMN for all inbound roamers in order to meet LI obligations. However, SA WG3LI consider that the 4G solution of turning confidentiality protection off entirely for all inbound roaming user which, while meeting LI requirements, is undesirable in Release 16 from a privacy perspective. Therefore, for R16 SA WG3LI require a solution where IMS Signalling (e.g. signalling packets) and media can be accessed at a point in the VPLMN but otherwise ensures confidentiality at all other points between the UE and IMS Core. For example, a back to back encryption proxy in the UPF or other NF identified by SA WG3 could meet this requirement.</t>
  </si>
  <si>
    <t>ETSI TC LI, TSG SA, SA WG2, TSG SA</t>
  </si>
  <si>
    <t>S3i190548</t>
  </si>
  <si>
    <t>S2-1908718</t>
  </si>
  <si>
    <t>LS from SA WG4: Reply LS on Use Cases for eXtended Reality (XR) in 5G</t>
  </si>
  <si>
    <t>SA WG4</t>
  </si>
  <si>
    <t>Thomas Stockhammer</t>
  </si>
  <si>
    <t>60397</t>
  </si>
  <si>
    <t>SA WG4 (SA WG4) would like to thank SA WG1 (SA WG1) for your LSs on 'Use Cases for eXtended Reality (XR) in 5G' in S1-183711 and S1-191569. {...} SA WG4 will continue the analysis of use cases, architectures, processing requirements as well as connectivity requirements in the context of the use cases 1, 2 and 3 of clause 5.2 and also the use case in clause 5.3 in TR 22.842. The two study items on FS_XR5G and FS_TyTraC are scheduled to be completed within the Rel-16 timeframe in order to initiate and support normative work in Rel-17 on Immersive Media over 5G as well as to support the development of 5G system, core and radio network features. SA WG4 remains interested in any studies and requirements for any of the use cases in particular when considering media related issues. We look forward to further dialog.</t>
  </si>
  <si>
    <t>S4-190972</t>
  </si>
  <si>
    <t>S2-1908719</t>
  </si>
  <si>
    <t>LS from SA WG4: LS on Group Message Delivery</t>
  </si>
  <si>
    <t>Peter Sanders</t>
  </si>
  <si>
    <t>33850</t>
  </si>
  <si>
    <t>SA WG4 thanks SA WG2 for the LS on 'Group Message Delivery' in which SA WG2 assumes that SA WG4 will specify the group identifier over xMB if not already specified. SA WG4 would like to inform SA WG2 that the Session Resource ID (as provided in Create Session response, Clause 5.4.2 in TS 26.348) identifies a session uniquely and that therefore a session can be mapped to a specific group. Note, that an MBMS broadcast bearer cannot address specific UEs in a group, it can only broadcast in a Service Area and the UEs, which are inside that Service Area, can receive the content. The Session Resource ID represents an MBMS streaming or download session, which targets a certain MBMS Service Area via a TMGI and an MBMS Service Area description. MBMS UEs, which have received the service announcement information including the TMGI for this MBMS streaming or download session, can activate the reception for that session and receive the content. Action: SA WG4 asks SA WG2 group to take the above information into consideration.</t>
  </si>
  <si>
    <t>Postponed in parallel session</t>
  </si>
  <si>
    <t>S2-1910867</t>
  </si>
  <si>
    <t>S4-191002</t>
  </si>
  <si>
    <t>S2-1908720</t>
  </si>
  <si>
    <t>LS from SA WG4: Reply LS to LS on TS 26.501 5G Media Streaming (5GMS); General description and architecture (S4h190837/S2-1906842)</t>
  </si>
  <si>
    <t>Lucia D'Acunto</t>
  </si>
  <si>
    <t>66239</t>
  </si>
  <si>
    <t>SA WG4 thanks SA WG2 for reviewing TS 26.501 '5G Media Streaming (5GMS); General description and architecture' and for the corresponding LS where companies in SA WG2 asked for a number of clarifications. SA WG4 has amended the text of TS 26.501 to reflect the comments present in the LS from SA WG2 as follows: - Concerning the comment on 'Configuring slice from AF': the following text: 'The Media AF is responsible for configuring the network slice instance to ensure appropriate traffic routing, e.g. to a LADN that hosts the media processing compute instances' has been replaced with the text 'The Media AF is responsible to ensure appropriate traffic routing, e.g. request the routing of traffic to a local access to a Data Network (identified by a DNAI) that hosts the media processing compute instances.' - Concerning the comment on 'Directly notifying AF for RAN quality (as documented in clause 6.7 of TS 26.501) and metrics collection and reporting (as documented in clause 5.5 of TS 26.501).', clause 5.5 has been amended such that interactions between the AF and the RAN are done via interaction with the OAM, as recommended by SA WG2. Changes to clause 6.7 are still pending. - The call flow as defined within TS 26.501 §5.5 has also been amended to include interaction between the AF and the RAN via the OAM. SA WG4 endeavours to put SA WG2 earlier in the loop for architectural aspects that may require changes to the 5G Core. Note: due to the amendments where the AF and the RAN interact via the OAM, SA WG5 is put in copy of this LS for information. Action: SA WG4 asks SA WG2 to take the above information into consideration.</t>
  </si>
  <si>
    <t>SA WG5</t>
  </si>
  <si>
    <t>S4-191003</t>
  </si>
  <si>
    <t>S2-1908721</t>
  </si>
  <si>
    <t>LS from SA WG4: LS on updates to CHEM feature and use of Application Layer Redundancy</t>
  </si>
  <si>
    <t>Nikolai Leung</t>
  </si>
  <si>
    <t>38562</t>
  </si>
  <si>
    <t>SA WG4 has completed the normative specification of the CHEM feature in the three agreed CRs to 3GPP TS 26.114 (attached). SA WG4 has also agreed a CR to update to TR 26.959 to align the TR with the normative decisions made in specifying the feature. Also attached is an endorsed Work Item Summary. During the completion of the CHEM feature some aspects have been changed compared to previous draft CRs and what was documented in TR 26.959 including: 1. To provide the network the option to disable the CHEM feature, the 'PLR_adapt' attribute was changed from a capability indication to a negotiated attribute. The attribute has to be present in the SDP answer to enable CHEM which can only be enabled bi-directionally, i.e., the feature no longer supports CHEM operation in only one direction of media transmission. 2. To support optional use of application layer redundancy to improve robustness for speech media, an optional 'ALR' parameter was specified for use with the 'PLR_adapt' attribute. Successful negotiation of this option allows the MTSI clients to send newly specified in-band RTP CMR codepoints to request that the speech sender use application layer redundancy. The above changes affect how a PCF/PCRF uses the SDP attributes and parameters to determine appropriate PLR thresholds that are communicated to the eNB/gNB. Action: SA WG4 asks SA WG2 and CT WG3 to take the above and attached into consideration and update your relevant specifications as deemed necessary.</t>
  </si>
  <si>
    <t>11</t>
  </si>
  <si>
    <t>5.4</t>
  </si>
  <si>
    <t>IMS and IMS-Related Maintenance</t>
  </si>
  <si>
    <t>SA WG2, CT WG3</t>
  </si>
  <si>
    <t>S4-191020</t>
  </si>
  <si>
    <t>S2-1908722</t>
  </si>
  <si>
    <t>LS from SA WG5: Reply LS from ETSI TC LI to SA WG5 on 5G Cell ID(s) in the SA WG5 billing system</t>
  </si>
  <si>
    <t>Maryse Gardella</t>
  </si>
  <si>
    <t>68914</t>
  </si>
  <si>
    <t>SA WG5 thanks ETSI TC LI for their LS on 5G Cell ID(s) in the SA WG5 billing system in relationship with their standards related to Lawful Interception (LI) Retained Data (RD). SA WG5 can confirm the current SA WG5 charging specifications for 5G access specify the user location information as an information which can be available in the CHF CDRs generated for PDU sessions, with the granularity of the Cell Id when reported. In the context of dual connectivity, only one Cell Id is currently specified: i.e. the one of the Master Node. SA WG5 has discussed the recent development conducted between SA WG2 and RAN WG3 on PSCell ID and PCELL information. Based on the LS reply (S5-195060/ S2-1908634) from SA WG2 to ETSI TC LI on Reporting all Cell IDs in 5G, SA WG5 would like to provide the following information to ETSI TC LI: The two Methods 1) and 2) by which the PSCell Id is reported to the MME, do not allow the PSCell Id to be available in the Billing system for EPC, since no MME CDR is specified for this context, and the PSCell Id is not propagated beyond the MME. In 5GS, with the same capabilities of reporting the PSCell Id to the AMF, the possibility to include the PSCell Id in addition to the PCELL in CHF CDRs for AMF could be investigated by SA WG5 during the ongoing Rel-16 'Charging AMF in 5G System Architecture Phase 1' work.</t>
  </si>
  <si>
    <t>ETSI TC LI</t>
  </si>
  <si>
    <t>SA WG3LI, SA WG2, RAN WG3</t>
  </si>
  <si>
    <t>S5-195570</t>
  </si>
  <si>
    <t>S2-1908723</t>
  </si>
  <si>
    <t>LS from SA WG5: LS to SA WG2 Introduction of CHF Address from PCF</t>
  </si>
  <si>
    <t>During SA WG5 ongoing Rel-16 'Charging AMF in 5G System Architecture Phase 1' work, SA WG5 concluded on an option for the CHF address(es) to be provided to AMF by the PCF as part of Access and mobility policy control during registration as per approved pCR S5-195134 (pCR to the draft TS 32.256: '5G connection and mobility domain charging; Stage 2'). Action: SA WG5 asks SA WG2 whether the conveyance of CHF address(es) within the Access and mobility policy control procedure could be considered by SA WG2 in their corresponding specifications.</t>
  </si>
  <si>
    <t>Response drafted in S2-1909534. Final response in S2-1910224</t>
  </si>
  <si>
    <t>S5-195582</t>
  </si>
  <si>
    <t>S2-1910224</t>
  </si>
  <si>
    <t>S2-1908724</t>
  </si>
  <si>
    <t>LS from SA WG5: Reply LS on User Data Congestion Analytics</t>
  </si>
  <si>
    <t>Lan Zou</t>
  </si>
  <si>
    <t>35534</t>
  </si>
  <si>
    <t>SA WG5 thanks SA WG2 for the liaison on User Data Congestion Analytics in S5-195050(S2-1906797). SA WG5 would like to ask SA WG2 to clarify the concept of 'user data congestion', and the principle for defining the user data congestion levels. SA WG5 believes that the following information may be of interest for SA WG2: - The measurements related to RAN network has been specified in TS 28.552. For example, PDCP data volume measurements, RF measurements, UE throughput measurements etc. are related to measure RAN network load. In addition, the MDT data and trace data specified in TS 32.422 could help to measure the load information on per UE basis. However, there may need more information to provide the indication of congestion. - For the reporting mechanism of the network performance measurements, file based reporting mechanism has been captured in TS 28.532. In Rel-16 SA WG5 is working on the streaming PM reporting mechanism in TS 28.550 and streaming trace reporting mechanisms in TR 28.806 which could be used to assist near-real-time analytics. Action: SA WG5 kindly asks SA WG2 to clarify the concept of user data congestion and the principle for defining the user data congestion levels, and take into account of the above information</t>
  </si>
  <si>
    <t>Response drafted in S2-1909581. Final response in S2-1910210</t>
  </si>
  <si>
    <t>S5-195623</t>
  </si>
  <si>
    <t>S2-1910210</t>
  </si>
  <si>
    <t>S2-1908725</t>
  </si>
  <si>
    <t>LS from SA WG6: Reply LS on SA WG6 Study on Edge Computing</t>
  </si>
  <si>
    <t>SA WG6</t>
  </si>
  <si>
    <t>Suresh Chitturi</t>
  </si>
  <si>
    <t>61003</t>
  </si>
  <si>
    <t>SA WG6 would like to thank ETSI ISG MEC for the incoming LS to SA WG6#32 and your kind appreciation of SA WG6 efforts on the FS_EDGEAPP study. SA WG6 is encouraged that ETSI ISG MEC strongly favors alignment of their activities with the specifications from SA WG6 e.g. CAPIF, and subsequently FS_EDGEAPP. SA WG6 reviewed and discussed the analysis and observations stated in your liaison. The presence of delegates from ETSI ISG MEC during the meeting was very helpful in better understanding their context. It was not possible to review each specific in detail during the review of the LS, however, the following bullets capture the key summary of the discussion at SA WG6#32 and subsequent progress at SA WG6#33. 1) At SA WG6#32, while there was some consent to avoid duplication of work between the two organizations, many companies expressed the view that it is difficult to compare the two architecture solutions, since the requirements, functional end-points, reference points and terminologies do not have a 1:1 correspondence. However, in the spirit of collaboration, we have created an Annex to TR23.758, Annex A.2 entitled 'Analysis of ETSI MEC', and specifically a subclause A.2.3 entitled 'Mapping of ETSI MEC and EDGEAPP architecture' in order to encourage a mapping of the two architectures for the audience at large who will read the Technical Report. 2) It was also pointed out that one of the major differences between ETSI MEC architecture and the ongoing SA WG6 study is that, while the focus of ETSI MEC is access agnostic, the focus of SA WG6 study is based on 3GPP specific aspects e.g. tight integration with Northbound APIs, and alignment with edge computing aspects specified by SA WG2 in Release 15 (3GPP TS 23.501). Please also note that there are parallel efforts in SA WG2 and SA WG5 WGs to address the Edge Computing framework for core network and network management aspects respectively. Therefore, any coordination between ETSI and 3GPP must ensure that similar coordination happens across all the relevant 3GPP WGs. 3) Some SA WG6 members supported considering relevant parts from ETSI MEC specifications but it was not very evident which aspects of them can be re-used or referenced. It was also observed that it would be most effective to bring technical contributions to the meeting e.g. via pCRs, through members of ETSI ISG MEC, who are also 3GPP Individual Members. 4) At SA WG6#33 this has begun and the first such contributions have been discussed. In general, where acceptable parts of those contributions are in scope of SA WG6 and completely align with our architecture those have been accepted into TR23.758 v0.4.0 (with terminology changes as needed). Other more MEC specific parts, or parts in scope of ETSI ISG MEC but out of scope of SA WG6 have been included in Annex A.2. Further technical contributions directly submitted to future meetings are encouraged, in response to the key issues in the TR. The latest version of TR 23.758 is available at the following URI; https://portal.3gpp.org/desktopmodules/Specifications/SpecificationDetails.aspx?specificationId=3614 In conclusion, SA WG6 would like to thank ETSI ISG MEC for their interest in our activities and looks forward to continued co-operation as we progress the study on FS_EDGEAPP.</t>
  </si>
  <si>
    <t>51</t>
  </si>
  <si>
    <t>8.5</t>
  </si>
  <si>
    <t>Study on enhancement of support for Edge Computing in 5GC (FS_enh_EC)</t>
  </si>
  <si>
    <t>ETSI ISG MEC</t>
  </si>
  <si>
    <t>S6-191841</t>
  </si>
  <si>
    <t>S2-1908726</t>
  </si>
  <si>
    <t>LS from SA WG6: LS on aspects of Mission Critical Services over 5MBS</t>
  </si>
  <si>
    <t>Val Oprescu</t>
  </si>
  <si>
    <t>14981</t>
  </si>
  <si>
    <t>SA WG6 has started studying impacts of existing and potentially new Mission Critical Services on the 5G functionality and interfaces as related to use of 5G multicast-broadcast, under the Rel-17 SA WG6 'Study on Mission Critical services over 5G multicast-broadcast system' (FS_MC5MBS). Our work is ongoing and includes looking into technical areas with some existing shortcomings. In order to assist RAN and SA working groups in their Rel-17 planning efforts, SA WG6 wants to identify several initial design goals. Based on subject matter expertise about mission critical systems, gained experience, history, results of plugtests, etc., we believe the following design goals are particularly important for mission critical use of broadcast-multicast in public safety applications: a) The amount of time required for the setup, modification and tearing down of unicast and broadcast / multicast sessions / bearers used for mission critical applications shall be compatible with meeting public safety KPIs (see 3GPP TS 22.179 section 6.15) for call events (e.g. call setup). b) When transmission of same media via different sessions / bearers (whether unicast or broadcast / multicast, in the same cell or in neighbouring cells) is used for mission critical applications, the system shall support delivery of that media synchronized within the limits of human ability to detect relative delay, as the media arriving via different sessions/bearers is played out by the receiving UEs. c) Seamless handover, without human perceivable packet loss, for sessions / bearers (unicast and/or broadcast / multicast) used for mission critical applications and carrying the same media stream at the same time, shall be possible whether the sessions / bearers are in the same cell or in neighbouring cells. As we progress with our study, we intend to identify further design goals. Action: SA WG6 kindly encourages all involved groups to select solutions that meet these design goals when standardizing broadcast-multicast functionality for the 3GPP 5G system.</t>
  </si>
  <si>
    <t>53</t>
  </si>
  <si>
    <t>8.7</t>
  </si>
  <si>
    <t>Study on architectural enhancements for 5G multicast-broadcast services (FS_5MBS)</t>
  </si>
  <si>
    <t>Rel-17</t>
  </si>
  <si>
    <t>TSG SA, TSG RAN, SA WG2, RAN WG2, RAN WG3</t>
  </si>
  <si>
    <t>S6-192003</t>
  </si>
  <si>
    <t>S2-1908727</t>
  </si>
  <si>
    <t>LS from WBA 5G Work Group: WLAN integration into 3GPP 5G systems</t>
  </si>
  <si>
    <t>WBA 5G Work Group</t>
  </si>
  <si>
    <t>Nigel Bird</t>
  </si>
  <si>
    <t>27137</t>
  </si>
  <si>
    <t>Dear SA Chair Georg Mayer, and SA WG2 Chair Puneet Jain, WBA thanks TSG SA for ongoing dialog regarding WLAN integration into 3GPP 5G systems. WBA has also taken note with great interest of the approval of the new Study Item proposals for Release 17 related to these topics including: 1. Study on enhancement of support for 5WWC (SP-190562), and 2. Study Extended Access Traffic Steering, Switch and Splitting support in the 5G system architecture (SP-190558). It is the hope of WBA and our members that these Study Items are going to be prioritized with subsequent normative work defined in the Release 17 timeframe. WBA would also like to bring to your attention the joint work between WBA and NGMN which has been captured into a white paper. This joint work describes some of the key opportunities, use cases, requirements and key challenges associated with being able to offer 5G experiences and services over both 5G NR and WLAN based access networks, highlighting gap items which need to be addressed by the industry to fully realize the opportunities presented by the convergence between 5G and WLAN (link). Some of these gaps may be addressed in the above mentioned study items for further enhancing WLAN integration into the 5GC, e.g. update to RAN based signaling to include WLAN assistance information, enhancements to ATSSS functionality and a new interface definition to enable interTNGF mobility and the mobility between TNGF and NR nodes without access through the core functions. Also, a tighter integration between 5G-NR and WLAN for improved session continuity and better resource utilization between NR and WLAN is important for heterogeneous enterprise/verticals, residential and public WLAN environments Further actions are needed by the industry and standards bodies to address key gaps highlighted in this paper for realizing new business opportunities presented by the RAN convergence between 5G and WLAN. Actions: - WBA kindly asks TSG SA and SA WG2 to continue the work in Release 17 to normative stage on both o 1) Study on enhancement of support for 5WWC and o 2) Study Extended Access Traffic Steering, Switch and Splitting support in the 5G System Architecture. - WBA kindly asks SA WG2 to take into consideration the conclusions of our work detailed above into both o 1) Study on enhancement of support for 5WWC and o 2) Study Extended Access Traffic Steering, Switch and Splitting support in the 5G System Architecture.</t>
  </si>
  <si>
    <t>S2-1910868</t>
  </si>
  <si>
    <t>TSG SA, SA WG2</t>
  </si>
  <si>
    <t>WBA Liaison Statement to 3GPP SA Sep2019</t>
  </si>
  <si>
    <t>S2-1908728</t>
  </si>
  <si>
    <t>LS from O-RAN Alliance: LS on O-RAN Alliance &amp; 3GPP Coordination on O-RAN Alliance Outputs</t>
  </si>
  <si>
    <t>O-RAN Alliance</t>
  </si>
  <si>
    <t>Brian K. Daly</t>
  </si>
  <si>
    <t>13316</t>
  </si>
  <si>
    <t>The O-RAN Alliance (https://www.o-ran.org/) is committed to evolving radio access networks— making them more open and smarter than previous generations. O-RAN activities are guided by the following objectives [1]: - Leading the industry towards open, interoperable interfaces, RAN virtualization, and big data and AI enabled RAN intelligence. - Maximizing the use of common-off-the-shelf hardware and merchant silicon and minimizing proprietary hardware - Specifying APIs and interfaces, driving standards to adopt them as appropriate, and exploring open source where appropriate The O-RAN Reference Architecture [1] is designed to enable next generation RAN infrastructures. Empowered by principles of intelligence and openness, the O-RAN architecture is the foundation for building the virtualized RAN on open hardware, with embedded AI-powered radio control, that has been envisioned by operators around the globe. Future RANs will be built on a foundation of virtualized network elements, white-box hardware and standardized interfaces that fully embrace O-RAN's core principles of intelligence and openness. The architecture is based on well-defined, standardized interfaces to enable an open, interoperable supply chain ecosystem in full support of and complimentary to standards promoted by 3GPP and other industry standards organizations. The O-RAN Software Community (SC) [2] is a collaboration between the O-RAN Alliance and Linux Foundation with the mission to support the creation of software for the Radio Access Network (RAN). The RAN is the next challenge for the open source community. The O-RAN SC plans to leverage other LF network projects, while addressing the challenges in performance, scale, and 3GPP alignment. The O-RAN Software Community is focused on aligning with the O-RAN Alliance's open architecture and specifications to achieve a solution that can be utilized for industry deployment. As an open source community under the Linux Foundation, the O-RAN SC is sponsored by the O-RAN Alliance, and will enable the development of open source software enabling modular, open, intelligent, efficient, and agile disaggregated radio access networks. Within the O-RAN Alliance, there are currently 8 technical workgroups which have specific focus areas: - WG1: Use Cases and Overall Architecture Workgroup. It has overall responsibility for the O-RAN Architecture and Use Cases. Work Group 1 identifies tasks to be completed within the scope of the Architecture and Use Cases and assigns task group leads to drive these tasks to completion while working across other O-RAN work groups. - WG2: The Non-real-time RAN Intelligent Controller and A1 Interface Workgroup. The primary goal of Non-RT RIC is to support non-real-time intelligent radio resource management, higher layer procedure optimization, policy optimization in RAN, and providing AI/ML models to near-RT RIC. WG3: The Near-real-time RIC and E2 Interface Workgroup. The focus of this workgroup is to define an architecture based on near-RT RIC, which enables near-real-time control and optimization of RAN elements and resources via fine-grained data collection and actions over E2 interface. - WG4: The Open Fronthaul Interfaces Workgroup. The objective of this work is to deliver truly open fronthaul interfaces, in which multi-vendor DU-RRU interoperability can be realized. - WG5: The Open F1/W1/E1/X2/Xn Interface Workgroup. The objective of this work is to provide fully operable multi-vendor profile specifications (which shall be compliant with 3GPP specification) for F1/W1/E1/X2/Xn interfaces and in some cases will propose 3GPP specification enhancements. - WG6: The Cloudification and Orchestration Workgroup. The cloudification and orchestration workgroup seeks to drive the decoupling of RAN software from the underlying hardware platforms and to produce technology and reference designs that would allow commodity hardware platforms to be leveraged for all parts of a RAN deployment incl</t>
  </si>
  <si>
    <t>TSG SA, TSG CT, TSG RAN, SA WG1, SA WG2, SA WG3, SA WG5, SA WG6, RAN WG1, RAN WG2, RAN WG3</t>
  </si>
  <si>
    <t>3GPP PCG</t>
  </si>
  <si>
    <t>ORAN_3GPP_Liaison_Statement</t>
  </si>
  <si>
    <t>S2-1908729</t>
  </si>
  <si>
    <t>LS from IEEE 802.1 : Response to LS on 3GPP 5G System support for integration with IEEE TSN networks</t>
  </si>
  <si>
    <t>IEEE 802.1</t>
  </si>
  <si>
    <t>John Messenger</t>
  </si>
  <si>
    <t>49069</t>
  </si>
  <si>
    <t>Dear Colleagues, The IEEE 802.1 Working Group would like to thank TSG SA Working Group 2 (SA WG2) for the information on SA WG2 work related to TSN. We are glad for your interest in leveraging TSN technology. In response to your liaison statement S2-1908630, please find summary information below. Going beyond this level of details may require further communication between our organizations. {...}. Please note that IEEE 802.1 can only provide official communication such as liaison letters from IEEE 802 Plenary meetings. The IEEE 802 work is open and contribution-driven. Participation is on an individual basis; therefore, technical discussion can be conducted based on individual contributions at face-to-face meetings and on calls. IEEE 802.1 face-to-face meeting details are available at: http://www.ieee802.org/1/meetings. The next face-to-face meeting is September 16-20, 2019, in Edinburgh, UK. Details on TSN calls are available at https://1.ieee802.org/tsn-calls. Respectfully submitted, John Messenger Acting Chair, Vice-Chair, IEEE 802.1 Working Group.</t>
  </si>
  <si>
    <t>33</t>
  </si>
  <si>
    <t>7.7.2</t>
  </si>
  <si>
    <t>5GS Enhanced support of Vertical and LAN Services - TSN aspects</t>
  </si>
  <si>
    <t>3GPP-SA2-5G-integration-with-TSN-0719-v01</t>
  </si>
  <si>
    <t>S2-1908730</t>
  </si>
  <si>
    <t>Correction of PEI(IMEISV) in Registration procedures</t>
  </si>
  <si>
    <t>China Telecom</t>
  </si>
  <si>
    <t>Pinghui Chen</t>
  </si>
  <si>
    <t>71975</t>
  </si>
  <si>
    <t>Summary of change: Corrected PEI containing IMEI or IMEISV, when AMF pass PEI to SMF, PCF and UDM in Registration procedures, to make it consistent with TS 23.501 and TS 23.502.</t>
  </si>
  <si>
    <t>Check and correct TS base version used. Noted in parallel session</t>
  </si>
  <si>
    <t>23.502</t>
  </si>
  <si>
    <t>15.6.0</t>
  </si>
  <si>
    <t>5GS_Ph1</t>
  </si>
  <si>
    <t>1660</t>
  </si>
  <si>
    <t>F</t>
  </si>
  <si>
    <t>S2-1908731</t>
  </si>
  <si>
    <t>Correction of PEI(IMEISV) in Registration procedures-R16</t>
  </si>
  <si>
    <t>Check and correct TS base version used. Revised in parallel session to S2-1910334.</t>
  </si>
  <si>
    <t>revised</t>
  </si>
  <si>
    <t>S2-1910334</t>
  </si>
  <si>
    <t>16.1.0</t>
  </si>
  <si>
    <t>1661</t>
  </si>
  <si>
    <t>S2-1908732</t>
  </si>
  <si>
    <t>Adding PTI in 5GS session procedures-R15</t>
  </si>
  <si>
    <t>Summary of change: In alignment with the specifications, adding PTI definiton, and adding PTI IE into the 5GS session procedures.</t>
  </si>
  <si>
    <t>15</t>
  </si>
  <si>
    <t>6.3</t>
  </si>
  <si>
    <t>Session management and continuity functions and flows</t>
  </si>
  <si>
    <t>1662</t>
  </si>
  <si>
    <t>S2-1908733</t>
  </si>
  <si>
    <t>Adding PTI in 5GS session procedures-R16</t>
  </si>
  <si>
    <t>1663</t>
  </si>
  <si>
    <t>S2-1908734</t>
  </si>
  <si>
    <t>China Telecom Corporation Ltd.</t>
  </si>
  <si>
    <t>WITHDRAWN: In alignment with the specifications, adding PTI definiton, and adding PTI IE into the 5GS session procedures.</t>
  </si>
  <si>
    <t>WITHDRAWN</t>
  </si>
  <si>
    <t>64</t>
  </si>
  <si>
    <t>99</t>
  </si>
  <si>
    <t>Withdrawn Items</t>
  </si>
  <si>
    <t>withdrawn</t>
  </si>
  <si>
    <t>1664</t>
  </si>
  <si>
    <t>S2-1908735</t>
  </si>
  <si>
    <t>Adding PTI definition-R15</t>
  </si>
  <si>
    <t>Summary of change: In alignment with the specifications, adding PTI definiton, and adding principles of PTI handling for 5G SM procedures.</t>
  </si>
  <si>
    <t>Check and correct TS base version used. Not Handled</t>
  </si>
  <si>
    <t>not treated</t>
  </si>
  <si>
    <t>23.501</t>
  </si>
  <si>
    <t>1683</t>
  </si>
  <si>
    <t>S2-1908736</t>
  </si>
  <si>
    <t>Adding PTI definition-R16</t>
  </si>
  <si>
    <t>1684</t>
  </si>
  <si>
    <t>S2-1908737</t>
  </si>
  <si>
    <t>Preferred Behaviour for MT data</t>
  </si>
  <si>
    <t>ORANGE</t>
  </si>
  <si>
    <t>Antoine Mouquet</t>
  </si>
  <si>
    <t>38438</t>
  </si>
  <si>
    <t>Summary of change: Introduction of 'Preferred Behaviour for MT data' indicator sent from AMF to SMF. For deciding to establish N3 data transfer, the SMF does not check if N3 data transfer was successfully negotiated but checks the Preferred Behaviour for MT data, if the PDU Session is not set to Control Plane Only.</t>
  </si>
  <si>
    <t>Not Handled</t>
  </si>
  <si>
    <t>S2-1910903</t>
  </si>
  <si>
    <t>5G_CIoT</t>
  </si>
  <si>
    <t>1685</t>
  </si>
  <si>
    <t>S2-1908738</t>
  </si>
  <si>
    <t>Condition for the UE to provide a Requested NSSAI</t>
  </si>
  <si>
    <t>ORANGE, Telecom Italia, China Mobile</t>
  </si>
  <si>
    <t>Summary of change: Reword the first sentence of clause 5.15.5.2.1, breaking it into bullets to increase the readability of this critial sentence.</t>
  </si>
  <si>
    <t>S2-1910900</t>
  </si>
  <si>
    <t>1686</t>
  </si>
  <si>
    <t>S2-1908739</t>
  </si>
  <si>
    <t>Rel-16 mirror CR: Summary of change: Reword the first sentence of clause 5.15.5.2.1, breaking it into bullets to increase the readability of this critial sentence.</t>
  </si>
  <si>
    <t>S2-1910901</t>
  </si>
  <si>
    <t>1687</t>
  </si>
  <si>
    <t>A</t>
  </si>
  <si>
    <t>S2-1908740</t>
  </si>
  <si>
    <t>Network slicing impacts of Wireless and Wireline Convergence</t>
  </si>
  <si>
    <t>Summary of change: 'NG Radio Access Network' replaced by 'NG-RAN'. Reference fixed to clause 4.2.8.2 for non-3GPP Access Network. TNGF and W-AGF added.</t>
  </si>
  <si>
    <t>Agreed in parallel session This was Block approved</t>
  </si>
  <si>
    <t>agreed</t>
  </si>
  <si>
    <t>5WWC</t>
  </si>
  <si>
    <t>1688</t>
  </si>
  <si>
    <t>SP-191076</t>
  </si>
  <si>
    <t>S2-1908741</t>
  </si>
  <si>
    <t>Identification of LTE-M (eMTC) traffic</t>
  </si>
  <si>
    <t>ORANGE, Ericsson, Qualcomm</t>
  </si>
  <si>
    <t>Summary of change: 1) New clause 5.31.x to specify the following principles: - The UE provides a Category M indication to the eNB during RRC Connection Establishment. - The eNB provides a 'Category M Indication' to the AMF in the Initial UE Message. - The AMF considers that the RAT type is LTE-M when it receives this indication. Since LTE-M is addded as a RAT type, addition of 'LTE-M' in places where RAT types are listed, when appropriate. 2) Addition of a definition for LTE-M (slightly different from the one in TS 23.401). 3-4) Addition of NB-IoT RAT Type and Category M Indication as factors for AMF . 5) Some editorial corrections.</t>
  </si>
  <si>
    <t>Revision of (unhandled) S2-1905289 from S2#133. Revised in parallel session to S2-1910390.</t>
  </si>
  <si>
    <t>S2-1905289</t>
  </si>
  <si>
    <t>S2-1910390</t>
  </si>
  <si>
    <t>1363</t>
  </si>
  <si>
    <t>1</t>
  </si>
  <si>
    <t>B</t>
  </si>
  <si>
    <t>S2-1908742</t>
  </si>
  <si>
    <t>Orange</t>
  </si>
  <si>
    <t>Summary of change: 1) Relevant clauses of the specification updated according to the principles from 23.501 CR#1363. Clarification that the signaling of RAT Type is also for charging differentiation. 2) Alignment with stage 3 specifications for RAT Type information spreading during PDU Session Establishment 3) Some typos fixed.</t>
  </si>
  <si>
    <t>Revision of (unhandled) S2-1905292 from S2#133. Revised in parallel session to S2-1910391.</t>
  </si>
  <si>
    <t>S2-1905292</t>
  </si>
  <si>
    <t>S2-1910391</t>
  </si>
  <si>
    <t>1372</t>
  </si>
  <si>
    <t>S2-1908743</t>
  </si>
  <si>
    <t>Correction on Control Plane Only Indication Setting</t>
  </si>
  <si>
    <t>WITHDRAWN: Introduction of Preferred Behaviour for MT data indicator sent from AMF to SMF. The AMF no longer looks at the 'NEF Identity for NIDD' to set the 'Control Plan Only' flag. The SMF informs the AMF about selecting a NEF as the anchor for the PDU Session whe</t>
  </si>
  <si>
    <t>Revision of (noted) S2-1907155 from S2#134. WITHDRAWN</t>
  </si>
  <si>
    <t>S2-1907155</t>
  </si>
  <si>
    <t>1510</t>
  </si>
  <si>
    <t>S2-1908744</t>
  </si>
  <si>
    <t>Summary of change: For deciding to establish N3 data transfer, if the PDU Session is not set to Control Plane Only, the SMF does not check if N3 data transfer was successfully negotiated but checks the Preferred Behaviour for MT data. This indication replaces the Control Plane CIoT 5GS Optimisation indication in the signaling from AMF to SMF.</t>
  </si>
  <si>
    <t>S2-1910904</t>
  </si>
  <si>
    <t>1665</t>
  </si>
  <si>
    <t>S2-1908745</t>
  </si>
  <si>
    <t>Support of TAs with heterogeneous support of eDRX</t>
  </si>
  <si>
    <t>Summary of change: Adding the case of a UE registering over NR. Adding a new clause for TAs with heterogeneous support of eDRX, to specify how to handle UEs doing Idle Mode mobility from NR to WB-E-UTRAN: the AMF shall ensure that the UE is reached in any cases (eDRX is used or not). Moving an Editor's Note to this new clause because it is related to heterogeneous support of eDRX.</t>
  </si>
  <si>
    <t>S2-1910905</t>
  </si>
  <si>
    <t>1689</t>
  </si>
  <si>
    <t>S2-1908746</t>
  </si>
  <si>
    <t>Control Plane CIoT 5GS Optimisations restriction on NR</t>
  </si>
  <si>
    <t>ORANGE, Vodafone, AT&amp;T, Nokia, Nokia Shanghai Bell</t>
  </si>
  <si>
    <t>Summary of change: When connected over any other 5G AN than E-UTRA, a UE which negotiated the use of the CP CIoT 5GS optimisation, may use the Control Plane CIoT 5GS Optimisation, but without using EDT or RAI (as those capabilities would require AN support).</t>
  </si>
  <si>
    <t>Add clauses affected. Revised in parallel session to S2-1910491.</t>
  </si>
  <si>
    <t>S2-1910491</t>
  </si>
  <si>
    <t>1690</t>
  </si>
  <si>
    <t>S2-1908747</t>
  </si>
  <si>
    <t>ORANGE, Vodafone</t>
  </si>
  <si>
    <t>Summary of change: Adds restrictions in the procedure for UPF anchored Mobile Originated Data Transport in Control Plane CIoT 5GS Optimisation, to prevent the UE to use EDT or RAI.</t>
  </si>
  <si>
    <t>1666</t>
  </si>
  <si>
    <t>S2-1908748</t>
  </si>
  <si>
    <t>Alignment with TS 23.502 and clarification on Extended Buffering</t>
  </si>
  <si>
    <t>Summary of change: Replacement of 'Extended Buffering Status Change' by 'Downlink Data Delivery Status'. Removal of the editor's note in 5.31.9 about the support of the monitoring events via SMF.</t>
  </si>
  <si>
    <t>S2-1911080</t>
  </si>
  <si>
    <t>1691</t>
  </si>
  <si>
    <t>S2-1908749</t>
  </si>
  <si>
    <t>Corrections on Extended Buffering</t>
  </si>
  <si>
    <t>Summary of change: SMF is added in the list of NFs able to report directly to the NEF about monitoring events The UPF reports data notification only if configured and if this is the first downlink packet to be buffered Removal of the possibility for the SMF to indicate to the UPF to stop data notification Removal of the condition that extended buffering is not configured in UPF for header compression and encapsulation of the downlink data. Clarify that the buffering mentioned in the last paragraph of step 2h is in SMF. 'Data delivery Status' replaced by 'Downlink Data delivery Status' in 4.15.3.2.5. Editorial fixes.</t>
  </si>
  <si>
    <t>S2-1911081</t>
  </si>
  <si>
    <t>1667</t>
  </si>
  <si>
    <t>S2-1908750</t>
  </si>
  <si>
    <t>Clarification on provisionning of NIDD related identifiers</t>
  </si>
  <si>
    <t>Summary of change: 1) Adding note to warn that 'NEF Identity for NIDD' and 'Invoke NEF' flag need to be configured consistently. 2) Adding in the same note that when the 'NEF Identity for NIDD' Session Management Subscription Data includes a NEF Identity for a S-NSSAI and DNN, the 'Control Plane Only Indicator' will always be set for PDU Sessions to this S-NSSAI and DNN</t>
  </si>
  <si>
    <t>S2-1910906</t>
  </si>
  <si>
    <t>1668</t>
  </si>
  <si>
    <t>S2-1908751</t>
  </si>
  <si>
    <t>Addition of I-NEF to Network Functions</t>
  </si>
  <si>
    <t>WITHDRAWN: Addition of I-NEF to the list of Network Functions</t>
  </si>
  <si>
    <t>S2-1911087</t>
  </si>
  <si>
    <t>16.2.0</t>
  </si>
  <si>
    <t>1692</t>
  </si>
  <si>
    <t>S2-1908752</t>
  </si>
  <si>
    <t>Service Exposure in Interworking Scenarios</t>
  </si>
  <si>
    <t>Summary of change: Voids clause 5.17.6 and adds a clause 5.17.5.x with the title and content of clause 5.17.6.1.</t>
  </si>
  <si>
    <t>S2-1910907</t>
  </si>
  <si>
    <t>1693</t>
  </si>
  <si>
    <t>S2-1908753</t>
  </si>
  <si>
    <t>Clarifications to NF load data analytics</t>
  </si>
  <si>
    <t>ORANGE, Huawei, Samsung</t>
  </si>
  <si>
    <t>Summary of change: Possibility to request the load of a subset of NFs which serves a UE, by providing a list of types of targeted NFs (e.g. AMF, PCF) instead of instance IDs. Possibility to request the load of an NF set Add to list of possible NFs types: I-SMF, I-UPF, UDM and UPF Add the types of instance in the output Add analytics per value of NF status (registered, suspended, undiscoverable) Minor additional editorial modifications are provided to enumerate aspects where OAM information could complement NRF information. Various text rephrasing for clarification. Alignment among clauses about the information retrieve from OAM Add the NF resource configuration as input for NF Load Analytics Remove FFS in Clause 6.5.4 defining the exact services in SA WG5 Add reference to OAM specification</t>
  </si>
  <si>
    <t>Revision of (unhandled) S2-1906898 from S2#134. Revised in parallel session, merging S2-1909272, to S2-1910098.</t>
  </si>
  <si>
    <t>S2-1906898</t>
  </si>
  <si>
    <t>S2-1910098</t>
  </si>
  <si>
    <t>23.288</t>
  </si>
  <si>
    <t>eNA</t>
  </si>
  <si>
    <t>0002</t>
  </si>
  <si>
    <t>S2-1908754</t>
  </si>
  <si>
    <t>Clarifications to Network Performance related network data analytics</t>
  </si>
  <si>
    <t>ORANGE, Huawei</t>
  </si>
  <si>
    <t>Summary of change: Information on AMF RAN status, required for consistent analytics 3GPP references on RAN and CN load, mobility aspects Removal of CN load, better and widely addressed in 'load' analytics Removal of inconsistencies mentionned above</t>
  </si>
  <si>
    <t>Revision of (unhandled) S2-1906899 from S2#134. Revised in parallel session to S2-1910099.</t>
  </si>
  <si>
    <t>S2-1906899</t>
  </si>
  <si>
    <t>S2-1910099</t>
  </si>
  <si>
    <t>0003</t>
  </si>
  <si>
    <t>S2-1908755</t>
  </si>
  <si>
    <t>Clarifications to Abnormal behaviour analytics</t>
  </si>
  <si>
    <t>ORANGE, Huawei, HiSilicon, Convida Wireless, Spirent Comm, NEC, China Telecom</t>
  </si>
  <si>
    <t>Summary of change: Add optional maximum number of results and Area of Interest to limit the scope of analysis Add list of UE IDs in the outputs Separate outputs for statistics &amp; predictions, as done in otherchapters Add confidence in outputs for predictions Add examples of additional measurement for each risk Add two new risks: unexpected call drops, frequent ping ponging across cells</t>
  </si>
  <si>
    <t>Revision of (unhandled) S2-1906900 from S2#134. Revised in parallel session to S2-1910105.</t>
  </si>
  <si>
    <t>S2-1906900</t>
  </si>
  <si>
    <t>S2-1910105</t>
  </si>
  <si>
    <t>0004</t>
  </si>
  <si>
    <t>S2-1908756</t>
  </si>
  <si>
    <t>LS from TSG SA: Reply LS to 'O-RAN Alliance &amp; 3GPP Coordination on O-RAN Alliance Outputs'</t>
  </si>
  <si>
    <t>TSG SA thanks O-RAN Alliance for their Liaison Statement on 'O-RAN Alliance &amp; 3GPP Coordination on O-RAN Alliance Outputs'. 3GPP has a well-defined process and successful track record in delivering global standards to meet market requirements for multivendor interoperation (see http://www.3gpp.org/about-3gpp/about-3gpp). TSG SA is of the opinion that there is synergy between the 3GPP and O-RAN Alliance activities. TSG SA welcomes co-ordination with O-RAN Alliance and would welcome further input in relevant areas via 3GPP individual members in accordance with 3GPP working procedures.</t>
  </si>
  <si>
    <t>TSG CT, TSG RAN, SA WG1, SA WG2, SA WG3, SA WG5, SA WG6, RAN WG1, RAN WG2, RAN WG3, 3GPP PCG</t>
  </si>
  <si>
    <t>SP-190947</t>
  </si>
  <si>
    <t>S2-1908757</t>
  </si>
  <si>
    <t>LS from TSG CT: LS on SUCI computation from an NSI</t>
  </si>
  <si>
    <t>TSG CT</t>
  </si>
  <si>
    <t>TSG CT has discussed the computation of a SUCI from a SUPI consisting of an NSI (Network Specific Identifier) by the USIM, triggered by a CT WG6 CR in C6-190279 submitted to TSG CT#85, and no consensus could be reached on whether: 1) There is any need for both an IMSI (in EFIMSI) and an NSI (in EFNSI) provisioned on the same USIM application; or 2) Maintaining the long held paradigm in 3GPP to have only one subscription identifier (either IMSI, or NSI) associated with a USIM application, to use separate USIM applications when both IMSI and NSI are needed. TSG CT determined that guidance from stage 1 and stage 2 groups was needed to make progress, and would therefore like to ask the following questions: Question 1 (to SA WG2): Are there use cases in which there needs to be both an IMSI and an NSI provisioned on the same USIM application, and if so in which release? Question 2 (to SA WG1): Is there any stage 1 requirement to support having 2 subscriber identities (IMSI and NSI) on the same USIM application, and if so in which release? Question 3 (to SA WG3): Are there any security concerns with having 2 subscriber identities (IMSI and NSI) on the same USIM application?. Action: CT asks SA WG2 to answer Question 1 above.</t>
  </si>
  <si>
    <t>Responses drafted in S2-1909087 and S2-1909174. Postponed</t>
  </si>
  <si>
    <t>S2-1910869</t>
  </si>
  <si>
    <t>SA WG2, SA WG1, SA WG3, CT WG1, CT WG6</t>
  </si>
  <si>
    <t>CT WG4, TSG SA</t>
  </si>
  <si>
    <t>CP-192262</t>
  </si>
  <si>
    <t>S2-1908758</t>
  </si>
  <si>
    <t>LS from BBF: PEI for FN-RG Recommendation</t>
  </si>
  <si>
    <t>Recommendation The BBF recommends that the FN-RG MAC address be used as the PEI with the caveat that there are a small number of deployments where the MAC address presented to the AGF does not correspond to the MAC address of the FN-RG or may be a duplicate of a MAC address used elsewhere in the network. Therefore we request that the following capabilities be specified in your work; 1) The option of configuring an AGF to either not report a PEI or provide an indication to the other entities in the 5G Core that it cannot be depended upon to address these scenarios would appear to be sufficient to address the former. Please confirm if the reporting of PEI is optional or mandatory. 2) The latter (duplicate MAC addresses) becomes a special case that may be addressed by having the 5G-EIR note that certain 'well known' MAC addresses are not a useful or authoritative identification of a specific piece of equipment. BBF would kindly ask SA WG2 and SA WG3 to take into account the above information. We look forward to our continued cooperation and fruitful exchange. Sincerely, Lincoln Lavoie, Broadband Forum Technical Committee Chair</t>
  </si>
  <si>
    <t>Response drafted in S2-1909018. Final response in S2-1910381</t>
  </si>
  <si>
    <t>LIAISE-337</t>
  </si>
  <si>
    <t>S2-1910381</t>
  </si>
  <si>
    <t>S2-1908759</t>
  </si>
  <si>
    <t>LS from BBF: General Status of Work</t>
  </si>
  <si>
    <t>Dear colleagues, We would like to provide some additional clarifications on our thinking. We believe items 1 through 5 are relevant to SA WG2 and 1 &amp; 2 relevant to SA WG3. 1) As indicated in our liaison of June 20th (Our ref LIAISE-318), it is not our intention, nor see the need to specify mechanisms for either PDU session user plane security protection or PDU session user plane integrity protection. Your liaison suggests that there are scenarios where ATSSS MA-PDU sessions could not be supported without the option of user plane security and integrity protection as the equivalent capability is required for both legs of the MA-PDU session. Could you please clarify, and if the security requirements are tightly coupled, reconsider this restriction. 2) The subject of PEI for FN-RGs has been expounded upon in a separate liaison. We would appreciate a clarification on why the PEI is proposed to be different depending on the interfaces a 5G-RG is equipped with. We would suggest that for a 5G-RG that only has a W-5GAN interface that both MAC derived and IMEI based PEI be acceptable options. We envision a number of in field upgrade scenarios where the MAC capability would be useful but consider the IMEI based PEI to be a long term goal. Examples of upgrade would be adding an external radio interface to an existing W-5GAN only 5G-RG or a S/W upgrade of an FN-RG to provide a 5G-RG personality. 3) CM_IDLE and FN-RG. a. Our expectation is that other that the use of a different SUPI and registration procedures, and overall operational patterns, the behavior and requirements for 5GC support of an FN-RG should be indistinguishable from a 5G-RG. There will be variations in exact behaviors based upon the access protocol suite employed (PPPoE or IPoE) as well as what access circuit supervision is deployed. b. We consider the complexity of any additional changes specifically for FN-RG support to be undesirable. c. We expect to use the CM-IDLE state for FN-RGs in the same manner it is used for 5G-RGs. d. We are examining other aspects of how FN-RG behavior maps onto the 5G registration and connection models and keep SA WG2 appraised of our conclusions. 4) With respect to AN release procedures a. We can confirm this will be required for FN-RG support. We envision several use cases where it would apply. b. A non exhaustive list of the release use cases would include: i. Failure of all supervised sessions associated with an FN-RG for a duration that exceeded the deregistration timer. ii. Detection of equipment replacement (the CPE connected to a line associated with an FN-RG initiated 5G-RG registration procedures). c. Re-establishment could occur as a result of a subsequent legacy IP session initiation or reverse migration of 5G-RG to FN-RG. 5) PDU session modification we do not envision to be a frequent event for an FN-RG. a. There are scenarios we could envision, primarily centered around a network based change of subscription parameters. b. A network originated modification would be required to pass call admission control in the access, therefore could be rejected if resources were insufficient to satisfy the request. c. There would be a potentially very rare event whereby a DSL retraining resulted in a change to the access resource model such that a 'UE initiated' session modification may be required to be originated by the proxy NAS termination in an AGF. Current operational 'best' practice usually sets the service rate sufficiently below the achievable rate such that this would be an outlying corner case. We would also like to take this opportunity to emphasize the importance to BBF operators of the ATSSS use cases, and with particular emphasis on EPC interworking (5G-RG with wireline access and LTE wireless access). Currently section 5.32.7 of 23.501 is devoid of content and is a concern. Please advise as to the status of this work. BBF would kindly ask SA WG2 and SA WG3 to take into account the above information. We look forward to our conti</t>
  </si>
  <si>
    <t>Response drafted in S2-1909332. Final response in S2-1910676</t>
  </si>
  <si>
    <t>LIAISE-341</t>
  </si>
  <si>
    <t>S2-1910676</t>
  </si>
  <si>
    <t>S2-1908760</t>
  </si>
  <si>
    <t>LS from GSMA: LS Response to SA WG2 on EPC/5GC Roaming</t>
  </si>
  <si>
    <t>Introduction: GSMA NG 5GJA thanks SA WG2 for its Liaison Statement regarding a SA-only Network having to support its outbound roamers in a NSA Network. Specifically, SA WG2 asked GSMA 5GJA to provide feedback on whether there is requirement to support the following roaming scenarios:- A. Capability to support roaming from an EPC only HPLMN to a 5GC only VPLMN (the VPLMN using Option 2/4 and/or Option 5/7); B. Capability to support roaming from a 5GC only HPLMN to an EPC only VPLMN. Discussion: GSMA NG 5GJA believes that the requirement to support roaming between EPC-only and 5GC-only networks or vice versa is primarily a commercial decision. To this end, 5GJA has sought advice on this topic from the GSMA Wholesale Agreements &amp; Solutions (WAS) Working Group. The topic was discussed by WAS in conjunction with the GSMA Wholesale Agreements (WAGREE) and GSMA Wholesale Solutions (WSOLU) groups to analyse the commercial impacts of 5G Roaming. Specifically, the two theoretically possible EPC-5GC roaming scenarios that are not currently supported by 3GPP specifications were considered: - VPMN has EPC only and HPMN has 5GC only, - VPMN has 5GC only and HPMN has EPC only. NOTE: HPMN/VPMN that has EPC may deploy either Option 1 (LTE Radio and EPC core) or Option 3 (Non-Standalone 5G New Radio using EPC Option). HPMN/VPMN that has 5GC may have one of the deployment options 2, 4, 5 or 7). The feedback from WAS to NG 5GJA was that:- - for the roaming scenario where a VPMN has EPC only and HPMN has 5GC only, the HPMN can deploy already standardized functions and functionality to enable roaming with EPC only networks. - for the scenario where a VPMN has 5GC only and HPMN has EPC only, there is no commercial need for such interworking at this time. In addition, WAS will continue to assess the market as 5G networks launch and roaming is implemented to determine whether a need for an interworking solution arises, including any impact due to regulatory requirements. Action: GSMA NG 5GJA would like to ask SA WG2 to take the above into account.</t>
  </si>
  <si>
    <t>5GJA09bis_107r1</t>
  </si>
  <si>
    <t>S2-1908761</t>
  </si>
  <si>
    <t>LS from NGMN: NGMN 5G End-to-End Architecture Framework</t>
  </si>
  <si>
    <t>NGMN</t>
  </si>
  <si>
    <t>Intention of the LS and required actions: NGMN is pleased to inform the recipient of this liaison statement for information sharing on the deliverable for Phase-2 (v3.0.8) of the NGMN 5G End-to-End Architecture Framework that includes requirements together with descriptions and concepts associated with new topics. The new topics include: ? Autonomic management and control ? Distributed Ledger Technology ? Minimization or avoidance of tunnelling ? Network automation This NGMN liaison is intended for information sharing in terms of the new topics that have been introduced in the attached document. Please take this into account in the 5G architecture considerations.</t>
  </si>
  <si>
    <t>TSG SA, SA WG2, SA WG5, SA WG6, TSG RAN, ETSI ISG PDL, ETSI ISG ZSM, ITU-T SG13, TM Forum</t>
  </si>
  <si>
    <t>190916 Liaison_NGMN_E2E Arch FW</t>
  </si>
  <si>
    <t>S2-1908762</t>
  </si>
  <si>
    <t>Completing the introduction of TNGF in 23.501</t>
  </si>
  <si>
    <t>Nokia, Nokia Shanghai Bell</t>
  </si>
  <si>
    <t>Laurent Thiebaut</t>
  </si>
  <si>
    <t>68713</t>
  </si>
  <si>
    <t>Summary of change: Ensure that TNGF/trusted N3GPP access is properly covered e.g. about Interworking between 5GC via non-3GPP access and E-UTRAN connected to EPC Slicing support 6.2.9A: no inter TNGF mobility</t>
  </si>
  <si>
    <t>Revision of (unhandled) S2-1907298 from S2#134. Revised in parallel session, merging S2-1909836, to S2-1910306.</t>
  </si>
  <si>
    <t>S2-1907298</t>
  </si>
  <si>
    <t>S2-1910306</t>
  </si>
  <si>
    <t>1553</t>
  </si>
  <si>
    <t>S2-1908763</t>
  </si>
  <si>
    <t>Defining support of slicing for Wireline access</t>
  </si>
  <si>
    <t>Summary of change: Define Slicing support for Wireline access SRVCC is not applicable to 5G-RG Editorials in 4.2.1 and 7.7.1.1.3 and Annex A (Replacing 3GPP access by NG-RAN)</t>
  </si>
  <si>
    <t>Revision of (unhandled) S2-1907378 from S2#134. Revised in parallel session to S2-1910303.</t>
  </si>
  <si>
    <t>S2-1907378</t>
  </si>
  <si>
    <t>S2-1910303</t>
  </si>
  <si>
    <t>23.316</t>
  </si>
  <si>
    <t>0029</t>
  </si>
  <si>
    <t>S2-1908764</t>
  </si>
  <si>
    <t>Clarify how SMF reliability works with SMF allocation for 5G VN group</t>
  </si>
  <si>
    <t>Nokia, Nokia Shanghai Bell,</t>
  </si>
  <si>
    <t>Summary of change: Having a dedicated SMF serving a 5G VN does not contradict that redundancy solutions such as defined in clause 5.21 can be used to achieve high availability</t>
  </si>
  <si>
    <t>Revision of (withdrawn) S2-1908237 from S2#134. Check and correct TS base version used. Not Handled</t>
  </si>
  <si>
    <t>32</t>
  </si>
  <si>
    <t>7.7.1</t>
  </si>
  <si>
    <t>5GS Enhanced support of Vertical and LAN Services - 5G-LAN aspects</t>
  </si>
  <si>
    <t>S2-1908237</t>
  </si>
  <si>
    <t>Vertical_LAN</t>
  </si>
  <si>
    <t>1694</t>
  </si>
  <si>
    <t>S2-1908765</t>
  </si>
  <si>
    <t>Correction to PPI setting control over N4</t>
  </si>
  <si>
    <t>Nokia, Nokia Shanghai Bell, Orange</t>
  </si>
  <si>
    <t>Summary of change: Align Stage 2 to stage 3 In case of Home-Routed roaming, the V-SMF is responsible of controlling UPF setting of the PPI</t>
  </si>
  <si>
    <t>Revised in parallel session to S2-1910172.</t>
  </si>
  <si>
    <t>S2-1910172</t>
  </si>
  <si>
    <t>5GS_Ph1, TEI16</t>
  </si>
  <si>
    <t>1695</t>
  </si>
  <si>
    <t>S2-1908766</t>
  </si>
  <si>
    <t>Correcting small issues in failure cases at UE mobility</t>
  </si>
  <si>
    <t>WITHDRAWN: Correcting small issues in failure cases at UE mobility</t>
  </si>
  <si>
    <t>1696</t>
  </si>
  <si>
    <t>S2-1908767</t>
  </si>
  <si>
    <t>Interaction between ETSUN and CIoT.</t>
  </si>
  <si>
    <t>Summary of change: Document Interaction between ETSUN and CIoT</t>
  </si>
  <si>
    <t>43</t>
  </si>
  <si>
    <t>7.10.6</t>
  </si>
  <si>
    <t>Enhancing Topology of SMF and UPF in 5G Networks (ETSUN)</t>
  </si>
  <si>
    <t>ETSUN</t>
  </si>
  <si>
    <t>1697</t>
  </si>
  <si>
    <t>SP-191082</t>
  </si>
  <si>
    <t>S2-1908768</t>
  </si>
  <si>
    <t>Clarifications to ETSUN specification</t>
  </si>
  <si>
    <t>Summary of change: 3.1 Definitions: simplify the definition of I-SMF 5.34.3 I-SMF selection: clarifications on the AMF algorithm and on the SMF selection in case of delegated discovery 5.34.2.X: N16a is based on N16 but with additions defined in clause 5.34 and especially in clause 5.34.4 to 5.34.6 for the case of traffic offloading involving an I-SMF. 5.34.7: In the case of I-SMF change or removal, the AMF considers the I-SMF subscription to AMF mobility event as cancelled; the new I-SMF needs to initiate a subscription to the AMF events where needed. Subscriptions from SMF to AMF events remain as before the I-SMF insertion, change or removal This is because In case of I-SMF removal, the I-SMF subscription is now obolete anyhow In case of I-SMF change the new I-SMF and the old I-SMF are likely not in the same set), thus the new I-SMF would need to change the Notification Target Address (+ Notification Correlation ID)</t>
  </si>
  <si>
    <t>Revised in parallel session to S2-1910278.</t>
  </si>
  <si>
    <t>S2-1910278</t>
  </si>
  <si>
    <t>1698</t>
  </si>
  <si>
    <t>S2-1908769</t>
  </si>
  <si>
    <t>Support of ETSUN in case of Non 3GPP access</t>
  </si>
  <si>
    <t>Summary of change: The proposed solution: allocate a TA per non 3GPP gateway (e.g. N3IWF) : each non 3GPP gateway is locally configured with its own TAI whose value is provided (as in case of 3GPP access) to AMF at INITIAL UE NGAP/N2 message as part of UE location. This is used by the AMF as the UE TA and the same algorithm than in case of 3GPP access can apply for the determination of I-SMF insertion, change, removal for a PDU Session</t>
  </si>
  <si>
    <t>S2-1910946</t>
  </si>
  <si>
    <t>1699</t>
  </si>
  <si>
    <t>S2-1908770</t>
  </si>
  <si>
    <t>Summary of change: The proposed solution: allocate a TA per non 3GPP gateway (e.g. N3IWF) : each non 3GPP gateway is locally configured with its own TAI whose value is provided (as in case of 3GPP access) to AMF at INITIAL UE NGAP/N2 message as part of UE location. This is used by the AMF as the UE TA and the same algorithm than in case of 3GPP access can apply for the determination of I-SMF insertion, change, removal for a PDU Session document that PDU Session mobility between 3GPP and N3GPP access may lead to I-SMF insertion, change, removal. 4.23.5.1: When the delegated discovery is used, the SMF / I-SMF selection applies as defined in TS 23.501 [2] clause 5.34.3 4.23.5.1: '(i.e. Tracking Area of the UE on the access where the PDU Session establishment has been received)' clarification added to also deal with ATSSS. The selection / insertion of I-SMF applies on a per access basis.</t>
  </si>
  <si>
    <t>Withdrawn</t>
  </si>
  <si>
    <t>S2-1910947</t>
  </si>
  <si>
    <t>1669</t>
  </si>
  <si>
    <t>S2-1908771</t>
  </si>
  <si>
    <t>Correction to N16a for the transfer of N4 requests from SMF / responses from local UPF</t>
  </si>
  <si>
    <t>Nokia, Nokia Shanghai Bell, NTT DOCOMO</t>
  </si>
  <si>
    <t>Summary of change: As defined in the Reason for change</t>
  </si>
  <si>
    <t>S2-1910948</t>
  </si>
  <si>
    <t>1670</t>
  </si>
  <si>
    <t>S2-1908772</t>
  </si>
  <si>
    <t>ETSUN: correction to I-SMF tracing</t>
  </si>
  <si>
    <t>Summary of change: AMF provides trace data to the I-SMF, and I-SMF updates I-UPF accordingly; no Trace Requirements information need to be exchanged over N16a.</t>
  </si>
  <si>
    <t>S2-1910949</t>
  </si>
  <si>
    <t>1700</t>
  </si>
  <si>
    <t>S2-1908773</t>
  </si>
  <si>
    <t>LS from TSG RAN: LS on Rel-16 NB-IoT enhancements</t>
  </si>
  <si>
    <t>TSG RAN agreed to add the following objective the WID on Rel-16 enhancements for NB-IoT [1][2] - Specify support of UE specific DRX and consider expanding the current DRX range [RAN WG2, SA WG2, CT WG1] TSG RAN would like to emphasize the above is expected whether NB-IoT is used in EPS or in 5GS. TSG RAN would like to kindly ask SA WG2 and CT WG1 to consider aligning their specifications accordingly and to coordinate with RAN WG2 as necessary. Action: TSG RAN respectfully asks SA WG2 and CT WG1 to take the above information into account and consider aligning their specifications accordingly in Rel-16, in coordination with RAN WG2.</t>
  </si>
  <si>
    <t>Response drafted in S2-1909577. Postponed</t>
  </si>
  <si>
    <t>S2-1910870</t>
  </si>
  <si>
    <t>RAN WG2, TSG SA, TSG CT</t>
  </si>
  <si>
    <t>RP-192338</t>
  </si>
  <si>
    <t>S2-1908774</t>
  </si>
  <si>
    <t>5G-SRVCC from NG-RAN to UTRAN for emergency session</t>
  </si>
  <si>
    <t>Summary of change: Addition of 5G-SRVCC from NG-RAN to UTRAN for emergency session.</t>
  </si>
  <si>
    <t>45</t>
  </si>
  <si>
    <t>7.10.8</t>
  </si>
  <si>
    <t>Single radio voice continuity from 5GS to 3G (5G_SRVCC)</t>
  </si>
  <si>
    <t>S2-1910974</t>
  </si>
  <si>
    <t>23.216</t>
  </si>
  <si>
    <t>5G_SRVCC</t>
  </si>
  <si>
    <t>0358</t>
  </si>
  <si>
    <t>S2-1908775</t>
  </si>
  <si>
    <t>Skeleton of TR 23.761 for the study on system enablers for devices having multiple USIMs (FS_MUSIM)</t>
  </si>
  <si>
    <t>Intel (rapporteur)</t>
  </si>
  <si>
    <t>Saso Stojanovski</t>
  </si>
  <si>
    <t>24932</t>
  </si>
  <si>
    <t>pCR</t>
  </si>
  <si>
    <t>Proposes the skeleton for the scope of TR 23.761 for the Study on system enablers for devices having multiple USIMs</t>
  </si>
  <si>
    <t>TR Skeleton. Revised in parallel session to S2-1910460.</t>
  </si>
  <si>
    <t>50</t>
  </si>
  <si>
    <t>8.4</t>
  </si>
  <si>
    <t>Study on system enablers for multi-USIM devices (FS_MUSIM)</t>
  </si>
  <si>
    <t>S2-1910460</t>
  </si>
  <si>
    <t>23.761</t>
  </si>
  <si>
    <t>0.0.0</t>
  </si>
  <si>
    <t>FS_MUSIM</t>
  </si>
  <si>
    <t>S2-1908776</t>
  </si>
  <si>
    <t>Summary of change: Exclusion of emergency session in the usage of ATCF for 5G-SRVCC.</t>
  </si>
  <si>
    <t>S2-1910975</t>
  </si>
  <si>
    <t>23.237</t>
  </si>
  <si>
    <t>16.3.0</t>
  </si>
  <si>
    <t>0513</t>
  </si>
  <si>
    <t>S2-1908777</t>
  </si>
  <si>
    <t>Scope of TR 23.761 for the study on system enablers for devices having multiple USIMs (FS_MUSIM)</t>
  </si>
  <si>
    <t>Proposes text for the scope of TR 23.761 for the Study on system enablers for devices having multiple USIMs.</t>
  </si>
  <si>
    <t>Revised in parallel session to S2-1910461.</t>
  </si>
  <si>
    <t>S2-1910461</t>
  </si>
  <si>
    <t>S2-1908778</t>
  </si>
  <si>
    <t>Architectural requirements and assumptions for the study on system enablers for devices having multiple USIMs (FS_MUSIM)</t>
  </si>
  <si>
    <t>Proposes text for the architectural requirements and assumptions of TR 23.761 for the Study on system enablers for devices having multiple USIMs.</t>
  </si>
  <si>
    <t>Revised in parallel session, merging S2-1908791, to S2-1910462.</t>
  </si>
  <si>
    <t>S2-1910462</t>
  </si>
  <si>
    <t>S2-1908779</t>
  </si>
  <si>
    <t>Key issue on mechanism for delivering paging</t>
  </si>
  <si>
    <t>Intel, Apple</t>
  </si>
  <si>
    <t>Proposes a new Key Issue on mechanism for delivering paging.</t>
  </si>
  <si>
    <t>Revised, merging S2-1909683, to S2-1909938.</t>
  </si>
  <si>
    <t>S2-1909938</t>
  </si>
  <si>
    <t>S2-1908780</t>
  </si>
  <si>
    <t>Key issue on mechanism for paging collision avoidance</t>
  </si>
  <si>
    <t>Intel, Sony, Apple</t>
  </si>
  <si>
    <t>Proposes a new Key Issue on mechanism for paging collision avoidance.</t>
  </si>
  <si>
    <t>Revised, merging S2-1908889 and S2-1909926, to S2-1909939.</t>
  </si>
  <si>
    <t>S2-1909939</t>
  </si>
  <si>
    <t>S2-1908781</t>
  </si>
  <si>
    <t>Key issue on mechanism for suspension / resumption</t>
  </si>
  <si>
    <t>Intel</t>
  </si>
  <si>
    <t>Proposes a new Key Issue on mechanism for suspension / resumption.</t>
  </si>
  <si>
    <t>Revised, merging S2-1908891 and S2-1909854, to S2-1909940.</t>
  </si>
  <si>
    <t>S2-1909940</t>
  </si>
  <si>
    <t>S2-1908782</t>
  </si>
  <si>
    <t>SCP registration in NRF</t>
  </si>
  <si>
    <t>Huawei, HiSilicon</t>
  </si>
  <si>
    <t>Runze Zhou</t>
  </si>
  <si>
    <t>60945</t>
  </si>
  <si>
    <t>WITHDRAWN: This contribution proposes that SCP address is registered in NRF</t>
  </si>
  <si>
    <t>5G_eSBA</t>
  </si>
  <si>
    <t>1671</t>
  </si>
  <si>
    <t>S2-1908783</t>
  </si>
  <si>
    <t>Summary of change: Add SCP as consumer of NF management service of NRF</t>
  </si>
  <si>
    <t>Revised in parallel session to S2-1910225.</t>
  </si>
  <si>
    <t>S2-1910225</t>
  </si>
  <si>
    <t>1672</t>
  </si>
  <si>
    <t>S2-1908784</t>
  </si>
  <si>
    <t>Summary of change: Register the address of SCP into NRF, and be discovered by Network functions via NRF</t>
  </si>
  <si>
    <t>1701</t>
  </si>
  <si>
    <t>S2-1908785</t>
  </si>
  <si>
    <t>MBR of Non-GBR type 5QI</t>
  </si>
  <si>
    <t>Summary of change: Adds that for 5QI of non-GBR type, the authorized QoS may include the MBR.</t>
  </si>
  <si>
    <t>23.503</t>
  </si>
  <si>
    <t>0316</t>
  </si>
  <si>
    <t>SP-191089</t>
  </si>
  <si>
    <t>S2-1908786</t>
  </si>
  <si>
    <t>UPF reporting the time comparison</t>
  </si>
  <si>
    <t>NTT DOCOMO, Nokia, Nokia Shanghai Bell</t>
  </si>
  <si>
    <t>Jari Mutikainen</t>
  </si>
  <si>
    <t>38346</t>
  </si>
  <si>
    <t>Summary of change: 1) The SMF may adjust the TSCAI based on the measured time offset reported by UPF. This procedure needs to be introduced to TS 23.502 (PDU session establishment and modification procedures, and N4 session level reporting procedures). 2) In the case the UPF reports the change of the cumulative rateRatio between TSN time and 5G time to SMF, the SMF updates the TSCAI to RAN, and the 5GS Bridge delay to AF (via PCF). 3) In Npcf_PolicyAuthorization_Create/Update definitions, the correct reference to TSN AF parameters is 5.3.1 in TS 23.503. 4) Remove UE-DS-TT residence time from the Npcf_SMPolicyControl_Update service operation.</t>
  </si>
  <si>
    <t>LATE DOC: Upload problem. Rx 07/10, 09:00 Not Handled</t>
  </si>
  <si>
    <t>S2-1910926</t>
  </si>
  <si>
    <t>1673</t>
  </si>
  <si>
    <t>S2-1908787</t>
  </si>
  <si>
    <t>FS_MUSIM Work Tasks</t>
  </si>
  <si>
    <t>Work Plan</t>
  </si>
  <si>
    <t>Agreement</t>
  </si>
  <si>
    <t>Proposes the break-down of objectives of FS_MUSIM into a set of Work Tasks with granular TU estimate per Work Task.</t>
  </si>
  <si>
    <t>Revised in parallel session to S2-1910459.</t>
  </si>
  <si>
    <t>S2-1910459</t>
  </si>
  <si>
    <t>S2-1908788</t>
  </si>
  <si>
    <t>Evaluation of solution #6 for using satellite backhaul in content distribution towards the edge</t>
  </si>
  <si>
    <t>AIRBUS, University of Surrey,</t>
  </si>
  <si>
    <t>Boris Tiomela Jou</t>
  </si>
  <si>
    <t>83839</t>
  </si>
  <si>
    <t>This paper proposes an evaluation of the solutions to push the content to the edge using a satellite link. It also addresses the remaining editor's notes on this solution.</t>
  </si>
  <si>
    <t>Revised in S2-1909749</t>
  </si>
  <si>
    <t>47</t>
  </si>
  <si>
    <t>8.1</t>
  </si>
  <si>
    <t>Study on architecture aspects for using satellite access in 5G (FS_5GSAT_ARCH)</t>
  </si>
  <si>
    <t>S2-1909749</t>
  </si>
  <si>
    <t>23.737</t>
  </si>
  <si>
    <t>1.0.0</t>
  </si>
  <si>
    <t>FS_5GSAT_ARCH</t>
  </si>
  <si>
    <t>S2-1908789</t>
  </si>
  <si>
    <t>Adding NID to AN parameters for N3IWF access to SNPN</t>
  </si>
  <si>
    <t>Qualcomm Incorporated</t>
  </si>
  <si>
    <t>Sebastian Speicher</t>
  </si>
  <si>
    <t>72922</t>
  </si>
  <si>
    <t>Summary of change: Clarify that the UE includes NID when accessing an SNPN N3IWF.</t>
  </si>
  <si>
    <t>1674</t>
  </si>
  <si>
    <t>S2-1908790</t>
  </si>
  <si>
    <t>Solution for SNPN access using 3rd party credentials</t>
  </si>
  <si>
    <t>This paper proposes a solution to access SNPNs using credentials owned by an entity separate from the SNPN.</t>
  </si>
  <si>
    <t>49</t>
  </si>
  <si>
    <t>8.3</t>
  </si>
  <si>
    <t>Study on enhanced support of Non-Public Networks (FS_eNPN)</t>
  </si>
  <si>
    <t>S2-1911364</t>
  </si>
  <si>
    <t>23.700-07</t>
  </si>
  <si>
    <t>FS_eNPN</t>
  </si>
  <si>
    <t>S2-1908791</t>
  </si>
  <si>
    <t>Architecture assumption for MUSIM</t>
  </si>
  <si>
    <t>vivo</t>
  </si>
  <si>
    <t>xiaowan ke</t>
  </si>
  <si>
    <t>74585</t>
  </si>
  <si>
    <t>This paper proposes the Architecture Assumptions for TR 23.761.</t>
  </si>
  <si>
    <t>Merged into S2-1910462</t>
  </si>
  <si>
    <t>merged</t>
  </si>
  <si>
    <t>S2-1908792</t>
  </si>
  <si>
    <t>Key issue# X: Emergency services for MUSIM</t>
  </si>
  <si>
    <t>This paper proposes Key issue# X: Emergency services for MUSIM for TR 23.761.</t>
  </si>
  <si>
    <t>Revised, merging S2-1909244, to S2-1909942.</t>
  </si>
  <si>
    <t>S2-1909942</t>
  </si>
  <si>
    <t>S2-1908793</t>
  </si>
  <si>
    <t>Key issue# X: Service collision and service interruption</t>
  </si>
  <si>
    <t>This paper proposes the Key issue# X: Service collision and service interruption among the services associated with different USIMs n for TR 23.761.</t>
  </si>
  <si>
    <t>Revised in parallel session to S2-1910467.</t>
  </si>
  <si>
    <t>S2-1910467</t>
  </si>
  <si>
    <t>S2-1908794</t>
  </si>
  <si>
    <t>Key issue# X: Network resource efficiency for MUSIM UE</t>
  </si>
  <si>
    <t>This paper proposes the Key issue# X: Key issue# X: Network resource efficiency for MUSIM UE for TR 23.761.</t>
  </si>
  <si>
    <t>Merged into S2-1910469</t>
  </si>
  <si>
    <t>S2-1908795</t>
  </si>
  <si>
    <t>Key issue# X: Voice switch for a MUSIM UE with 1Tx/1Rx</t>
  </si>
  <si>
    <t>WITHDRAWN: This paper proposes the Key issue# X: Voice switch for a MUSIM UE with 1Tx/1Rx for TR 23.761.</t>
  </si>
  <si>
    <t>S2-1908796</t>
  </si>
  <si>
    <t>Solution for delivering paging</t>
  </si>
  <si>
    <t>Proposes a new new solution for delivering paging.</t>
  </si>
  <si>
    <t>Revised, merging S2-1909745, S2-1909689 and S2-1909671, to S2-1909941.</t>
  </si>
  <si>
    <t>S2-1909941</t>
  </si>
  <si>
    <t>S2-1908797</t>
  </si>
  <si>
    <t>User Plane Protocol stack aligment to BBF specification</t>
  </si>
  <si>
    <t>Huawei, Hisilicon</t>
  </si>
  <si>
    <t>Marco Spini</t>
  </si>
  <si>
    <t>8356</t>
  </si>
  <si>
    <t>WITHDRAWN: This document proposes alignment of UP protocol stack to BBF feedback and decision</t>
  </si>
  <si>
    <t>0035</t>
  </si>
  <si>
    <t>S2-1908798</t>
  </si>
  <si>
    <t>TR skeleton for FS_enh_EC</t>
  </si>
  <si>
    <t>TR Skeleton v1 + v2. Revised in parallel session to S2-1910417.</t>
  </si>
  <si>
    <t>S2-1910417</t>
  </si>
  <si>
    <t>23.748</t>
  </si>
  <si>
    <t>FS_enh_EC</t>
  </si>
  <si>
    <t>S2-1908799</t>
  </si>
  <si>
    <t>TR scope for FS_enh_EC</t>
  </si>
  <si>
    <t>This contribution proposes TR scope for FS_enh_EC.</t>
  </si>
  <si>
    <t>Revised in parallel session to S2-1910418.</t>
  </si>
  <si>
    <t>S2-1910418</t>
  </si>
  <si>
    <t>S2-1908800</t>
  </si>
  <si>
    <t>TR arch assumption for FS_enh_EC</t>
  </si>
  <si>
    <t>This contribution proposes architecture assumption for FS_enh_EC in TR 23.748.</t>
  </si>
  <si>
    <t>Revised in parallel session to S2-1910419.</t>
  </si>
  <si>
    <t>S2-1910419</t>
  </si>
  <si>
    <t>S2-1908801</t>
  </si>
  <si>
    <t>WT for FS_enh_EC</t>
  </si>
  <si>
    <t>Huawei (Rapporteur)</t>
  </si>
  <si>
    <t>other</t>
  </si>
  <si>
    <t>Work task discussion for FS_enh_EC</t>
  </si>
  <si>
    <t>Revised in parallel session to S2-1910416.</t>
  </si>
  <si>
    <t>S2-1910416</t>
  </si>
  <si>
    <t>S2-1908802</t>
  </si>
  <si>
    <t>Key Issue for the discovery of edge application server</t>
  </si>
  <si>
    <t>This contribution introduces key issue for the discovery of application server hosted in edge computing environment.</t>
  </si>
  <si>
    <t>Revised,merging S2-1908809, S2-1909143, S2-1909243, S2-1909295, S2-1909478, S2-1909509, S2-1909535 and S2-1909691, to S2-1909947.</t>
  </si>
  <si>
    <t>S2-1909947</t>
  </si>
  <si>
    <t>S2-1908803</t>
  </si>
  <si>
    <t>Key Issue Proposal on Efficient Network Information Provisioning to Local Applications</t>
  </si>
  <si>
    <t>It is proposed to include a key issue on Efficient Network Information Provisioning to Local Applications in FS_enh_EC.</t>
  </si>
  <si>
    <t>S2-1908804</t>
  </si>
  <si>
    <t>Key issue proposal of enhancement of support for service continuity</t>
  </si>
  <si>
    <t>It is proposed to study enhancement of support for service continuity during application relocation.</t>
  </si>
  <si>
    <t>S2-1908805</t>
  </si>
  <si>
    <t>Key Issues for FS_MUSIM handling of service prioritization</t>
  </si>
  <si>
    <t>WITHDRAWN:</t>
  </si>
  <si>
    <t>17.0.1</t>
  </si>
  <si>
    <t>S2-1908806</t>
  </si>
  <si>
    <t>Key Issues on paging collision</t>
  </si>
  <si>
    <t>0.0.1</t>
  </si>
  <si>
    <t>S2-1908807</t>
  </si>
  <si>
    <t>S2-1908808</t>
  </si>
  <si>
    <t>Architectural requirements and assumptions for the study on enhanced Edge Computing (FS_enh_EC)</t>
  </si>
  <si>
    <t>Futurewei</t>
  </si>
  <si>
    <t>John Kaippallimalil</t>
  </si>
  <si>
    <t>82278</t>
  </si>
  <si>
    <t>This contribution proposes Architectural Assumptions and requirements for the enhancements for support of Edge Computing study.</t>
  </si>
  <si>
    <t>Revised in S2-1909322</t>
  </si>
  <si>
    <t>S2-1909322</t>
  </si>
  <si>
    <t>S2-1908809</t>
  </si>
  <si>
    <t>Key issue on Discovery of Edge Application Server</t>
  </si>
  <si>
    <t>This proposal identifies a Key Issue on Discovery of Edge Application Server</t>
  </si>
  <si>
    <t>Merged into S2-1909947</t>
  </si>
  <si>
    <t>S2-1908810</t>
  </si>
  <si>
    <t>Key issue for commercial PC5 session suspend/resume depends on coverage status</t>
  </si>
  <si>
    <t>Wen Wang</t>
  </si>
  <si>
    <t>75748</t>
  </si>
  <si>
    <t>Add new KI for commercial PC5 session suspend/resume depends on coverage status</t>
  </si>
  <si>
    <t>52</t>
  </si>
  <si>
    <t>8.6</t>
  </si>
  <si>
    <t>Study on system enhancement for Proximity based Services in 5GS (FS_5G_ProSe)</t>
  </si>
  <si>
    <t>23.752</t>
  </si>
  <si>
    <t>FS_5G_ProSe</t>
  </si>
  <si>
    <t>S2-1908811</t>
  </si>
  <si>
    <t>Key issue for group operations</t>
  </si>
  <si>
    <t>Add new KI for group operations for FS_5G_ProSe.</t>
  </si>
  <si>
    <t>Merged into S2-1910409.</t>
  </si>
  <si>
    <t>S2-1908812</t>
  </si>
  <si>
    <t>Key issue for the support of Network controlled PC5 communication</t>
  </si>
  <si>
    <t>Add new KI for the support of Network controlled PC5 communication.</t>
  </si>
  <si>
    <t>S2-1908813</t>
  </si>
  <si>
    <t>Link identifier update</t>
  </si>
  <si>
    <t>Summary of change: Propose that the link identifier update procedure should be performed after the Layer-2 link establishment procedure to update the L2 ID</t>
  </si>
  <si>
    <t>23.287</t>
  </si>
  <si>
    <t>16.0.0</t>
  </si>
  <si>
    <t>eV2XARC</t>
  </si>
  <si>
    <t>0001</t>
  </si>
  <si>
    <t>S2-1908814</t>
  </si>
  <si>
    <t>PC5 QoS related information to AS layer</t>
  </si>
  <si>
    <t>Summary of change: Broadcast mode: Before sending the V2X service data, the transmitting UE needs to determine the PFIs and the corresponding PC5 QoS parameters for this broadcast V2X service, and then pass the PFIs and the corresponding PC5 QoS parameters down to the AS layer. When the transmitting UE sends the V2X service data, it provides the PFI to the AS layer together with the V2X service data. Groupcast mode  Before sending the V2X service data, the transmitting UE needs to determine the PFIs and the corresponding PC5 QoS parameters for this groupcat V2X service, and then pass the PFI and the corresponding PC5 QoS parameters down to the AS layer. When the transmitting UE sends the V2X service data, it provides the PFI to the AS layer together with the V2X service data. Unicast mode: V2X layer of UE needs to pass the PC5 unicast link related information, which includes PFIs and the corresponding PC5 QoS parameters, down to the AS layer</t>
  </si>
  <si>
    <t>S2-1908815</t>
  </si>
  <si>
    <t>Updates to the PC5 unicast link establishment</t>
  </si>
  <si>
    <t>Summary of change: During Layer-2 link establishment, if the requested PC5 unicast link exists(based on Application Layer IDs and the network layer protocol), the interested UE triggers the layer-2 link modification procedure instead of responding with Direct Communication Accept message</t>
  </si>
  <si>
    <t>S2-1911474</t>
  </si>
  <si>
    <t>S2-1908816</t>
  </si>
  <si>
    <t>Updates to the PC5 unicast link modification</t>
  </si>
  <si>
    <t>Summary of change: Split the original descriptions of the PC5 QoS flow handling in the existing PC5 unicast link into the following three parts : add any new PC5 QoS Flow(s) in the existing PC5 unicast link. modify any existing PC5 QoS Flow(s) in the existing PC5 unicast link. remove any existing PC5 QoS Flow(s) in the existing PC5 unicast link. Clarify that when UE adds new PC5 QoS Flows in an existing PC5 unicast link, the V2X Service Info(e.g. PSID(s) or ITS-AID(s)) needs to be included in the Link Modification Request message when the UE removes any existing PC5 QoS Flow(s) in an existing PC5 unicast link, it only includes the PFIs in the Link Modification Request message</t>
  </si>
  <si>
    <t>S2-1911475</t>
  </si>
  <si>
    <t>S2-1908817</t>
  </si>
  <si>
    <t>UE mobility analytics modification</t>
  </si>
  <si>
    <t>Spirent, ORANGE, Huawei, China Mobile</t>
  </si>
  <si>
    <t>Peretz Feder</t>
  </si>
  <si>
    <t>81591</t>
  </si>
  <si>
    <t>Summary of change: This CR indicates that the stationary qualification of a UE is just an example. Also provided are operator configurable parameters (N, M) to define an abnormal behaviour. For example, a few ping-pong hanovers (N=3) in a day (M=24 hours) may be accetable to an opeartor as a normal behaviour.</t>
  </si>
  <si>
    <t>Revision of (unhandled) S2-1907145 from S2#134. Revised in parallel session to S2-1910211.</t>
  </si>
  <si>
    <t>S2-1907145</t>
  </si>
  <si>
    <t>S2-1910211</t>
  </si>
  <si>
    <t>0009</t>
  </si>
  <si>
    <t>S2-1908818</t>
  </si>
  <si>
    <t>Optimization of 5GS when used for multiple areas deployment</t>
  </si>
  <si>
    <t>Yue Sun</t>
  </si>
  <si>
    <t>83723</t>
  </si>
  <si>
    <t>This contribution introduces a new Key issue about to ensure user data synchronization and continuity when NPN deployed at multiple areas.</t>
  </si>
  <si>
    <t>Revised, merging S2-1908853 and S2-1909365, to S2-1909946.</t>
  </si>
  <si>
    <t>S2-1909946</t>
  </si>
  <si>
    <t>S2-1908819</t>
  </si>
  <si>
    <t>China Telecommunications</t>
  </si>
  <si>
    <t>S2-1908820</t>
  </si>
  <si>
    <t>Clarification on target address in service request message</t>
  </si>
  <si>
    <t>ZTE</t>
  </si>
  <si>
    <t>Jinguo Zhu</t>
  </si>
  <si>
    <t>32987</t>
  </si>
  <si>
    <t>Summary of change: Clarify that the response provided by NRF is not based on the message routing model of the NF consumer. Clarify that for direct communication and Indirect Communication without delegated discovery, the NF consumer selects target NF service instance. For indirect communication without delegate discovery, the SCP may reselect a different target NF service instance.</t>
  </si>
  <si>
    <t>Revision of (unhandled) S2-1907761 from S2#134. Revised in parallel session to S2-1910149.</t>
  </si>
  <si>
    <t>S2-1907761</t>
  </si>
  <si>
    <t>S2-1910149</t>
  </si>
  <si>
    <t>1679</t>
  </si>
  <si>
    <t>S2-1908821</t>
  </si>
  <si>
    <t>Clarification on Binding Indication and Resource information</t>
  </si>
  <si>
    <t>Summary of change: Clarify that the resource information should be unique within the level of binding information, so the consumer/SCP can reselect any service instance within the level of binding information and use the resource information to retrieve the UE context. Clarify that if the NF service producer identified by Endpoint Address is available, the NF consumer or SCP should use this NF service producer for subsequence relevant request messages. This is to avoid frequent UE context transfer between service instances. If the NF Service producer identified by Endpoint Address is not available, the NF consumer or SCP uses the binding indication to reselect an NF service producer</t>
  </si>
  <si>
    <t>Revision of (unhandled) S2-1907762 from S2#134. Noted in parallel session</t>
  </si>
  <si>
    <t>S2-1907762</t>
  </si>
  <si>
    <t>1680</t>
  </si>
  <si>
    <t>S2-1908822</t>
  </si>
  <si>
    <t>Clarification on binding ID</t>
  </si>
  <si>
    <t>Summary of change: Add description of binding indication change in subscription and notification procedure.</t>
  </si>
  <si>
    <t>Revision of (unhandled) S2-1907763 from S2#134 Merged into S2-1910150</t>
  </si>
  <si>
    <t>S2-1907763</t>
  </si>
  <si>
    <t>1654</t>
  </si>
  <si>
    <t>S2-1908823</t>
  </si>
  <si>
    <t>Key issue of I-SMF insertion and reselection</t>
  </si>
  <si>
    <t>This contribution proposes a new KI on I-SMF insertion and reselection.</t>
  </si>
  <si>
    <t>Revised, merging S2-1909511 and S2-1909674, to S2-1909944.</t>
  </si>
  <si>
    <t>S2-1909944</t>
  </si>
  <si>
    <t>S2-1908824</t>
  </si>
  <si>
    <t>Key issue of slice QoS</t>
  </si>
  <si>
    <t>This contribution proposes a new KI on DL/UL throughout per UE per Network Slice.</t>
  </si>
  <si>
    <t>Merged into S2-1910525</t>
  </si>
  <si>
    <t>23.700-40</t>
  </si>
  <si>
    <t>FS_eNS_Ph2</t>
  </si>
  <si>
    <t>S2-1908825</t>
  </si>
  <si>
    <t>Clarification on Registration with AMF re-allocation</t>
  </si>
  <si>
    <t>Summary of change: Clarify that PDU Session Context is not sent to target AMF. The target AMF always retrieves the Session context from the old AMF. Reroute NAS message includes Initial UE message received from the (R)AN, Other corrections.</t>
  </si>
  <si>
    <t>Wrong CR number on document. Revised in parallel session to S2-1910268.</t>
  </si>
  <si>
    <t>S2-1910268</t>
  </si>
  <si>
    <t>1675</t>
  </si>
  <si>
    <t>S2-1908826</t>
  </si>
  <si>
    <t>Mobility procedure for MA-PDU Session</t>
  </si>
  <si>
    <t>Summary of change: Add MA-PDU Session handling in Registration procedure Add MA-PDU Session handling N2 based handover. When an SA-PDU Session is convert to MA-PDU Session, the SMF sends an indication to AMF to indicate this is MA-PDU Session.</t>
  </si>
  <si>
    <t>ATSSS</t>
  </si>
  <si>
    <t>1676</t>
  </si>
  <si>
    <t>S2-1908827</t>
  </si>
  <si>
    <t>Clarification on QoS Support for ATSSS</t>
  </si>
  <si>
    <t>Summary of change: Add clarification on the case when Notification Control is set but 'GBR handover to the other access is allowed' is not included in the PCC rule. In this case the SMF shall not move the GBR QoS Flow to the other access but instead keep the GBR QoS flow and notify the PCF that GFBR can no longer be guaranteed Some editorial changes.</t>
  </si>
  <si>
    <t>Wrong TS number requested (23.501) ? Revised in parallel session to S2-1910323.</t>
  </si>
  <si>
    <t>S2-1910323</t>
  </si>
  <si>
    <t>1702</t>
  </si>
  <si>
    <t>S2-1908828</t>
  </si>
  <si>
    <t>Add supported DNAI in UPF profile</t>
  </si>
  <si>
    <t>Summary of change: Add DNAI list in the UPF profile</t>
  </si>
  <si>
    <t>1677</t>
  </si>
  <si>
    <t>S2-1908829</t>
  </si>
  <si>
    <t>Rename of Accumulated Usage data</t>
  </si>
  <si>
    <t>Summary of change: Change the 'Accumulated Usage data' to 'Remaining allowed Usage data'.</t>
  </si>
  <si>
    <t>1678</t>
  </si>
  <si>
    <t>SP-191075</t>
  </si>
  <si>
    <t>S2-1908830</t>
  </si>
  <si>
    <t>Clarification on DNN replacement</t>
  </si>
  <si>
    <t>Summary of change: Clarify that the DNN Replacement is only applicable for PDU Session with Non-roaming and Roaming with Local Breakout.</t>
  </si>
  <si>
    <t>S2-1911375</t>
  </si>
  <si>
    <t>1703</t>
  </si>
  <si>
    <t>S2-1908831</t>
  </si>
  <si>
    <t>Summary of change: Clarify that the indication for replacement is in the operator policies received from PCF Clarify that the DNN replacement is not applicable for PDU session with roaming and home routed Clarification on DNN selection mode. Send DNN selection mode to PCF.</t>
  </si>
  <si>
    <t>S2-1911376</t>
  </si>
  <si>
    <t>S2-1908832</t>
  </si>
  <si>
    <t>Summary of change: Clarify that the DNN replacement is only applicable for PDU session establishment with Non-roaming or Roaming with Local breakout</t>
  </si>
  <si>
    <t>S2-1911377</t>
  </si>
  <si>
    <t>0317</t>
  </si>
  <si>
    <t>S2-1908833</t>
  </si>
  <si>
    <t>Clarification on DNN and S-NSSAI in BDT policy</t>
  </si>
  <si>
    <t>Clarify that DNN and S-NSSAI should not be part of BDT policy stored in UDR.</t>
  </si>
  <si>
    <t>xBDT</t>
  </si>
  <si>
    <t>1704</t>
  </si>
  <si>
    <t>S2-1908834</t>
  </si>
  <si>
    <t>Missing Date subset in UDR</t>
  </si>
  <si>
    <t>Summary of change: Adding the missing subscirptions in Nudr_DataManagement service Clarify that Access Type is included only when the NF type indicates AMF or SMSF</t>
  </si>
  <si>
    <t>Revised in parallel session to S2-1910336.</t>
  </si>
  <si>
    <t>23</t>
  </si>
  <si>
    <t>6.11</t>
  </si>
  <si>
    <t>Framework functions</t>
  </si>
  <si>
    <t>S2-1910336</t>
  </si>
  <si>
    <t>S2-1908835</t>
  </si>
  <si>
    <t>I-SMF insertion and reselection</t>
  </si>
  <si>
    <t>BUPT</t>
  </si>
  <si>
    <t>Zhengquan Zhao</t>
  </si>
  <si>
    <t>81303</t>
  </si>
  <si>
    <t>discussion</t>
  </si>
  <si>
    <t>Discussion</t>
  </si>
  <si>
    <t>WITHDRAWN.</t>
  </si>
  <si>
    <t>S2-1908836</t>
  </si>
  <si>
    <t>S2-1908837</t>
  </si>
  <si>
    <t>S2-1908838</t>
  </si>
  <si>
    <t>S2-1908839</t>
  </si>
  <si>
    <t>S2-1908840</t>
  </si>
  <si>
    <t>Application server discovery</t>
  </si>
  <si>
    <t>S2-1908841</t>
  </si>
  <si>
    <t>S2-1908842</t>
  </si>
  <si>
    <t>S2-1908843</t>
  </si>
  <si>
    <t>S2-1908844</t>
  </si>
  <si>
    <t>LATE DOC: WITHDRAWN</t>
  </si>
  <si>
    <t>S2-1908845</t>
  </si>
  <si>
    <t>Delete Editor's Notes</t>
  </si>
  <si>
    <t>CATT</t>
  </si>
  <si>
    <t>Yunjing Hou</t>
  </si>
  <si>
    <t>46707</t>
  </si>
  <si>
    <t>Summary of change: Delete the Editor's Note.</t>
  </si>
  <si>
    <t>Revised in parallel session, merging S2-1909232 and S2-1908915, to S2-1910135.</t>
  </si>
  <si>
    <t>30</t>
  </si>
  <si>
    <t>7.6</t>
  </si>
  <si>
    <t>Enhancement to the 5GC Location Services (5G_eLCS)</t>
  </si>
  <si>
    <t>S2-1910135</t>
  </si>
  <si>
    <t>23.273</t>
  </si>
  <si>
    <t>5G_eLCS</t>
  </si>
  <si>
    <t>0037</t>
  </si>
  <si>
    <t>S2-1908846</t>
  </si>
  <si>
    <t>Clarification of NEF service</t>
  </si>
  <si>
    <t>Summary of change: Clarify NEF service to transfer UE location to AF.</t>
  </si>
  <si>
    <t>Revised in parallel session to S2-1910157.</t>
  </si>
  <si>
    <t>S2-1910157</t>
  </si>
  <si>
    <t>0038</t>
  </si>
  <si>
    <t>S2-1908847</t>
  </si>
  <si>
    <t>NEF service to support location transfer</t>
  </si>
  <si>
    <t>Summary of change: Add new NEF service to transfer location information to AF.</t>
  </si>
  <si>
    <t>Revised in parallel session to S2-1910158.</t>
  </si>
  <si>
    <t>S2-1910158</t>
  </si>
  <si>
    <t>1681</t>
  </si>
  <si>
    <t>S2-1908848</t>
  </si>
  <si>
    <t>Update Cancellation of Reporting of Location Events by an AF or External LCS Client</t>
  </si>
  <si>
    <t>Summary of change: Update the Cancellation of Reporting of Location Events by an AF or External LCS Client.</t>
  </si>
  <si>
    <t>0039</t>
  </si>
  <si>
    <t>S2-1908849</t>
  </si>
  <si>
    <t>Update LMF selection and GMLC selection</t>
  </si>
  <si>
    <t>Summary of change: Update GMLC selection and LMF selection.</t>
  </si>
  <si>
    <t>0040</t>
  </si>
  <si>
    <t>S2-1908850</t>
  </si>
  <si>
    <t>Update the status of event reporting</t>
  </si>
  <si>
    <t>Summary of change: Clarify how to update the status of event reporting stored in LMF.</t>
  </si>
  <si>
    <t>0041</t>
  </si>
  <si>
    <t>SP-191070</t>
  </si>
  <si>
    <t>S2-1908851</t>
  </si>
  <si>
    <t>KI: support for SNPN along with subscription owned by an entity separate from the SNPN</t>
  </si>
  <si>
    <t>This paper proposes to add a Key Issue in FS_eNPN TR.</t>
  </si>
  <si>
    <t>Merged into S2-1909949</t>
  </si>
  <si>
    <t>S2-1908852</t>
  </si>
  <si>
    <t>KI: support UE onboarding and provisioning for non-public networks</t>
  </si>
  <si>
    <t>Revised, merging S2-1908911, S2-1909167, S2-1909363 and S2-1909556, to S2-1909945.</t>
  </si>
  <si>
    <t>S2-1909945</t>
  </si>
  <si>
    <t>S2-1908853</t>
  </si>
  <si>
    <t>KI: customizations or optimizations of 5GS for NPN</t>
  </si>
  <si>
    <t>Merged into S2-1909946</t>
  </si>
  <si>
    <t>S2-1908854</t>
  </si>
  <si>
    <t>Clarification of handover procedure between PLMN and SNPN</t>
  </si>
  <si>
    <t>Summary of change: Clarification of service continuity between PLMN and SNPN is added.</t>
  </si>
  <si>
    <t>1705</t>
  </si>
  <si>
    <t>S2-1908855</t>
  </si>
  <si>
    <t>Discussion on RAN WG3 LS on clarifications on Private Networks</t>
  </si>
  <si>
    <t>Huawei, HiSilicon, China Mobile</t>
  </si>
  <si>
    <t>Decision</t>
  </si>
  <si>
    <t>This discussion paper provides analysis to the questions in RAN WG3 LS R3-194786.</t>
  </si>
  <si>
    <t>S2-1908856</t>
  </si>
  <si>
    <t>Clarification of N2 based handover considering CAG IDs supported by the target NG-RAN node</t>
  </si>
  <si>
    <t>Summary of change: During N2 based handover procedure, the AMF needs to determine whether the handover can be performed based on CAG IDs.</t>
  </si>
  <si>
    <t>1706</t>
  </si>
  <si>
    <t>S2-1908857</t>
  </si>
  <si>
    <t>Clarification of CAG ID selection during handover procedure</t>
  </si>
  <si>
    <t>Summary of change: Add clarification that Source NG-RAN and target NG-RAN does not need to select CAG ID to be used in the target NG-RAN node. Source NG-RAN does not need to send the current used CAG ID to the AMF or the target NG-RAN.</t>
  </si>
  <si>
    <t>1707</t>
  </si>
  <si>
    <t>S2-1908858</t>
  </si>
  <si>
    <t>CAG-only indication and empty Allowed CAG list</t>
  </si>
  <si>
    <t>Summary of change: 1. Clarify that AMF will not send NAS rejection or configuration update message to sych the configuration in the UE if a CAG-only indication and an empty list is configured in the network. 2. All the service area will be set as Non-Allowed Area for mobility restriction if a CAG-only indication and empty allowed CAG list is configured in the network. AMF will be able to accept the NAS request and update new configuration.</t>
  </si>
  <si>
    <t>1708</t>
  </si>
  <si>
    <t>S2-1908859</t>
  </si>
  <si>
    <t>Clarification on rejecting UE registration</t>
  </si>
  <si>
    <t>Summary of change: there is no valid SNPN subscription for the UE, then the AMF shall reject the UE registration in the SNPN</t>
  </si>
  <si>
    <t>S2-1911555</t>
  </si>
  <si>
    <t>1709</t>
  </si>
  <si>
    <t>S2-1908860</t>
  </si>
  <si>
    <t>Clarification on N6 traffic routing information for Ethernet type PDU session</t>
  </si>
  <si>
    <t>Summary of change: Add reference for the N6 traffic routing information for Ethernet PDU Session type and clarify the N6 traffic routing information for Ethernet PDU Session Anchor Relocation.</t>
  </si>
  <si>
    <t>Revised in parallel session to S2-1910173.</t>
  </si>
  <si>
    <t>S2-1910173</t>
  </si>
  <si>
    <t>1710</t>
  </si>
  <si>
    <t>S2-1908861</t>
  </si>
  <si>
    <t>Summary of change: Clarify the N6 traffic routing information for Ethernet PDU Session Anchor Relocation.</t>
  </si>
  <si>
    <t>Revised in parallel session to S2-1910174.</t>
  </si>
  <si>
    <t>S2-1910174</t>
  </si>
  <si>
    <t>1682</t>
  </si>
  <si>
    <t>S2-1908862</t>
  </si>
  <si>
    <t>Clarification on N6-based traffic forwarding of 5GLAN</t>
  </si>
  <si>
    <t>Summary of change: By means of AF request, the AF can influence the N6-based forwading of a 5G VN group.</t>
  </si>
  <si>
    <t>S2-1911590</t>
  </si>
  <si>
    <t>1711</t>
  </si>
  <si>
    <t>S2-1908863</t>
  </si>
  <si>
    <t>S2-1911591</t>
  </si>
  <si>
    <t>S2-1908864</t>
  </si>
  <si>
    <t>S2-1911592</t>
  </si>
  <si>
    <t>0318</t>
  </si>
  <si>
    <t>S2-1908865</t>
  </si>
  <si>
    <t>Resolve Editor's note for multicast traffic forwarding of 5GLAN</t>
  </si>
  <si>
    <t>Summary of change: Adapt IPTV solution and broadcast solution for multicast traffic forwarding of a 5G VN</t>
  </si>
  <si>
    <t>Merged into S2-1910436</t>
  </si>
  <si>
    <t>1712</t>
  </si>
  <si>
    <t>S2-1908866</t>
  </si>
  <si>
    <t>Clarification for supporting 5G VN group communication</t>
  </si>
  <si>
    <t>Summary of change: - To switch the traffic towards this UE from the source UPF PSA to the target UPF PSA for N19-based forwarding, the SMF deletes the N4 rule (PDR, FAR) that detects the traffic towards this UE in the group-level N4 Session at UPFs involved in the 5G VN group (except the source UPF PSA), then adds or updates the PDR that detects the traffic towards this UE with the FAR containing the N19 tunnel information of the target UPF PSA in the group-level N4 Session at UPFs involved in the 5G VN group (except the target UPF PSA) . - Configure the UE's N4 Session with N4 rules (PDR, FAR) to detect and forward the traffic to this UE via its PDU Session tunnel(i.e.,N3 tunnel) on the target UPF.</t>
  </si>
  <si>
    <t>S2-1911586</t>
  </si>
  <si>
    <t>1713</t>
  </si>
  <si>
    <t>D</t>
  </si>
  <si>
    <t>S2-1908867</t>
  </si>
  <si>
    <t>Update of PC5 Link Identifier description</t>
  </si>
  <si>
    <t>WITHDRAWN: Remove the provision of the PC5 Link Identifier to AS layer in case of unicast communication.</t>
  </si>
  <si>
    <t>0005</t>
  </si>
  <si>
    <t>S2-1908868</t>
  </si>
  <si>
    <t>Discussion on triggers for UE Policy Association Establishment</t>
  </si>
  <si>
    <t>This discussion paper addresses the problem that the UE policies cannot be provided to the UE during initial registration according to the current specification.</t>
  </si>
  <si>
    <t>S2-1908869</t>
  </si>
  <si>
    <t>Correction on UE Policy Association Establishment procedure</t>
  </si>
  <si>
    <t>Summary of change: Restriction on UE Policy Association Establishment during initial registration is removed.</t>
  </si>
  <si>
    <t>S2-1911559</t>
  </si>
  <si>
    <t>15.7.0</t>
  </si>
  <si>
    <t>S2-1908870</t>
  </si>
  <si>
    <t>Rel-16 mirror CR: Summary of change: Restriction on UE Policy Association Establishment during initial registration is removed.</t>
  </si>
  <si>
    <t>S2-1911560</t>
  </si>
  <si>
    <t>S2-1908871</t>
  </si>
  <si>
    <t>ATSSS Capability for PCF</t>
  </si>
  <si>
    <t>Huawei, HiSlicon</t>
  </si>
  <si>
    <t>Summary of change: Define that the SMF sends the UE ATSSS Capability to the PCF.</t>
  </si>
  <si>
    <t>S2-1911325</t>
  </si>
  <si>
    <t>S2-1908872</t>
  </si>
  <si>
    <t>Update on Home-routed Roaming</t>
  </si>
  <si>
    <t>Summary of change: The AMF sends the indication that the UE is registered over both accessses to the V-SMF/H-SMF.</t>
  </si>
  <si>
    <t>Revised in parallel session to S2-1910238.</t>
  </si>
  <si>
    <t>S2-1910238</t>
  </si>
  <si>
    <t>S2-1908873</t>
  </si>
  <si>
    <t>MA PDU Upgrade in modification procedure</t>
  </si>
  <si>
    <t>Summary of change: Describe that a single PDU Session can be converted to an MA PDU Session during PDU Session Modification procedure.</t>
  </si>
  <si>
    <t>Revised in parallel session to S2-1910326.</t>
  </si>
  <si>
    <t>S2-1910326</t>
  </si>
  <si>
    <t>1714</t>
  </si>
  <si>
    <t>S2-1908874</t>
  </si>
  <si>
    <t>Delegated discovery and selection in SCP for CHF and SMSF</t>
  </si>
  <si>
    <t>Summary of change: Add the use of delegated discovery and selection in SCP for both CHF and SMSF discovery and selection. Define CHF Group ID in a similar way as other NF Group IDs. Describe that SCP can resolve the CHF Group ID based on UE identity, similar as for other NF Group. Remove the use of SUCI for SMSF discovery and selection.</t>
  </si>
  <si>
    <t>Revised in parallel session to S2-1910153.</t>
  </si>
  <si>
    <t>S2-1910153</t>
  </si>
  <si>
    <t>1715</t>
  </si>
  <si>
    <t>S2-1908875</t>
  </si>
  <si>
    <t>FS_eV2XARC_Ph2 Work Tasks</t>
  </si>
  <si>
    <t>LG Electronics (Rapporteur)</t>
  </si>
  <si>
    <t>Laeyoung Kim</t>
  </si>
  <si>
    <t>40613</t>
  </si>
  <si>
    <t>This paper proposes the break-down of objectives of FS_eV2XARC_Ph2 into a set of Work Tasks with granular TU estimate per Work Task.</t>
  </si>
  <si>
    <t>e-mail revision 1 approved. Revised to S2-1910833</t>
  </si>
  <si>
    <t>59</t>
  </si>
  <si>
    <t>9.1</t>
  </si>
  <si>
    <t>New and Revised Work Items, Cover sheets for completed work items, TEI17 proposals</t>
  </si>
  <si>
    <t>S2-1909979, S2-1910833</t>
  </si>
  <si>
    <t>FS_eV2XARC_Ph2</t>
  </si>
  <si>
    <t>S2-1908876</t>
  </si>
  <si>
    <t>[DRAFT] Reply LS to CT WG1 on set of overlapping provisioning parameters</t>
  </si>
  <si>
    <t>Hao Dong</t>
  </si>
  <si>
    <t>75723</t>
  </si>
  <si>
    <t>LS out</t>
  </si>
  <si>
    <t>Response to the LS from CT WG1 on set of overlapping provisioning parameters (S2-1908660/C1-195156)</t>
  </si>
  <si>
    <t>Response to S2-1908660. Revised in parallel session to S2-1909985.</t>
  </si>
  <si>
    <t>S2-1909985</t>
  </si>
  <si>
    <t>S2-1908877</t>
  </si>
  <si>
    <t>Discussion on Optimization for IMS voice service over LTE and NR</t>
  </si>
  <si>
    <t>Shufeng Shi</t>
  </si>
  <si>
    <t>56675</t>
  </si>
  <si>
    <t>Address several issues on optimization for the IMS voice/video over LTE and NR.</t>
  </si>
  <si>
    <t>S2-1908878</t>
  </si>
  <si>
    <t>Optimization of EPS fallback</t>
  </si>
  <si>
    <t>Summary of change: Add one more step 2a to indicate that the IMS can continue the subsequent procedure, which will proceed with step 2 in parallel. Add a note to clarify that the IMS needs to retrieve the UE location information, if not available yet, before continuing the subsequent procedure, in order to support some location based service in IMS, e.g. Call Barring, Charging, and so on,</t>
  </si>
  <si>
    <t>WI Code needs specifying. TEI16, or Rel-17? Not Handled</t>
  </si>
  <si>
    <t>S2-1911253</t>
  </si>
  <si>
    <t>TEI17</t>
  </si>
  <si>
    <t>C</t>
  </si>
  <si>
    <t>S2-1908879</t>
  </si>
  <si>
    <t>Optimization on QoS Flow related procedures</t>
  </si>
  <si>
    <t>Summary of change: Acceptable QoS parameters is provided by the RAN together with the rejected QFI(s) during PDU Session Establishment/Modification procedure.</t>
  </si>
  <si>
    <t>WI Code needs specifying. Not Handled</t>
  </si>
  <si>
    <t>S2-1911254</t>
  </si>
  <si>
    <t>S2-1908880</t>
  </si>
  <si>
    <t>Optimization on QoS Flow setup and modification</t>
  </si>
  <si>
    <t>Summary of change: Acceptable QoS parameters is provided within the outcome of the PCC rule operation from the SMF to the PCF, and then to the AF.</t>
  </si>
  <si>
    <t>S2-1911255</t>
  </si>
  <si>
    <t>0319</t>
  </si>
  <si>
    <t>S2-1908881</t>
  </si>
  <si>
    <t>Support for Qos Notification Control in EPC</t>
  </si>
  <si>
    <t>Summary of change: QoS notification Control is introduced in EPC, thus the QoS Notification can be subscribed by the PCRF/AF for further decision.</t>
  </si>
  <si>
    <t>S2-1911256</t>
  </si>
  <si>
    <t>23.203</t>
  </si>
  <si>
    <t>1129</t>
  </si>
  <si>
    <t>S2-1908882</t>
  </si>
  <si>
    <t>Summary of change: QoS notification Control is introduced in EPC: QNC is included within bearer level QoS parameters, and Functional description of QoS Notification.</t>
  </si>
  <si>
    <t>S2-1911257</t>
  </si>
  <si>
    <t>23.401</t>
  </si>
  <si>
    <t>16.4.0</t>
  </si>
  <si>
    <t>3540</t>
  </si>
  <si>
    <t>S2-1908883</t>
  </si>
  <si>
    <t>[DRAFT] Reply LS on policy control for ATSSS</t>
  </si>
  <si>
    <t>Reply LS to CT WG3 on Policy control for ATSSS.</t>
  </si>
  <si>
    <t>Response to S2-1908647. Revised in parallel session to S2-1910234.</t>
  </si>
  <si>
    <t>S2-1910234</t>
  </si>
  <si>
    <t>S2-1908884</t>
  </si>
  <si>
    <t>Update on Network Modification to MA PDU Session</t>
  </si>
  <si>
    <t>Summary of change: Support to establish both user-plane resource in the MA PDU session modification procedure.</t>
  </si>
  <si>
    <t>Merged into S2-1910322</t>
  </si>
  <si>
    <t>S2-1908885</t>
  </si>
  <si>
    <t>Update N4 rules for QoS Monitoring</t>
  </si>
  <si>
    <t>Summary of change: - Update the N4 rules to support QoS Monitoring. - Update the description of QoS Monitoring to assist URLLC service. - Clarify that if the redundant transmission on N3/N9 interfaces is activated, the UPF and NG-RAN performs QoS monitoring for both UP paths. The UPF takes the best QoS measurement, e.g. the smallest packet delay, of the two UP paths as the QoS monitoring result.</t>
  </si>
  <si>
    <t>Revised in parallel session, merging S2-1909627, to S2-1910088.</t>
  </si>
  <si>
    <t>S2-1910088</t>
  </si>
  <si>
    <t>5G_URLLC</t>
  </si>
  <si>
    <t>1716</t>
  </si>
  <si>
    <t>S2-1908886</t>
  </si>
  <si>
    <t>Update on services/procedures for QoS Monitoring</t>
  </si>
  <si>
    <t>Summary of change: Provides the QoS Monitoring reporting frequency to RAN by SMF. Clarify that the UPF reports to the SMF the smallest packet delay measured on the two UP paths in case of redundant transmission. Similar as Early and/or late notifications about UP path management events, update Npcf_PolicyAuthorization_Create/Update to support the subscription of QoS Monitoring Parateters event.</t>
  </si>
  <si>
    <t>Revised in parallel session to S2-1910089.</t>
  </si>
  <si>
    <t>S2-1910089</t>
  </si>
  <si>
    <t>S2-1908887</t>
  </si>
  <si>
    <t>Correction on Policy Control information to support QoS Monitoring</t>
  </si>
  <si>
    <t>Summary of change: QoS Parameters Monitoring is added into the Policy Control Request Triggers supported by the SMF. Information from the AF for QoS Monitoring Parameters is added as input for PCC decision. Description of the QoS Monitoring parameters for URLLC is updated to make it clearer.</t>
  </si>
  <si>
    <t>WI Code should be 5G_URLLC. Revised in parallel session to S2-1910090.</t>
  </si>
  <si>
    <t>S2-1910090</t>
  </si>
  <si>
    <t>0320</t>
  </si>
  <si>
    <t>S2-1908888</t>
  </si>
  <si>
    <t>V2X Service Specific Parameter Provisioning</t>
  </si>
  <si>
    <t>Summary of change: Add the detailed interaction information between NEF and UDR in the procedure of service specific parameter prvisioning (section 4.15.6.7); and give the related definition in Nudr_DataManagement (DM) service.</t>
  </si>
  <si>
    <t>S2-1908889</t>
  </si>
  <si>
    <t>Proposes a key issue related to paging collision</t>
  </si>
  <si>
    <t>Merged into S2-1909939</t>
  </si>
  <si>
    <t>S2-1908890</t>
  </si>
  <si>
    <t>Layer-2 link establishment over PC5 reference point</t>
  </si>
  <si>
    <t>Summary of change: In the procedures of Layer-2 link establishment (unicast mode communication) over PC5 reference point described in section 6.3.3.1, a step used to handle Layer-2 ID conflict is added.</t>
  </si>
  <si>
    <t>Revised in parallel session to S2-1910000.</t>
  </si>
  <si>
    <t>S2-1910000</t>
  </si>
  <si>
    <t>0006</t>
  </si>
  <si>
    <t>S2-1908891</t>
  </si>
  <si>
    <t>Key Issues for FS_MUSIM suspension and resumption of connection/service</t>
  </si>
  <si>
    <t>Proposes a key issue related to suspension and resumption of connection</t>
  </si>
  <si>
    <t>Merged into S2-1909940</t>
  </si>
  <si>
    <t>S2-1908892</t>
  </si>
  <si>
    <t>This paper proposes a key issue on how to handle of service prioritization between USIM A and USIM B</t>
  </si>
  <si>
    <t>Merged into S2-1910466</t>
  </si>
  <si>
    <t>S2-1908893</t>
  </si>
  <si>
    <t>Clarification on V2X communication over PC5 or Uu reference point</t>
  </si>
  <si>
    <t>Summary of change: Clarification on V2X communication over PC5 or Uu reference point in section 5.2.2 and 5.2.3.</t>
  </si>
  <si>
    <t>0007</t>
  </si>
  <si>
    <t>S2-1908894</t>
  </si>
  <si>
    <t>Correction for UCMF service</t>
  </si>
  <si>
    <t>OPPO</t>
  </si>
  <si>
    <t>Jianhua Liu</t>
  </si>
  <si>
    <t>72698</t>
  </si>
  <si>
    <t>Summary of change: Supporting bulk dictionary entries creation and deletion service. Support dictonary entries flush service.</t>
  </si>
  <si>
    <t>Revision of (unhandled) S2-1907232 from S2#134 Not Handled</t>
  </si>
  <si>
    <t>S2-1907232</t>
  </si>
  <si>
    <t>RACS</t>
  </si>
  <si>
    <t>1525</t>
  </si>
  <si>
    <t>S2-1908895</t>
  </si>
  <si>
    <t>Clarification on UE capability update</t>
  </si>
  <si>
    <t>Summary of change: UE should initiate Registration procedure with 'UE Radio Capability Update', and the AMF clear the store UE capability information.</t>
  </si>
  <si>
    <t>S2-1911197</t>
  </si>
  <si>
    <t>1717</t>
  </si>
  <si>
    <t>S2-1908896</t>
  </si>
  <si>
    <t>WITHDRAWN: Clarification on UE capabilities update in RACS</t>
  </si>
  <si>
    <t>S2-1908897</t>
  </si>
  <si>
    <t>Summary of change: UE should initiate TAU procedure with 'UE Radio Capability Update', and the TAU clear the store UE capability information. Clarify that 5.11.2 does not apply for RACS.</t>
  </si>
  <si>
    <t>S2-1911199</t>
  </si>
  <si>
    <t>3541</t>
  </si>
  <si>
    <t>S2-1908898</t>
  </si>
  <si>
    <t>Clean-up on TAC information</t>
  </si>
  <si>
    <t>WITHDRAWN: Clean-up on TAC information</t>
  </si>
  <si>
    <t>23.506</t>
  </si>
  <si>
    <t>8.1.0</t>
  </si>
  <si>
    <t>S2-1908899</t>
  </si>
  <si>
    <t>Summary of change: Replace TAC+SV to TAC+SV or TAC</t>
  </si>
  <si>
    <t>1718</t>
  </si>
  <si>
    <t>S2-1908900</t>
  </si>
  <si>
    <t>Summary of change: Adding TAC or TAC+SV information as input for resolve, assign, notify operation</t>
  </si>
  <si>
    <t>S2-1908901</t>
  </si>
  <si>
    <t>Discussion on supporting MT-EDT</t>
  </si>
  <si>
    <t>DIscuss the issues when introducing MT-EDT</t>
  </si>
  <si>
    <t>S2-1908902</t>
  </si>
  <si>
    <t>Introduction of MT-EDT</t>
  </si>
  <si>
    <t>Summary of change: Introduce the method for MT-EDT determination; Introduce the release indication to release UE immediately after the EDT data is transmitted completely.</t>
  </si>
  <si>
    <t>Merged into S2-1910387</t>
  </si>
  <si>
    <t>1719</t>
  </si>
  <si>
    <t>S2-1908903</t>
  </si>
  <si>
    <t>Summary of change: Introduce the method for MT-EDT.</t>
  </si>
  <si>
    <t>Revised, merging S2-1909878, to S2-1909954.</t>
  </si>
  <si>
    <t>S2-1909954</t>
  </si>
  <si>
    <t>S2-1908904</t>
  </si>
  <si>
    <t>Summary of change: This CR introduces the MT-EDT.</t>
  </si>
  <si>
    <t>Revised, merging S2-1909876, to S2-1909953.</t>
  </si>
  <si>
    <t>S2-1909953</t>
  </si>
  <si>
    <t>3542</t>
  </si>
  <si>
    <t>S2-1908905</t>
  </si>
  <si>
    <t>[DRAFT] Reply LS on Mobile-terminated Early Data Transmission</t>
  </si>
  <si>
    <t>Relpy LS on MT-EDT on UE capability issue and relationship with MO-EDT.</t>
  </si>
  <si>
    <t>Response to S2-1908649 and S2-1908711. Revised in parallel session to S2-1910389.</t>
  </si>
  <si>
    <t>S2-1910389</t>
  </si>
  <si>
    <t>S2-1908906</t>
  </si>
  <si>
    <t>Architecture Requirements and Assumptions</t>
  </si>
  <si>
    <t>OPPO, CATT</t>
  </si>
  <si>
    <t>This contribution proposes working assumption for 5G ProSe.</t>
  </si>
  <si>
    <t>Revised in parallel session to S2-1910407.</t>
  </si>
  <si>
    <t>S2-1910407</t>
  </si>
  <si>
    <t>S2-1908907</t>
  </si>
  <si>
    <t>Key Issue-Direct Discovery</t>
  </si>
  <si>
    <t>This contribution proposes a new key issue for 5G ProSe.</t>
  </si>
  <si>
    <t>Revised in parallel session, merging S2-1908978, S2-1909923, part of S2-1909921, S2-1908811 and S2-1909895, to S2-1910409.</t>
  </si>
  <si>
    <t>S2-1910409</t>
  </si>
  <si>
    <t>S2-1908908</t>
  </si>
  <si>
    <t>Key Issue - QoS support for direct communication</t>
  </si>
  <si>
    <t>This contribution proposes a new key issue to support QoS for 5G ProSe.</t>
  </si>
  <si>
    <t>Merged into S2-1910410.</t>
  </si>
  <si>
    <t>S2-1908909</t>
  </si>
  <si>
    <t>Key Issue - Charging for direct communication</t>
  </si>
  <si>
    <t>This contribution proposes a new key issue to support charging for PC5 direct communication.</t>
  </si>
  <si>
    <t>Merged off-line into S2-1910449</t>
  </si>
  <si>
    <t>S2-1908910</t>
  </si>
  <si>
    <t>Key Issue- Support of Relay</t>
  </si>
  <si>
    <t>This contribution proposes a new key issue to support relay in 5G ProSe.</t>
  </si>
  <si>
    <t>Revised in parallel session, merging S2-1908963 and S2-1909919, to S2-1910412.</t>
  </si>
  <si>
    <t>S2-1910412</t>
  </si>
  <si>
    <t>S2-1908911</t>
  </si>
  <si>
    <t>Key Issue - Remote Provision</t>
  </si>
  <si>
    <t>This contribution proposes a new key issue for eNPN.</t>
  </si>
  <si>
    <t>Merged into S2-1909945</t>
  </si>
  <si>
    <t>S2-1908912</t>
  </si>
  <si>
    <t>Rel-17 FS_eLCS_ph2 Work Tasks</t>
  </si>
  <si>
    <t>CATT (Rapporteur)</t>
  </si>
  <si>
    <t>Ming Ai</t>
  </si>
  <si>
    <t>40862</t>
  </si>
  <si>
    <t>This paper proposes the break-down of objectives of FS_eLCS_ph2 into a set of Work Tasks with granular TU estimate per Work Task.</t>
  </si>
  <si>
    <t>Revised to S2-1910384.</t>
  </si>
  <si>
    <t>S2-1910384</t>
  </si>
  <si>
    <t>S2-1908913</t>
  </si>
  <si>
    <t>Key issue for slice capacity management</t>
  </si>
  <si>
    <t>Zhenhua Xie</t>
  </si>
  <si>
    <t>83004</t>
  </si>
  <si>
    <t>Add new KI for slice capacity management for FS_eNS_Ph2.</t>
  </si>
  <si>
    <t>S2-1908914</t>
  </si>
  <si>
    <t>[eLCS] Clarification on LDR when UE moves from 5GS to EPS</t>
  </si>
  <si>
    <t>Summary of change: In step 5, (H-)GMLC invokes Nudr_DM_Subscribe. In step 9, make NOTE2 as normative, and modify that (H-)GMLC queries the UDM and HSS after notified by the UDR, then restarts the LDR procedure in case new address is obtained. In step 19, (H-)GMLC invokes Nudr_DM_Unsubscribe. Some editorial modification.</t>
  </si>
  <si>
    <t>S2-1911424</t>
  </si>
  <si>
    <t>0042</t>
  </si>
  <si>
    <t>S2-1908915</t>
  </si>
  <si>
    <t>[eLCS] Removal of ENs for location event type</t>
  </si>
  <si>
    <t>Summary of change: Remove the EN in 4.1a.5.1 and 6.10, editorial modification in 4.1a.5.1 and 6.12.1</t>
  </si>
  <si>
    <t>Merged into S2-1910135</t>
  </si>
  <si>
    <t>0043</t>
  </si>
  <si>
    <t>S2-1908916</t>
  </si>
  <si>
    <t>[eLCS] Remove EPC and 5GC interaction for LDR</t>
  </si>
  <si>
    <t>Summary of change: Remove the EN related to the 5GC and EPC interaction, and add a NOTE for this case. Remove the description that the procedure support mobility of a UE 'from a 5GCN to an EPC', as the EPC-MT-LR/EPC-LDR procedure will be triggered in EPC for this case, which is a different procedure.</t>
  </si>
  <si>
    <t>Merged into S2-1910136</t>
  </si>
  <si>
    <t>0044</t>
  </si>
  <si>
    <t>S2-1908917</t>
  </si>
  <si>
    <t>[ATSSS] Removal of EN for PMF message protocol</t>
  </si>
  <si>
    <t>Summary of change: In the second bullet, specify UDP/IP is the underlayer of PMF messages. Remove the EN.</t>
  </si>
  <si>
    <t>S2-1911430</t>
  </si>
  <si>
    <t>1720</t>
  </si>
  <si>
    <t>S2-1908918</t>
  </si>
  <si>
    <t>[CIoT] Removal of ENs for control plane congestion control</t>
  </si>
  <si>
    <t>Summary of change: Replace initial NAS message with uplink data with Control Plane Service Request. Remove content of NOTE 3, which related to the additional indication. Editorial modification on second bullet to make it more clear. Replace the NAS message in the third bullet with Service Accept. Modify the clause X.Y.Z in third bullet to 23.502 clause 4.2.3 (Service Request procedure) Remove the two Ens.</t>
  </si>
  <si>
    <t>S2-1911431</t>
  </si>
  <si>
    <t>1721</t>
  </si>
  <si>
    <t>S2-1908919</t>
  </si>
  <si>
    <t>[eNS] Remove AUSF from slice authentication procedure</t>
  </si>
  <si>
    <t>Summary of change: Specify that AAA-P is in home PLMN not serving PLMN. Specify that AAA-P is needed when AAA-S does not support SBI. Remove AUSF from the figures and adjust the description accordingly.</t>
  </si>
  <si>
    <t>eNS</t>
  </si>
  <si>
    <t>S2-1908920</t>
  </si>
  <si>
    <t>Key issue on mechanism for PSA relocation</t>
  </si>
  <si>
    <t>Lenovo, Motorola Mobility</t>
  </si>
  <si>
    <t>Tingfang Tang</t>
  </si>
  <si>
    <t>81429</t>
  </si>
  <si>
    <t>Proposes a new Key Issue on mechanism for PSA relocation for EC.</t>
  </si>
  <si>
    <t>S2-1908921</t>
  </si>
  <si>
    <t>WITHDRAWN: It is proposed to study enhancement of support for service continuity during application relocation.</t>
  </si>
  <si>
    <t>S2-1908922</t>
  </si>
  <si>
    <t>Clarification on QoS handling</t>
  </si>
  <si>
    <t>Summary of change: The description on how to reuse the existing PC5 QoS Flow for the service data or request is added. Some related description on PC5 QoS Rule for QoS handling is added. The negotiation of PFI and PC5 QoS parameters should also be conducted in the Layer-2 link modification procedure.</t>
  </si>
  <si>
    <t>Revised in parallel session to S2-1910001.</t>
  </si>
  <si>
    <t>S2-1910001</t>
  </si>
  <si>
    <t>0008</t>
  </si>
  <si>
    <t>S2-1908923</t>
  </si>
  <si>
    <t>Update on Architecture and Functional Entities</t>
  </si>
  <si>
    <t>Summary of change: The architectural reference models in subclause 4.2.1, the service-based interface description in subclause 4.2.4 have been updated to include the NRF and related interfaces. A new subclause has been introduced to describe the NRF functional entity. This proposal also removes editor's notes on detailed services supported for eV2X of NFs.</t>
  </si>
  <si>
    <t>Revision of (unhandled) S2-1907007 from S2#134. Revised in parallel session, merging S2-1908965, to S2-1909988.</t>
  </si>
  <si>
    <t>S2-1907007</t>
  </si>
  <si>
    <t>S2-1909988</t>
  </si>
  <si>
    <t>S2-1908924</t>
  </si>
  <si>
    <t>NPN architecture for Industrial Scenario</t>
  </si>
  <si>
    <t>This paper proposes to add a Key Issue in FS_eNPN TR for the study of architecture for industrial deployment.</t>
  </si>
  <si>
    <t>S2-1908925</t>
  </si>
  <si>
    <t>Ethernet multicast support</t>
  </si>
  <si>
    <t>Summary of change: Correct the specification related the support of Ethernet multicast and broadcast traffic in UL and DL. Clarify the usage of VLAN in forwarding rules The note 2 is changed to normative text and clarified</t>
  </si>
  <si>
    <t>Add clauses affected. WI Code should be 5GS_Ph1, not SM. Check and correct TS base version used. Revised in parallel session to S2-1910175.</t>
  </si>
  <si>
    <t>S2-1910175</t>
  </si>
  <si>
    <t>1722</t>
  </si>
  <si>
    <t>S2-1908926</t>
  </si>
  <si>
    <t>Addition of support of IPv6 in IPTV</t>
  </si>
  <si>
    <t>Huawei,</t>
  </si>
  <si>
    <t>Summary of change: The following changes have been done: - added the references to IGMP and MLD - corrected the references in clause 4.6.3 - clarified that only IGMPv2, IGMPv3,MLDv1 and MLDv2 shall be supported. - In any place where the IGMP is specified the IPv6 MLD is added.</t>
  </si>
  <si>
    <t>S2-1911332</t>
  </si>
  <si>
    <t>0036</t>
  </si>
  <si>
    <t>S2-1908927</t>
  </si>
  <si>
    <t>Summary of change: In clause 6.3.1 removed the text from Note 1 and added as normative specification.</t>
  </si>
  <si>
    <t>Merged into S2-1910302</t>
  </si>
  <si>
    <t>S2-1908928</t>
  </si>
  <si>
    <t>Line ID uniqueness</t>
  </si>
  <si>
    <t>Summary of change: The proposed revision is to introduce a new Global Line Idenfier and a Global Cable Identifier. The Global Line Idenfier is composed by the Line ID and the operator identifier of the operator administrating the W-AGF, while the Global Cable Idenfier is composed by the operator identifier of the operator administrating the HFC_Identifier and the HFC_Identifier value. The detailed of the definition of format of these idenfiers would be specified in TS 23.003 and in relevant BBF and CableLabs specification</t>
  </si>
  <si>
    <t>Revised in parallel session to S2-1910241.</t>
  </si>
  <si>
    <t>S2-1910241</t>
  </si>
  <si>
    <t>S2-1908929</t>
  </si>
  <si>
    <t>Alignments to support Network Slice-Specific Authentication and Authorization</t>
  </si>
  <si>
    <t>Summary of change: Add some functional description to align with the support of Network Slice-Specific Authentication and Authorization.</t>
  </si>
  <si>
    <t>Revised in parallel session to S2-1910272.</t>
  </si>
  <si>
    <t>S2-1910272</t>
  </si>
  <si>
    <t>1723</t>
  </si>
  <si>
    <t>S2-1908930</t>
  </si>
  <si>
    <t>Corrections on Registration, UCU and AN release procedures</t>
  </si>
  <si>
    <t>Summary of change: 1, move 'UE Policy Container', 'UE Radio Capability ID' and 'PEI' into Registration Request message in step 1 of registration procedure. 2, delete the 'UE Policy Container' in step3 of Registration procedure. 3, add a reference to clause 6.1.2.2.2 of TS 23.503 in step 0 of clause 4.2.4.3. 4, change 'Namf_N1MessageNotify' in step 5 of clause 4.2.4.3 to 'Namf_Communication_N1MessageNotify' 5, for AN release procedure, change 'Nsmf_PDUSession_UpdateSMContext' in step 5 of the figure to 'Nsmf_PDUSession_UpdateSMContext Request'; Change 'Nsmf_PDUSession_UpdateSMContext Ack' in step 7 of the figure to 'Nsmf_PDUSession_UpdateSMContext Response'.</t>
  </si>
  <si>
    <t>S2-1908931</t>
  </si>
  <si>
    <t>NWDAF-assisted RAT - frequency selection for energy saving</t>
  </si>
  <si>
    <t>DanMo Wang</t>
  </si>
  <si>
    <t>82291</t>
  </si>
  <si>
    <t>23.700-91</t>
  </si>
  <si>
    <t>FS_eNA_Ph2</t>
  </si>
  <si>
    <t>S2-1908932</t>
  </si>
  <si>
    <t>[DRAFT] Reply LS on support for flow based QoS for NB-IoT connected to 5GC</t>
  </si>
  <si>
    <t>Yingjie Hong</t>
  </si>
  <si>
    <t>76103</t>
  </si>
  <si>
    <t>To: CT WG1. CC: RAN WG3</t>
  </si>
  <si>
    <t>Response to S2-1908663. Merged into S2-1910499</t>
  </si>
  <si>
    <t>S2-1908933</t>
  </si>
  <si>
    <t>Clarifications to number of PDU sessions for NB-IoT</t>
  </si>
  <si>
    <t>Summary of change: It is clarified that the NB-IoT UE can have at most two non-CP only PDU session.</t>
  </si>
  <si>
    <t>1724</t>
  </si>
  <si>
    <t>S2-1908934</t>
  </si>
  <si>
    <t>NWDAF assisting energy saving</t>
  </si>
  <si>
    <t>This contribution proposes a key issue to study solutions to support energy saving by using analytics information from NWDAF.</t>
  </si>
  <si>
    <t>48</t>
  </si>
  <si>
    <t>8.2</t>
  </si>
  <si>
    <t>Study on Enablers for Network Automation for 5G - phase 2 (FS_eNA_ph2)</t>
  </si>
  <si>
    <t>S2-1911568, S2-1911672</t>
  </si>
  <si>
    <t>S2-1908935</t>
  </si>
  <si>
    <t>Clarification of CIoT</t>
  </si>
  <si>
    <t>Summary of change: 1, Change the title of clause 5.17.6; 2, Clariy that RRC-Inactive mode with short extended DRX is optional supported in WB-E-UTRA connected to 5GC in clause 5.31.7.2.1.</t>
  </si>
  <si>
    <t>1725</t>
  </si>
  <si>
    <t>S2-1908936</t>
  </si>
  <si>
    <t>Clarification on IPv6 Router Advertisement message in ETSUN</t>
  </si>
  <si>
    <t>Summary of change: 1, I-SMF provides link-local address of local PSA to SMF for RA construction. 2. SMF sends the RA message to UE via PSA controlled by the SMF. 3, change 'priorities' to 'IPv6 multi-homed routing rules'.</t>
  </si>
  <si>
    <t>S2-1911303</t>
  </si>
  <si>
    <t>1726</t>
  </si>
  <si>
    <t>S2-1908937</t>
  </si>
  <si>
    <t>Summary of change: 1. Add descriptions that the I-SMF provides the link-local address of local PSA to SMF in addition to the new IPv6 prefix. 2. Add descriptions that SMF sends the RA message including the new IPv6 prefix to UE via the PSA controlled by the SMF. 3. Change 'multi-homing' in step 4 to 'IPv6 multi-homing PDU Session', and 'routing rule' in step 9 to 'IPv6 multi-homed routing rule'.</t>
  </si>
  <si>
    <t>S2-1911304</t>
  </si>
  <si>
    <t>S2-1908938</t>
  </si>
  <si>
    <t>[DRAFT] Reply LS on N6 routing information in AF acknowledgement</t>
  </si>
  <si>
    <t>Huawei</t>
  </si>
  <si>
    <t>LS reply to S2-1908667/C3-193643 on AF ack.</t>
  </si>
  <si>
    <t>Response to S2-1908667. Revised in parallel session to S2-1910085.</t>
  </si>
  <si>
    <t>S2-1910085</t>
  </si>
  <si>
    <t>S2-1908939</t>
  </si>
  <si>
    <t>Support for multiple ports on one DS-TT within one PDU Session</t>
  </si>
  <si>
    <t>Summary of change: The UE reports the number of ports supported by the DS-TT in the PDU Session Establishment Request. When the SMF requests UPF to provide port numbers, the SMF includes the number of ports supported by DS-TT in the request.</t>
  </si>
  <si>
    <t>S2-1908940</t>
  </si>
  <si>
    <t>Update for Bridge Delay information reporting</t>
  </si>
  <si>
    <t>Summary of change: The SMF maps the UE-DS-TT Residence Time and PDBs supported by the PDU Session from the 5G clock to a TSN clock based on the frequency offset between the TSN GM and 5G GM, and the he SMF reports the UE-DS-TT Residence Time and PDBs (and the corresponding 5QIs) in reference to TSN GM to the AF via PCF. The frequency offset is reported from the UPF which can measure the frequency offset between the TSN GM and 5G GM. If the SMF received a frequency offset update from the UPF, it determines whether to update the 5GS Bridge delay information to the PCF.</t>
  </si>
  <si>
    <t>S2-1911171</t>
  </si>
  <si>
    <t>1727</t>
  </si>
  <si>
    <t>S2-1908941</t>
  </si>
  <si>
    <t>Summary of change: The SMF maps the UE-DS-TT Residence Time and PDBs supported by the PDU Session from the 5G clock to a TSN clock based on the frequency offset between the TSN GM and 5G GM, and the SMF reports the UE-DS-TT Residence Time and PDBs (and the corresonding 5QIs) in reference to TSN GM to the AF via PCF.</t>
  </si>
  <si>
    <t>S2-1911172</t>
  </si>
  <si>
    <t>S2-1908942</t>
  </si>
  <si>
    <t>Corrections on Nsmf_PDUSession Notify services</t>
  </si>
  <si>
    <t>Summary of change: 1. Add description for the SMF to unsubsribe AMF notifications when the PDU Session is released. 2.Add 'Notification Correlation Information' as an input IE in Nsmf_PDUSession_StatusNotify and Nsmf_PDUSession_SMContextStatusNotify services</t>
  </si>
  <si>
    <t>Revised in parallel session to S2-1910176.</t>
  </si>
  <si>
    <t>S2-1910176</t>
  </si>
  <si>
    <t>S2-1908943</t>
  </si>
  <si>
    <t>KI on enhancing the 5GS Bridge Delay model to support UE-UE TSC communication via same UPF</t>
  </si>
  <si>
    <t>This contribution proposed to add key issue to enhance the 5GS Bridge model to support the UE-UE TSC communication via same UPF.</t>
  </si>
  <si>
    <t>Merged into S2-1909956</t>
  </si>
  <si>
    <t>56</t>
  </si>
  <si>
    <t>8.10</t>
  </si>
  <si>
    <t>Study on enhanced support of Industrial IoT - TSC/URLLC enhancements (FS_IIoT)</t>
  </si>
  <si>
    <t>23.700-20</t>
  </si>
  <si>
    <t>FS_IIoT</t>
  </si>
  <si>
    <t>S2-1908944</t>
  </si>
  <si>
    <t>NWDAF-assisted RAT/frequency selection for energy saving</t>
  </si>
  <si>
    <t>This contribution proposes a use case to study solutions to support RAT /frequency selection for energy saving by using analytics information from NWDAF.</t>
  </si>
  <si>
    <t>S2-1908945</t>
  </si>
  <si>
    <t>Discussion on the usage of AI model</t>
  </si>
  <si>
    <t>This contribution triggers discussion on the usage of AI model in 5G system.</t>
  </si>
  <si>
    <t>Merged into S2-1910163</t>
  </si>
  <si>
    <t>S2-1908946</t>
  </si>
  <si>
    <t>Discussion on registration with AMF relocation</t>
  </si>
  <si>
    <t>This paper discusses the issue in registration with AMF relocation procedure</t>
  </si>
  <si>
    <t>S2-1908947</t>
  </si>
  <si>
    <t>Registration with AMF Rellocation</t>
  </si>
  <si>
    <t>Summary of change: To avoid the regsitraiton failures in the registration procedure with AMF reallocation option A is used if the SA has been established between the UE and initial AMF.</t>
  </si>
  <si>
    <t>TEI16, 5GS_Ph1</t>
  </si>
  <si>
    <t>S2-1908948</t>
  </si>
  <si>
    <t>[DRAFT] LS reply on registration with AMF relocation</t>
  </si>
  <si>
    <t>This is a draft LS reply on registration with AMF relocation</t>
  </si>
  <si>
    <t>Response to S2-1908716. Revised in parallel session to S2-1910259.</t>
  </si>
  <si>
    <t>S2-1910259</t>
  </si>
  <si>
    <t>S2-1908949</t>
  </si>
  <si>
    <t>End marker in service request procedure</t>
  </si>
  <si>
    <t>Summary of change: PSA sends 'end marker' packet(s) as last packet(s) to old I-UPF and forward to new I-UPF. The new UPF should not send the buffered downlink packet(s) received from the UPF (PSA) until end marker packets were received from the old I-UPF or the timer is expired.</t>
  </si>
  <si>
    <t>SP-191091</t>
  </si>
  <si>
    <t>S2-1908950</t>
  </si>
  <si>
    <t>Correction to Service Request procedure</t>
  </si>
  <si>
    <t>Summary of change: Change the bullet in step 4 to make it consistence. Combined the original 4th bullet as no area of validity is not provided.</t>
  </si>
  <si>
    <t>WI Code should be TEI16, 5GS_Ph1. Revised in parallel session to S2-1910333.</t>
  </si>
  <si>
    <t>S2-1910333</t>
  </si>
  <si>
    <t>S2-1908951</t>
  </si>
  <si>
    <t>SMF selection clarification</t>
  </si>
  <si>
    <t>Huawei, HiSilicon,</t>
  </si>
  <si>
    <t>Summary of change: Add description that in case of the HR roaming case, the DNN is not used to the V-SMF selection. Clarify which SMF need be the same.</t>
  </si>
  <si>
    <t>Revised in parallel session to S2-1910177.</t>
  </si>
  <si>
    <t>S2-1910177</t>
  </si>
  <si>
    <t>1728</t>
  </si>
  <si>
    <t>S2-1908952</t>
  </si>
  <si>
    <t>Correction of message in EBI allocation</t>
  </si>
  <si>
    <t>Summary of change: 1) Update the EBI distribution message during the UE requested PDU Session Modification procedure or the UE triggered Service Request procedure in Figure 4.11.1.4.1-1. 2) Update some of the step numbers in Figure 4.11.1.4.1-1.</t>
  </si>
  <si>
    <t>Revised in parallel session to S2-1910316.</t>
  </si>
  <si>
    <t>S2-1910316</t>
  </si>
  <si>
    <t>S2-1908953</t>
  </si>
  <si>
    <t>Monitoring Event Subscription and Network Configuration correction</t>
  </si>
  <si>
    <t>Summary of change: NOTE 4 in Table 4.15.3.1-1 add the missed parameters and also correct one error. For Loss of Connectivity, the subscription may include Maximum Detection Time. For UE reachability, the subscription may include Maximum Latency, Maximum Response Time and/or Suggested number of downlink packets. The UDM authorizes the Maximum Detection Time/Maximum Latency, Maximum Response Time and Suggested number of downlink packets. If the subscribed periodic registration timer, subscribed Active Time and/or Suggested number of downlink packets are set or modified, the UDM sends the Nudm_SDM_Notification request to related serving AMF(s).</t>
  </si>
  <si>
    <t>Revision of (unhandled) S2-1907210 from S2#134 Not Handled</t>
  </si>
  <si>
    <t>S2-1907210</t>
  </si>
  <si>
    <t>S2-1911649</t>
  </si>
  <si>
    <t>1516</t>
  </si>
  <si>
    <t>S2-1908954</t>
  </si>
  <si>
    <t>SMF Set and UPF</t>
  </si>
  <si>
    <t>Summary of change: Add a description about two N4 association establishment case, including the change on the N4 assoication and N4 session establishment procedure and how the UPF reselect SMF instance.</t>
  </si>
  <si>
    <t>Revision of (unhandled) S2-1907217 from S2#134. Revised in parallel session to S2-1910152.</t>
  </si>
  <si>
    <t>S2-1907217</t>
  </si>
  <si>
    <t>S2-1910152</t>
  </si>
  <si>
    <t>1527</t>
  </si>
  <si>
    <t>S2-1908955</t>
  </si>
  <si>
    <t>[DRAFT] LS reply on SMF belong to more than one SMF Sets</t>
  </si>
  <si>
    <t>This is a draft LS reply on SMF belong to more than one SMF sets</t>
  </si>
  <si>
    <t>Response to S2-1908671. Noted in parallel session</t>
  </si>
  <si>
    <t>S2-1908956</t>
  </si>
  <si>
    <t>AMF Addition</t>
  </si>
  <si>
    <t>Summary of change: Add description on how a new AMF addition is made aware by 5G AN.</t>
  </si>
  <si>
    <t>Revision of (unhandled) S2-1907218 from S2#134. WI Code should be 5G_eSBA. Revised in parallel session to S2-1910216.</t>
  </si>
  <si>
    <t>S2-1907218</t>
  </si>
  <si>
    <t>S2-1910216</t>
  </si>
  <si>
    <t>1528</t>
  </si>
  <si>
    <t>S2-1908957</t>
  </si>
  <si>
    <t>PCF Selection by AF</t>
  </si>
  <si>
    <t>Summary of change: Besides the information of PCF instance stored in BSF, it is proposed that binding indication is also stored in BSF. The BSF monitors the availability of PCF/PCF serivces. Upon request for PCF discovery from AF, the BSF selects PCF based on table 6.3.1.0-1 in TS 23.501. The AF always provides the same App Session ID to the PCF For Rx based AF, if the AF need change the PCF, e.g. the failure of the PCF, the AF initiates a new Rx session establishment request including the old Rx session ID towards the BSF.</t>
  </si>
  <si>
    <t>Revision of (unhandled) S2-1907219 from S2#134 Merged into S2-1910217</t>
  </si>
  <si>
    <t>S2-1907219</t>
  </si>
  <si>
    <t>0270</t>
  </si>
  <si>
    <t>S2-1908958</t>
  </si>
  <si>
    <t>Group ID and Set ID</t>
  </si>
  <si>
    <t>This contribution discusses potential issues when one NF group has multiple NF sets, and proposed solutions to resolve the issues</t>
  </si>
  <si>
    <t>S2-1911280</t>
  </si>
  <si>
    <t>S2-1908959</t>
  </si>
  <si>
    <t>Summary of change: Clarify that the NF set is same as NF group for UDM, UDR, AUSF (as part of Group definition)</t>
  </si>
  <si>
    <t>S2-1911281</t>
  </si>
  <si>
    <t>1729</t>
  </si>
  <si>
    <t>S2-1908960</t>
  </si>
  <si>
    <t>AMF redirection at handover from 4G to 5G</t>
  </si>
  <si>
    <t>Summary of change: Add clarification that the current AMF forwards the UE context to target serving AMF as described in clause 4.11.1.2.2 in TS 23.502 during handover from 4G to 5G.</t>
  </si>
  <si>
    <t>Revised in parallel session to S2-1910273.</t>
  </si>
  <si>
    <t>S2-1910273</t>
  </si>
  <si>
    <t>1730</t>
  </si>
  <si>
    <t>S2-1908961</t>
  </si>
  <si>
    <t>New Key Issue for 5GS Enhancements for supporting GST attributes</t>
  </si>
  <si>
    <t>This contribution introduces a new Key Issue for the Enhancements of 5GS to support GST attributes described in the FS_eNS_Ph2 / Rel-17 Study Item.</t>
  </si>
  <si>
    <t>Revised in parallel session to S2-1910522.</t>
  </si>
  <si>
    <t>S2-1910522</t>
  </si>
  <si>
    <t>S2-1908962</t>
  </si>
  <si>
    <t>Key issues for Indirect Communication via UE-to-Network Relay</t>
  </si>
  <si>
    <t>This contribution proposes a key issue for Indirect Communication via UE-to-Network Relay.</t>
  </si>
  <si>
    <t>Revised in parallel session, merging S2-1909757, to S2-1910413.</t>
  </si>
  <si>
    <t>S2-1910413</t>
  </si>
  <si>
    <t>S2-1908963</t>
  </si>
  <si>
    <t>Key issues for UE-to-UE Communication via UE-to-UE Relay</t>
  </si>
  <si>
    <t>This contribution proposes a key issue for UE-to-UE Communication via UE-to-UE Relay.</t>
  </si>
  <si>
    <t>Merged into S2-1910412</t>
  </si>
  <si>
    <t>S2-1908964</t>
  </si>
  <si>
    <t>5G_AIS Work Task</t>
  </si>
  <si>
    <t>Tencent (Rapporteur)</t>
  </si>
  <si>
    <t>Yixue Lei</t>
  </si>
  <si>
    <t>78221</t>
  </si>
  <si>
    <t>Work Task and TU estimation for 5G_AIS</t>
  </si>
  <si>
    <t>e-mail revision 1 approved. Revised to S2-1910832</t>
  </si>
  <si>
    <t>S2-1910832</t>
  </si>
  <si>
    <t>5G_AIS</t>
  </si>
  <si>
    <t>S2-1908965</t>
  </si>
  <si>
    <t>TS 23.287 EN#2 on Service-based Interfaces</t>
  </si>
  <si>
    <t>Tencent</t>
  </si>
  <si>
    <t>Summary of change: In 4.2.4, align the Npcf service description with latest PCF function description and add Nnrf for PCF discovery.</t>
  </si>
  <si>
    <t>Revision of (unhandled) S2-1907405 from S2#134. Merged into S2-1909988</t>
  </si>
  <si>
    <t>S2-1907405</t>
  </si>
  <si>
    <t>0010</t>
  </si>
  <si>
    <t>S2-1908966</t>
  </si>
  <si>
    <t>Terminology Alignment in TS 23.288</t>
  </si>
  <si>
    <t>Summary of change: #1: Change 'degree of confidence' to 'confidence' #2: Change 'confidence information' to 'confidence' in Table 6.4.3-2.</t>
  </si>
  <si>
    <t>Check and correct TS base version used. Revised in parallel session to S2-1910200.</t>
  </si>
  <si>
    <t>S2-1910200</t>
  </si>
  <si>
    <t>0055</t>
  </si>
  <si>
    <t>S2-1908967</t>
  </si>
  <si>
    <t>Summary of change: Clarify that the DNN and S-NSSAI should not be part of background transfer policy data. When the AF wants to apply the Background Data Transfer Policy to a future PDU session, the AF may provide target DNN and S-NSSAI to identify the PDU session. The NEF may also be configured to map the ASP identifier into a target DNN and slicing information (i.e. S-NSSAI)</t>
  </si>
  <si>
    <t>Revised in parallel session to S2-1910117.</t>
  </si>
  <si>
    <t>S2-1910117</t>
  </si>
  <si>
    <t>0321</t>
  </si>
  <si>
    <t>S2-1908968</t>
  </si>
  <si>
    <t>Fixing incorrectly implemented 23.228 CR1193</t>
  </si>
  <si>
    <t>Summary of change: Introduces clause Z.3.3 ('Optional RLOS APN verification') as proposed in 23.228 CR1193 (SP-190163).</t>
  </si>
  <si>
    <t>Revised in parallel session to S2-1910113.</t>
  </si>
  <si>
    <t>S2-1910113</t>
  </si>
  <si>
    <t>23.228</t>
  </si>
  <si>
    <t>PARLOS, TEI16</t>
  </si>
  <si>
    <t>1222</t>
  </si>
  <si>
    <t>S2-1908969</t>
  </si>
  <si>
    <t>New key issue on logical NWDAF components and interactions between them</t>
  </si>
  <si>
    <t>Verizon UK Ltd, Oracle, Mavenir</t>
  </si>
  <si>
    <t>Gerardo Libunao</t>
  </si>
  <si>
    <t>57101</t>
  </si>
  <si>
    <t>This contribution proposes a new key issue for FS_eNA_Ph2.</t>
  </si>
  <si>
    <t>Revised in parallel session, merging S2-1909970 and S2-1908945, to S2-1910163.</t>
  </si>
  <si>
    <t>S2-1910163</t>
  </si>
  <si>
    <t>S2-1908970</t>
  </si>
  <si>
    <t>New key issue on increasing learning and effectiveness of NWDAF with feedback from Network Functions</t>
  </si>
  <si>
    <t>Verizon UK Ltd., Oracle, Mavenir</t>
  </si>
  <si>
    <t>S2-1908971</t>
  </si>
  <si>
    <t>New key issue on mapping of NWDAF use cases to NFs and identify actions that could be taken based on NWDAF analytics and predictions</t>
  </si>
  <si>
    <t>Verizon UK Ltd, Mavenir, Oracle</t>
  </si>
  <si>
    <t>Revised in parallel session, merging S2-1909710, to S2-1910145.</t>
  </si>
  <si>
    <t>S2-1910145</t>
  </si>
  <si>
    <t>S2-1908972</t>
  </si>
  <si>
    <t>New key issue on increasing efficiency of data collection and analytics propagation</t>
  </si>
  <si>
    <t>Verizon UK Ltd., Ericsson, Oracle, Mavenir</t>
  </si>
  <si>
    <t>S2-1908973</t>
  </si>
  <si>
    <t>Fixing of incorrectly implemented 23.401 CR3491</t>
  </si>
  <si>
    <t>Summary of change: Removed extra text 'RLOS IMS session' in clause 4.3.12a.6 in line with the approved 23.401 CR3491 (SP-190163).</t>
  </si>
  <si>
    <t>Revised in parallel session to S2-1910188.</t>
  </si>
  <si>
    <t>S2-1910188</t>
  </si>
  <si>
    <t>3543</t>
  </si>
  <si>
    <t>S2-1908974</t>
  </si>
  <si>
    <t>Avoiding RRC release due to inactivity for PARLOS</t>
  </si>
  <si>
    <t>Summary of change: Proposes text to avoid RRC release due to inactivity for PARLOS. Also fixed two typos: 'policies' and 'success''</t>
  </si>
  <si>
    <t>Revised in parallel session to S2-1910189.</t>
  </si>
  <si>
    <t>S2-1910189</t>
  </si>
  <si>
    <t>3544</t>
  </si>
  <si>
    <t>S2-1908975</t>
  </si>
  <si>
    <t>Procedures for support of 5G VN group communication</t>
  </si>
  <si>
    <t>Summary of change: Add procedures to support 5G VN group communication</t>
  </si>
  <si>
    <t>S2-1911585</t>
  </si>
  <si>
    <t>S2-1908976</t>
  </si>
  <si>
    <t>Definition for TSN Traffic forwarding rule</t>
  </si>
  <si>
    <t>Summary of change: Define the usage of TSC Traffic forwarding information. Including add the ingress port number on the NW-TT to PDR for DL TSN stream. And for UL TSC stream, the egress port number should be indicated in FAR for forwarding packets.</t>
  </si>
  <si>
    <t>1731</t>
  </si>
  <si>
    <t>S2-1908977</t>
  </si>
  <si>
    <t>Procedures for PDU Session establishment and Bridge based information reporting</t>
  </si>
  <si>
    <t>Summary of change: 1. Providing the 5GS Bridge ID and DS-TT port number to the DS-TT. 2. Desciding and reporting port pair information together with Bridge delay. 3. Selecting UPF and serving NW-TT port based on traffic class and VLAN information.</t>
  </si>
  <si>
    <t>S2-1908978</t>
  </si>
  <si>
    <t>KI UE discovery</t>
  </si>
  <si>
    <t>This contribution introduces the key issue on UE discovery for 5G ProSe services.</t>
  </si>
  <si>
    <t>S2-1908979</t>
  </si>
  <si>
    <t>KI unicast PC5 direct communication</t>
  </si>
  <si>
    <t>This contribution introduces the key issue on unicast mode direct communication for 5G ProSe services.</t>
  </si>
  <si>
    <t>Revised in parallel session, merging S2-1908908, to S2-1910410.</t>
  </si>
  <si>
    <t>S2-1910410</t>
  </si>
  <si>
    <t>S2-1908980</t>
  </si>
  <si>
    <t>Discussion of Storage of the N2 message from PCF in AMF</t>
  </si>
  <si>
    <t>This paper discusses how to enable the AMF to store the V2X QoS parameters included in the N2 Policy info</t>
  </si>
  <si>
    <t>S2-1908981</t>
  </si>
  <si>
    <t>Storage of the N2 message from PCF in AMF</t>
  </si>
  <si>
    <t>Summary of change: In the Registration procedure, when the UE policy association is to be established, the PCF includes the PC5 QoS profile into the new data type named N2 Policy of the Namf_Communication_N1N2MessageTransfer message and then AMF forwards it to the NG-RAN. In order to store the PC5 QoS parameters in AMF, a storage indication is needed, i.e. the AMF shall store the N2 Policy in case the indication is received.</t>
  </si>
  <si>
    <t>Revision of (unhandled) S2-1907627 from S2#134 Merged into S2-1909991</t>
  </si>
  <si>
    <t>S2-1907627</t>
  </si>
  <si>
    <t>0011</t>
  </si>
  <si>
    <t>S2-1908982</t>
  </si>
  <si>
    <t>Discussion of V2X group member discovery for groupcast communication</t>
  </si>
  <si>
    <t>This paper discusses how to discover the V2X group member so as to make the HARQ feedback for Groupcast communication</t>
  </si>
  <si>
    <t>S2-1908983</t>
  </si>
  <si>
    <t>V2X group member discovery for groupcast communication</t>
  </si>
  <si>
    <t>WITHDRAWN: This paper proposes a discovery mechansim to enable AS layer aware the id of the group members.</t>
  </si>
  <si>
    <t>S2-1907629</t>
  </si>
  <si>
    <t>0012</t>
  </si>
  <si>
    <t>S2-1908984</t>
  </si>
  <si>
    <t>Reflective QoS</t>
  </si>
  <si>
    <t>Summary of change: clarify that the SMF generate the UL PDR for the QoS authorization of the UL traffic of the SDF, and the SMF configures the timer, the SMF removes the UL PDR for the UL traffic of the SDF until the timer stops.</t>
  </si>
  <si>
    <t>S2-1911676</t>
  </si>
  <si>
    <t>1732</t>
  </si>
  <si>
    <t>S2-1908985</t>
  </si>
  <si>
    <t>AMF Change</t>
  </si>
  <si>
    <t>Summary of change: Add a note in TS 23.503 saying that the AMF change notification is not provided for home routed roaming case.</t>
  </si>
  <si>
    <t>Revised in parallel session to S2-1910118.</t>
  </si>
  <si>
    <t>S2-1910118</t>
  </si>
  <si>
    <t>0322</t>
  </si>
  <si>
    <t>S2-1908986</t>
  </si>
  <si>
    <t>Discussion of applicability of the notification procedure when UE connects to both SNPN and PLMN</t>
  </si>
  <si>
    <t>This discussion paper provides analysis to the questions in CT WG1 LS C1-195157.</t>
  </si>
  <si>
    <t>S2-1908987</t>
  </si>
  <si>
    <t>Deregistration procedure for ATSSS</t>
  </si>
  <si>
    <t>Summary of change: Add UE or network requested Deregistration procedures procedure for ATSSS.</t>
  </si>
  <si>
    <t>Revision of (unhandled) S2-1907323 from S2#134 Not Handled</t>
  </si>
  <si>
    <t>S2-1907323</t>
  </si>
  <si>
    <t>S2-1911330</t>
  </si>
  <si>
    <t>1542</t>
  </si>
  <si>
    <t>S2-1908988</t>
  </si>
  <si>
    <t>Clarification the deregistration in single access</t>
  </si>
  <si>
    <t>Summary of change: Clarify when the UE deregisters from one access (but remains registered on the other access), the AMF shall inform the SMF to release the resource of the access type of any MA PDU session(s) which the UE deregisters from and the access type ofthe MA PDU Session is updated to the other access which the UE remains registered on.</t>
  </si>
  <si>
    <t>Revision of (unhandled) S2-1907324 from S2#134 Not Handled</t>
  </si>
  <si>
    <t>S2-1907324</t>
  </si>
  <si>
    <t>S2-1911331</t>
  </si>
  <si>
    <t>1561</t>
  </si>
  <si>
    <t>S2-1908989</t>
  </si>
  <si>
    <t>Clarification of the PDU Session Release</t>
  </si>
  <si>
    <t>Summary of change: Clarify that the UE shall update the access type for the MA PDU session to the remaining access.</t>
  </si>
  <si>
    <t>Revision of (unhandled) S2-1907325 from S2#134 Not Handled</t>
  </si>
  <si>
    <t>S2-1907325</t>
  </si>
  <si>
    <t>S2-1911329</t>
  </si>
  <si>
    <t>1543</t>
  </si>
  <si>
    <t>S2-1908990</t>
  </si>
  <si>
    <t>Clarification of Access Availability report and subscription via N4</t>
  </si>
  <si>
    <t>Summary of change: Clarify that for the MA PDU Session, the SMF may subscribe Access Availability report per N4 Session.</t>
  </si>
  <si>
    <t>Revised in parallel session to S2-1910324.</t>
  </si>
  <si>
    <t>S2-1910324</t>
  </si>
  <si>
    <t>1733</t>
  </si>
  <si>
    <t>S2-1908991</t>
  </si>
  <si>
    <t>Clarification of Access Availability report via N4</t>
  </si>
  <si>
    <t>Summary of change: Change the 'notification' to 'Access Availability report'. Delete the requirement that the notification includes the QFI of the GBR QoS Flow.</t>
  </si>
  <si>
    <t>Revised in parallel session to S2-1910325.</t>
  </si>
  <si>
    <t>S2-1910325</t>
  </si>
  <si>
    <t>S2-1908992</t>
  </si>
  <si>
    <t>Clarification of terms in secondary authentication</t>
  </si>
  <si>
    <t>Summary of change: Make the terms of authentication for secondary authentication in a line</t>
  </si>
  <si>
    <t>Revised in parallel session to S2-1910255.</t>
  </si>
  <si>
    <t>S2-1910255</t>
  </si>
  <si>
    <t>1734</t>
  </si>
  <si>
    <t>S2-1908993</t>
  </si>
  <si>
    <t>Add secondary authentication parameter in subscription data</t>
  </si>
  <si>
    <t>Summary of change: Add secondary authentication parameter in subscription data.</t>
  </si>
  <si>
    <t>Revised in parallel session to S2-1910256.</t>
  </si>
  <si>
    <t>S2-1910256</t>
  </si>
  <si>
    <t>S2-1908994</t>
  </si>
  <si>
    <t>FS_5WWC_Ph2 Work Tasks</t>
  </si>
  <si>
    <t>It proposes WT and TU estimation for FS_5WWC_Ph2.</t>
  </si>
  <si>
    <t>Revised to S2-1910541.</t>
  </si>
  <si>
    <t>S2-1910541</t>
  </si>
  <si>
    <t>FS_5WWC_Ph2</t>
  </si>
  <si>
    <t>S2-1908995</t>
  </si>
  <si>
    <t>Extension of standardized 5QI to QoS characteristics mapping table to accommodate enhanced V2X requirements</t>
  </si>
  <si>
    <t>Huawei, HiSilicon, LG Electronics</t>
  </si>
  <si>
    <t>Summary of change: A new 5QI value with the corresponding QoS parameter values and description are added to Table 5.7.4-1. The example descriptions of some existing QoS parameter values combinations are extended to include V2X use cases.</t>
  </si>
  <si>
    <t>Revised in parallel session, merging S2-1909934, to S2-1909989.</t>
  </si>
  <si>
    <t>S2-1909989</t>
  </si>
  <si>
    <t>eV2XARC, NR_L1enh_URLLC</t>
  </si>
  <si>
    <t>1735</t>
  </si>
  <si>
    <t>S2-1908996</t>
  </si>
  <si>
    <t>Work planning</t>
  </si>
  <si>
    <t>This document is to organize the work for FS_5MBS. Its final version will depend also on the external call outcome.</t>
  </si>
  <si>
    <t>FS_5MBS</t>
  </si>
  <si>
    <t>S2-1908997</t>
  </si>
  <si>
    <t>Work tasks</t>
  </si>
  <si>
    <t>Update of work tasks definition for FS_5MBS</t>
  </si>
  <si>
    <t>Revised in parallel session to S2-1910501.</t>
  </si>
  <si>
    <t>S2-1910501</t>
  </si>
  <si>
    <t>S2-1908998</t>
  </si>
  <si>
    <t>TR skeleton</t>
  </si>
  <si>
    <t>This document proposes the skeleton of TR 23.757 for FS_5MBS</t>
  </si>
  <si>
    <t>Revised in parallel session to S2-1910502.</t>
  </si>
  <si>
    <t>S2-1910502</t>
  </si>
  <si>
    <t>23.757</t>
  </si>
  <si>
    <t>S2-1908999</t>
  </si>
  <si>
    <t>TR scope</t>
  </si>
  <si>
    <t>This contribution introduces the scope and some architectural assumptions of TR 23.757.</t>
  </si>
  <si>
    <t>Revised in parallel session to S2-1910503.</t>
  </si>
  <si>
    <t>S2-1910503</t>
  </si>
  <si>
    <t>S2-1909000</t>
  </si>
  <si>
    <t>Architectural assumptions and definitions</t>
  </si>
  <si>
    <t>This contribution introduces some definitions and architectural assumptions in TR 23.757.</t>
  </si>
  <si>
    <t>Revised in parallel session to S2-1910505.</t>
  </si>
  <si>
    <t>S2-1910505</t>
  </si>
  <si>
    <t>S2-1909001</t>
  </si>
  <si>
    <t>On V2X group member discovery for groupcast communication</t>
  </si>
  <si>
    <t>Summary of change: The V2X layer discovers the Group member IDs and then obtains the number of group members and the Group member's identifier within the group, which shall be delivered to the AS layer for the usage of groupcast HARQ mechanism.</t>
  </si>
  <si>
    <t>0013</t>
  </si>
  <si>
    <t>S2-1909002</t>
  </si>
  <si>
    <t>Determination of Emergency Services Fallback support in the AMF</t>
  </si>
  <si>
    <t>Summary of change: Clause 5.16.4.1: clarified that the AMF may take into account UE's CS capability (presumably the Mobile station classmark 2 IE in the REGISTRATION REQUEST message) to determine whether it should indicate EMF support to the UE in the REGISTRATION ACCEPT message. Clause 5.16.4.11: added high-level text to describe the 2-step Emergency fallback scenario.</t>
  </si>
  <si>
    <t>Revised in parallel session to S2-1910190.</t>
  </si>
  <si>
    <t>S2-1910190</t>
  </si>
  <si>
    <t>1736</t>
  </si>
  <si>
    <t>S2-1909003</t>
  </si>
  <si>
    <t>Clarifications to N26 and Idle Mode Mobility Procedures</t>
  </si>
  <si>
    <t>Openet Telecom</t>
  </si>
  <si>
    <t>Cameron Ross Dunne</t>
  </si>
  <si>
    <t>80206</t>
  </si>
  <si>
    <t>Summary of change: This change relates to modifying the behaviour of the AMF so that it: (1) correctly terminates AM Policy associations and UE Policy associations; and (2) performs PCF selection and UE policy association.</t>
  </si>
  <si>
    <t>Revised in parallel session, merging S2-1909548, to S2-1910317.</t>
  </si>
  <si>
    <t>S2-1910317</t>
  </si>
  <si>
    <t>S2-1909004</t>
  </si>
  <si>
    <t>Add Coordinate Reference System</t>
  </si>
  <si>
    <t>Ericsson</t>
  </si>
  <si>
    <t>Shabnam Sultana</t>
  </si>
  <si>
    <t>21207</t>
  </si>
  <si>
    <t>Summary of change: -Adding that Access Network and LMF determines the geographical co-ordinates as defined in TS 23.032. - Correc the typo in Reference [6] by changing 'TS 23.305' to 'TS 25.305'.</t>
  </si>
  <si>
    <t>0045</t>
  </si>
  <si>
    <t>S2-1909005</t>
  </si>
  <si>
    <t>Corrections to bulk operation MT-LR procedure</t>
  </si>
  <si>
    <t>Summary of change: -Change to subscription of 'UE reachability status' event from UDM. -Correct typo.</t>
  </si>
  <si>
    <t>0046</t>
  </si>
  <si>
    <t>S2-1909006</t>
  </si>
  <si>
    <t>Corrections to MT-LR procedure for 3GPP and Non-3GPP access</t>
  </si>
  <si>
    <t>Summary of change: Remove retrieval of CM state(s) from UDM and let HGMLC if needed retrieve from AMF using Namf_EventExposure service.</t>
  </si>
  <si>
    <t>Revised in parallel session to S2-1910142.</t>
  </si>
  <si>
    <t>S2-1910142</t>
  </si>
  <si>
    <t>0047</t>
  </si>
  <si>
    <t>S2-1909007</t>
  </si>
  <si>
    <t>Add 'VGMLC ID' to UE context data in Nudm_CM_Registration</t>
  </si>
  <si>
    <t>Summary of change: VGMLC ID added as optional input to Nudm_UECM_Registration service</t>
  </si>
  <si>
    <t>Revision of (unhandled) S2-1906980 from S2#134. Agreed in parallel session This was Block approved</t>
  </si>
  <si>
    <t>S2-1906980</t>
  </si>
  <si>
    <t>1474</t>
  </si>
  <si>
    <t>S2-1909008</t>
  </si>
  <si>
    <t>No roaming support for SNPN</t>
  </si>
  <si>
    <t>Summary of change: The whole parentheses containing 'or PLMN ID and NID' is removed from clause 4.9.1.2.1.</t>
  </si>
  <si>
    <t>Revised in parallel session to S2-1910616.</t>
  </si>
  <si>
    <t>S2-1910616</t>
  </si>
  <si>
    <t>TEI16, Vertical_LAN</t>
  </si>
  <si>
    <t>S2-1909009</t>
  </si>
  <si>
    <t>User Data Load Analytics</t>
  </si>
  <si>
    <t>Summary of change: The procedure is updated and the term 'congestion' replaced by 'load'.</t>
  </si>
  <si>
    <t>Merged into S2-1910209</t>
  </si>
  <si>
    <t>0056</t>
  </si>
  <si>
    <t>S2-1909010</t>
  </si>
  <si>
    <t>Merge of NF Load Analytics and Network Performance Analytics</t>
  </si>
  <si>
    <t>Summary of change: The proposed solution merges the NF Load Analytics and Network Performance Analytics into a single analytics, respecting the existing input and output. This allows consumers of this analytics to receive detailed analytics report without bothering of which analytics ID should be requested. A note has been added to the Slice Load Level related network analytics to indicate that is main purpose is to be backward compatible with Release 15. The Network Perofrmance Analytics has been extended, so that it can be used with the same input and output as the Slice load level analytics.</t>
  </si>
  <si>
    <t>Revision of (unhandled) S2-1907060 from S2#134. Noted in parallel session</t>
  </si>
  <si>
    <t>S2-1907060</t>
  </si>
  <si>
    <t>S2-1909011</t>
  </si>
  <si>
    <t>Editor's Notes cleanup</t>
  </si>
  <si>
    <t>Summary of change: The question of determining which NEF and AF instances are serving a UE is left for further study. This EN is created based on the assumption that a capability exists on Rel-16 to partition the subscriber base and assign a particular NEF instance to a UE. However, such capability is not supported by Rel-16. Instead, 23.501 §6.2.5 assumes that NEF may be split per implemented service (e.g., per supported service), not per UE. Suggestion: delete the EN. Also, consequently, last two rows of Table 6.2.2.1-1 are deleted. The parameter(s) to include in the request to the NRF to determine the UDM holding the UE subscription are FFS. The editor's note is replaced with a reference to 23.501 §6.2.5. The question of providing or provisioning these parameters to the NWDAF is left for further study. It is common to provision whatever parameter is needed to NWDAF (or any other function). The EN is deleted. The question of discovery of groups of UEs is left for further study. This is addressed by using, whenever is possible, data acquisition by Internal Group Identifier. Details are provided as for how NWDAF can react when receiving a request for an Internal Group ID. In clause 6.7.2.4, Details for NWDAF collecting data from other NFs, AFs and OAM are FFS, the EN is deleted since section 6.2.2.1 now addresses the EN.</t>
  </si>
  <si>
    <t>Revised in parallel session, merging S2-1909279 and S2-1909169, to S2-1910130.</t>
  </si>
  <si>
    <t>S2-1910130</t>
  </si>
  <si>
    <t>0057</t>
  </si>
  <si>
    <t>S2-1909012</t>
  </si>
  <si>
    <t>UDM Discovery by Internal Group ID</t>
  </si>
  <si>
    <t>Summary of change: NF profile of UDM in NRF now includes Internal group ID. Added Internal Group ID as input to NRF query for UDM discovery.</t>
  </si>
  <si>
    <t>1737</t>
  </si>
  <si>
    <t>SP-191080</t>
  </si>
  <si>
    <t>S2-1909013</t>
  </si>
  <si>
    <t>Correction of NEF Event Exposure</t>
  </si>
  <si>
    <t>Summary of change: Added that the target of Nnef_EventExposure can also be a SUPI or an Internal Group ID</t>
  </si>
  <si>
    <t>S2-1909014</t>
  </si>
  <si>
    <t>Summary of change: In the Nudm_SDM service, added capabilities for Group Translation of Internal to External Group ID. The Internal Group ID is no longer marked as Optional, since it does not require a mandatory element. In the NRF NFDiscovery service, added input of Internal Group ID (as well as missing SUPI, GPSI, and External Group ID) as Optional input for UDM type of NFs.</t>
  </si>
  <si>
    <t>S2-1909015</t>
  </si>
  <si>
    <t>UE may provide NSSAI in AS for initial registration</t>
  </si>
  <si>
    <t>China Mobile, ZTE,CATT</t>
  </si>
  <si>
    <t>Dan Wang</t>
  </si>
  <si>
    <t>72661</t>
  </si>
  <si>
    <t>Summary of change: UE can include NSSAI in the Access Stratum during Initial Registration based on operator policy or UE local configuration</t>
  </si>
  <si>
    <t>WI Code should be 5GS_Ph1, not 6.2. Not Handled</t>
  </si>
  <si>
    <t>S2-1911762</t>
  </si>
  <si>
    <t>1738</t>
  </si>
  <si>
    <t>S2-1909016</t>
  </si>
  <si>
    <t>UDM/UDR subscription data support for a mapping from Line ID to the SUPI</t>
  </si>
  <si>
    <t>Summary of change: UDM/UDR subscription data support a mapping from Line ID to the the SUPI: Other Identifier Of The Subscription (5GC Line ID).</t>
  </si>
  <si>
    <t>Revised in parallel session to S2-1910242.</t>
  </si>
  <si>
    <t>S2-1910242</t>
  </si>
  <si>
    <t>S2-1909017</t>
  </si>
  <si>
    <t>PEI for FN RG (BBF LIAISE-337 / 3GPP S2-1908758)</t>
  </si>
  <si>
    <t>Summary of change: To support various kinds of FN RG deployments, the PEI may contain the FN MAC address as configured by the RG manufacturer or a 5GC Line Identifier. Identity Request is enforced by AMF even in FN RG case but EIR check may in some cases not be carried out</t>
  </si>
  <si>
    <t>Revised in parallel session to S2-1910244.</t>
  </si>
  <si>
    <t>S2-1910244</t>
  </si>
  <si>
    <t>S2-1909018</t>
  </si>
  <si>
    <t>[DRAFT] LS on PEI for FN-RG Recommendation (reply to BBF LIAISE-337 / 3GPP S2-1908758 with the same title)</t>
  </si>
  <si>
    <t>LS on PEI for FN-RG Recommendation (reply to BBF LIAISE-337 / 3GPP S2-1908758 with the same title)</t>
  </si>
  <si>
    <t>Response to S2-1908758. Revised in parallel session to S2-1910245.</t>
  </si>
  <si>
    <t>S2-1910245</t>
  </si>
  <si>
    <t>S2-1909019</t>
  </si>
  <si>
    <t>I)SMF notifications: which SMF events need to be supported by ISMF</t>
  </si>
  <si>
    <t>Summary of change: Consumers of SMF events do not need to be aware of the insertion / removal / change of an I-SMF as they subscribe to the SMF of the PDU Session. Except for the events documented in the new clause 4.23.X, the I-SMF does not need to support the events defined in 23.502 [2] clause 5.2.8.3.1.</t>
  </si>
  <si>
    <t>Revised in parallel session to S2-1910274.</t>
  </si>
  <si>
    <t>S2-1910274</t>
  </si>
  <si>
    <t>S2-1909020</t>
  </si>
  <si>
    <t>MT-SMS Delivery Reattempt in 5GC</t>
  </si>
  <si>
    <t>This DP describes the issues related to SMS-MT when UE is not registered, and propose a way forward</t>
  </si>
  <si>
    <t>20</t>
  </si>
  <si>
    <t>6.8</t>
  </si>
  <si>
    <t>Specific services support</t>
  </si>
  <si>
    <t>S2-1909021</t>
  </si>
  <si>
    <t>SMS Correction to handle SMS-Termination when a UE is not able to receive SMS</t>
  </si>
  <si>
    <t>Summary of change: The procedure for MT-SMS delivery re-atttempt is updated with the support of a new UDM internal flag to notify the SMS-GMSC about UE being registered for SMS service so that pending MT-SMS for the UE in the SMS-GMSC can be reattempted.</t>
  </si>
  <si>
    <t>Revised in parallel session to S2-1910106.</t>
  </si>
  <si>
    <t>S2-1910106</t>
  </si>
  <si>
    <t>S2-1909022</t>
  </si>
  <si>
    <t>SMS Clarification for SMS-GMSC</t>
  </si>
  <si>
    <t>Summary of change: The procedure for UE Reachability Notification is updated to indicate that the procedure is triggered based on the nature of the service-related entity.</t>
  </si>
  <si>
    <t>Revised in parallel session to S2-1910107.</t>
  </si>
  <si>
    <t>S2-1910107</t>
  </si>
  <si>
    <t>S2-1909023</t>
  </si>
  <si>
    <t>No impact on IMS voice session by a change of the IMS voice over PS session indicator during fallback</t>
  </si>
  <si>
    <t>Summary of change: The IMS voice session is not impacted by a change of the IMS voice over PS session indicator from supported to unsupported during RAT or EPS Fallback</t>
  </si>
  <si>
    <t>Revised in parallel session to S2-1910108.</t>
  </si>
  <si>
    <t>S2-1910108</t>
  </si>
  <si>
    <t>1739</t>
  </si>
  <si>
    <t>S2-1909024</t>
  </si>
  <si>
    <t>Clarification of 'Homogeneous Support of IMS Voice over PS Sessions'</t>
  </si>
  <si>
    <t>Summary of change: The note is revised to explicitely state that 'Homogeneous Support of IMS Voice over PS Sessions' indication is set to 'Supported' or 'Not supported';</t>
  </si>
  <si>
    <t>Revised in parallel session to S2-1910109.</t>
  </si>
  <si>
    <t>S2-1910109</t>
  </si>
  <si>
    <t>1740</t>
  </si>
  <si>
    <t>S2-1909025</t>
  </si>
  <si>
    <t>HSS Service Name correction</t>
  </si>
  <si>
    <t>Summary of change: Align HSS services and service operation names with existing convention.</t>
  </si>
  <si>
    <t>Revised in parallel session to S2-1910293.</t>
  </si>
  <si>
    <t>41</t>
  </si>
  <si>
    <t>7.10.4</t>
  </si>
  <si>
    <t>Enhanced IMS to 5GC Integration (eIMS5G_SBA)</t>
  </si>
  <si>
    <t>S2-1910293</t>
  </si>
  <si>
    <t>eIMS5G_SBA</t>
  </si>
  <si>
    <t>1223</t>
  </si>
  <si>
    <t>S2-1909026</t>
  </si>
  <si>
    <t>Discovery of Transport in P-CSCF</t>
  </si>
  <si>
    <t>Summary of change: Include the support for the P-CSCF to register the the supported transport type (TCP/UDP or both), the corresponding port number with priority indication for each transport type.</t>
  </si>
  <si>
    <t>1224</t>
  </si>
  <si>
    <t>S2-1909027</t>
  </si>
  <si>
    <t>SMF Discovery of Transport in P-CSCF</t>
  </si>
  <si>
    <t>Summary of change: Include the support for the P-CSCF to register the the supported transport type (TCP/UDP or both), the corresponding port number with priority indication for each transport type. The SMF has to return all this additional information to the UE, in addition to the P-CSCF IP address.</t>
  </si>
  <si>
    <t>1741</t>
  </si>
  <si>
    <t>S2-1909028</t>
  </si>
  <si>
    <t>P-CSCF Transport Related parameters</t>
  </si>
  <si>
    <t>S2-1909029</t>
  </si>
  <si>
    <t>Support of Non UE detected Emergency session</t>
  </si>
  <si>
    <t>Vivo Mobile Communications Co. Ltd</t>
  </si>
  <si>
    <t>Adrian Buckley</t>
  </si>
  <si>
    <t>81014</t>
  </si>
  <si>
    <t>Summary of change: Remove the limitation that PLMN selection should be restricted when an emergency PDU session is ongoing and make it for an ongoing emergency session via IMS.</t>
  </si>
  <si>
    <t>Revision of (unhandled) S2-1906910 from S2#134. Revised in parallel session to S2-1909994.</t>
  </si>
  <si>
    <t>S2-1906910</t>
  </si>
  <si>
    <t>S2-1909994</t>
  </si>
  <si>
    <t>Rel-14</t>
  </si>
  <si>
    <t>23.285</t>
  </si>
  <si>
    <t>14.8.0</t>
  </si>
  <si>
    <t>V2XARC</t>
  </si>
  <si>
    <t>0050</t>
  </si>
  <si>
    <t>S2-1909030</t>
  </si>
  <si>
    <t>Rel-15 mirror CR: Summary of change: Remove the limitation that PLMN selection should be restricted when an emergency PDU session is ongoing and make it for an ongoing emergency session via IMS.</t>
  </si>
  <si>
    <t>Revision of (unhandled) S2-1906911 from S2#134. Revised in parallel session to S2-1909995.</t>
  </si>
  <si>
    <t>S2-1906911</t>
  </si>
  <si>
    <t>S2-1909995</t>
  </si>
  <si>
    <t>15.3.0</t>
  </si>
  <si>
    <t>0051</t>
  </si>
  <si>
    <t>S2-1909031</t>
  </si>
  <si>
    <t>Vivo Mobile Communication Co. LTD</t>
  </si>
  <si>
    <t>Rel-16 mirror CR: Summary of change: Remove the limitation that PLMN selection should be restricted when an emergency PDU session is ongoing and make it for an ongoing emergency session via IMS.</t>
  </si>
  <si>
    <t>Revision of (unhandled) S2-1906912 from S2#134. Check and correct TS base version used. Revised in parallel session to S2-1909996.</t>
  </si>
  <si>
    <t>S2-1906912</t>
  </si>
  <si>
    <t>S2-1909996</t>
  </si>
  <si>
    <t>0052</t>
  </si>
  <si>
    <t>S2-1909032</t>
  </si>
  <si>
    <t>Clarification Parameter Provisioning</t>
  </si>
  <si>
    <t>Summary of change: Add qualifications that 'served by E-UTRAN' includes the UE using frequencies by the serving cell, and 'not served by E-UTRAN' includes frequencies not operated by the serving cell.</t>
  </si>
  <si>
    <t>Revision of (unhandled) S2-1906913 from S2#134. Noted in parallel session</t>
  </si>
  <si>
    <t>S2-1906913</t>
  </si>
  <si>
    <t>0053</t>
  </si>
  <si>
    <t>S2-1909033</t>
  </si>
  <si>
    <t>Rel-15 mirror CR: Summary of change: Add qualifications that 'served by E-UTRAN' includes the UE using frequencies by the serving cell, and 'not served by E-UTRAN' includes frequencies not operated by the serving cell.</t>
  </si>
  <si>
    <t>Revision of (unhandled) S2-1906914 from S2#134. Noted in parallel session</t>
  </si>
  <si>
    <t>S2-1906914</t>
  </si>
  <si>
    <t>0054</t>
  </si>
  <si>
    <t>S2-1909034</t>
  </si>
  <si>
    <t>Rel-16 mirror CR: Summary of change: Add qualifications that 'served by E-UTRAN' includes the UE using frequencies by the serving cell, and 'not served by E-UTRAN' includes frequencies not operated by the serving cell.</t>
  </si>
  <si>
    <t>Revision of (unhandled) S2-1906915 from S2#134. Check and correct TS base version used. Noted in parallel session</t>
  </si>
  <si>
    <t>S2-1906915</t>
  </si>
  <si>
    <t>S2-1909035</t>
  </si>
  <si>
    <t>vivo Mobile Communications Co. Ltd</t>
  </si>
  <si>
    <t>Current parameters make no provision for a UE that is served by E-UTRA or NG to use operated managed resources that are not being managed by the serving cell..</t>
  </si>
  <si>
    <t>Revision of (unhandled) S2-1906909 from S2#134. Noted in parallel session</t>
  </si>
  <si>
    <t>S2-1906909</t>
  </si>
  <si>
    <t>S2-1909036</t>
  </si>
  <si>
    <t>vivo Mobile Communication Co. LTD</t>
  </si>
  <si>
    <t>Summary of change: Add in qualifications that policies apply when the UE intends or does not intend to use frequencies operated by the serving cell. In section 5.1.2.2 add references back to the proceeding section that state what policies to use.</t>
  </si>
  <si>
    <t>0014</t>
  </si>
  <si>
    <t>S2-1909037</t>
  </si>
  <si>
    <t>Terminology correction: Replace service type by V2X services</t>
  </si>
  <si>
    <t>Summary of change: Various changes throughout the document to either remove the word 'type' or remove word 'type' and preface word 'service' with V2X.</t>
  </si>
  <si>
    <t>Revision of (unhandled) S2-1906917 from S2#134. Revised in parallel session to S2-1909993.</t>
  </si>
  <si>
    <t>S2-1906917</t>
  </si>
  <si>
    <t>S2-1909993</t>
  </si>
  <si>
    <t>0015</t>
  </si>
  <si>
    <t>S2-1909038</t>
  </si>
  <si>
    <t>PC5: IP or Unstructured data</t>
  </si>
  <si>
    <t>Summary of change: Creation of a new section that captures policy/parameters that should be common to both Uu and PC5. Deletion of common parameters from exisiting section 5.1.3.1 that also has been made specific to Uu. Updated Unicast Link Profile to keep a track if the link is used for IP or non IP. Update the Direct communication request message to also indicate if non-IP communication is being used.</t>
  </si>
  <si>
    <t>S2-1910921</t>
  </si>
  <si>
    <t>0016</t>
  </si>
  <si>
    <t>S2-1909039</t>
  </si>
  <si>
    <t>Key issue X1 for FS_5MBS: access control</t>
  </si>
  <si>
    <t>Juniper Networks</t>
  </si>
  <si>
    <t>Zhaohui Zhang</t>
  </si>
  <si>
    <t>81030</t>
  </si>
  <si>
    <t>This document discusses a key issue of access control for FS_5MBS Objective: Set A. Several options for different use cases are discussed.</t>
  </si>
  <si>
    <t>This is a pCR. Merged into S2-1910510</t>
  </si>
  <si>
    <t>S2-1909040</t>
  </si>
  <si>
    <t>Key issue X2 for 5MBS: IPTV &amp; 5G-VN Multicast</t>
  </si>
  <si>
    <t>This document discusses high level options of IP multicast delivery in 5GC, RAN and over the air.</t>
  </si>
  <si>
    <t>S2-1909041</t>
  </si>
  <si>
    <t>UEs not supporting 5GC NAS connected to PGW-C+SMF</t>
  </si>
  <si>
    <t>Summary of change: Clause 4.11.0a.5 #1 Clarify how PGW-C+SMF determines S-NSSAI for PDN connection (via MME or ePDG) from UEs not supporting 5G NAS. #2 Remove text 'UDM' from 'interaction with UDM' and remove 'ePDG'. #3 Replace '5G subscription' with 'EPS subscription that allows 5GC interworking'. #4 Clarify that the PGW-C+SMF knows that the UE does not support 5G NAS if the UE does not provide PDU Session ID in PCO. Clause 4.11.4.3.4 &amp; Clause 4.11.4.3.6 Clarify the PGW-C+SMF creates PDU Session ID and set S-NSSAI for PDN connection via ePDG in the same way as for PDN connection via MME.</t>
  </si>
  <si>
    <t>Revised in parallel session to S2-1910319.</t>
  </si>
  <si>
    <t>S2-1910319</t>
  </si>
  <si>
    <t>S2-1909042</t>
  </si>
  <si>
    <t>Enhancement of UP path management based on the coordination with AFs</t>
  </si>
  <si>
    <t>Summary of change: Clarify that the SMF shall not be changed in the enhanced UP path management.</t>
  </si>
  <si>
    <t>Revised in parallel session to S2-1910591.</t>
  </si>
  <si>
    <t>S2-1910591</t>
  </si>
  <si>
    <t>1742</t>
  </si>
  <si>
    <t>S2-1909043</t>
  </si>
  <si>
    <t>This CR responds to CT WG3 that SMF is not changed for enhancement of UP path management</t>
  </si>
  <si>
    <t>Response to S2-1908667 Not Handled</t>
  </si>
  <si>
    <t>S2-1909044</t>
  </si>
  <si>
    <t>Correction on UDM registration and deregistrion service operations by SMF, and alignment with stage 3</t>
  </si>
  <si>
    <t>Summary of change: Add S-NSSAI in Nudm_UECM_Registration service operation; Remove DNN and S-NSSAI from Nudm_UECM_Deregistration service operation.</t>
  </si>
  <si>
    <t>S2-1909045</t>
  </si>
  <si>
    <t>PCF selection for multiple PDU Sessions to the same DNN and S-NSSAI</t>
  </si>
  <si>
    <t>Summary of change: A new indication is added in the subscription data of SMF selection in order to select the same SMF for all UE PDU sessions to the same DNN, S-NSSAI. The PCF selection for the PDU session is extended to allow to select the same PCF for all PDU sessions of the UE to the same DNN and S-NSSAI.</t>
  </si>
  <si>
    <t>Revised in parallel session to S2-1910119.</t>
  </si>
  <si>
    <t>S2-1910119</t>
  </si>
  <si>
    <t>TEI16</t>
  </si>
  <si>
    <t>1743</t>
  </si>
  <si>
    <t>S2-1909046</t>
  </si>
  <si>
    <t>S2-1911044</t>
  </si>
  <si>
    <t>S2-1909047</t>
  </si>
  <si>
    <t>Correction of UDM subscription to Nsmf_EventExposure</t>
  </si>
  <si>
    <t>Summary of change: Remove 'AF service ID' from the descripton of UDM subscritpion to Nsmf_EventExposure. Clarify that NEF maps the AF-Identity into the DNN and S-NSSAI combination.</t>
  </si>
  <si>
    <t>S2-1911048</t>
  </si>
  <si>
    <t>S2-1909048</t>
  </si>
  <si>
    <t>Enhancements to QoS Handling for V2X Communication Over Uu Reference Point</t>
  </si>
  <si>
    <t>Summary of change: Remove the text that is not aligned with 23.501.</t>
  </si>
  <si>
    <t>Merged into S2-1910016.</t>
  </si>
  <si>
    <t>0323</t>
  </si>
  <si>
    <t>S2-1909049</t>
  </si>
  <si>
    <t>Direct Data Forwarding for handover between 5GS to EPS with N26</t>
  </si>
  <si>
    <t>This paper analyze the RAN WG3 proposal and proposes an alternative that SMF handles the direct forwarding as for indidirect forwarding.</t>
  </si>
  <si>
    <t>TEI16, Direct_data_fw_NR-Core</t>
  </si>
  <si>
    <t>S2-1909050</t>
  </si>
  <si>
    <t>Summary of change: Add description for handing of direct data forwarding. In subclause 4.11.1.2.1, remove text 'This also applies in the case that the HPLMN operates the interworking procedure without N26'.</t>
  </si>
  <si>
    <t>Revision of (postponed) S2-1908300 from S2#134 Merged into S2-1910314</t>
  </si>
  <si>
    <t>S2-1908300</t>
  </si>
  <si>
    <t>1489</t>
  </si>
  <si>
    <t>S2-1909051</t>
  </si>
  <si>
    <t>[DRAFT] Reply LS on Finalization of Direct Data Forwarding feature</t>
  </si>
  <si>
    <t>Respond to RAN WG3/CT WG4 what direct forwarding solution (i.e. AMF or SMF handle the direct forwarding tunnel) is chosen by SA WG2.</t>
  </si>
  <si>
    <t>Response to S2-1908650 Not Handled</t>
  </si>
  <si>
    <t>RAN WG3, CT WG4</t>
  </si>
  <si>
    <t>S2-1909052</t>
  </si>
  <si>
    <t>PDU Session release due to 5G SRVCC</t>
  </si>
  <si>
    <t>Summary of change: Clarify that the AMF release PDU Session is due to PS to CS handover for 5G SRVCC.</t>
  </si>
  <si>
    <t>WI Code should be 5G_SRVCC. Agreed in parallel session This was Block approved</t>
  </si>
  <si>
    <t>0359</t>
  </si>
  <si>
    <t>SP-191072</t>
  </si>
  <si>
    <t>S2-1909053</t>
  </si>
  <si>
    <t>Terminating IMS voice call failure at mobility between GERAN/UTRAN and 5GS</t>
  </si>
  <si>
    <t>This paper proposes solution to address the potential issue of failed terminating voice call</t>
  </si>
  <si>
    <t>S2-1909054</t>
  </si>
  <si>
    <t>UDM Cancelling the old SGSN if registered in HLR during initial Registrationin 5GS</t>
  </si>
  <si>
    <t>WITHDRAWN: This CR proposed that at initial registration the UDM cancell old SGSN (if any) via HSS/HLR</t>
  </si>
  <si>
    <t>S2-1909055</t>
  </si>
  <si>
    <t>UDM Cancelling the the previously registered serving node during initial Registrationin 5GS</t>
  </si>
  <si>
    <t>Summary of change: Clarify during initial Registration the UDM sends cancellation to the previously registered serving node (e.g. SGSN) via HSS.</t>
  </si>
  <si>
    <t>S2-1909056</t>
  </si>
  <si>
    <t>AMF do registration in UDM during initial Registration even if the AMF has a valid context</t>
  </si>
  <si>
    <t>WITHDRAWN: This CR proposed that AMF do registration in UDM during initial Registration even if the AMF has a valid context</t>
  </si>
  <si>
    <t>S2-1909057</t>
  </si>
  <si>
    <t>UE indicating that initial Registration is from GERAN/UTRAN to 5GS</t>
  </si>
  <si>
    <t>Summary of change: UE includes a new indication in initial Registration to indicate that UE moves GERAN/UTRAN to 5GS.</t>
  </si>
  <si>
    <t>WI Code should be 5GS_Ph1, TEI16. Not Handled</t>
  </si>
  <si>
    <t>1744</t>
  </si>
  <si>
    <t>S2-1909058</t>
  </si>
  <si>
    <t>S2-1909059</t>
  </si>
  <si>
    <t>Establish redundant N3/N9 transmission for an existing QoS Flow</t>
  </si>
  <si>
    <t>Changhong Shan</t>
  </si>
  <si>
    <t>45586</t>
  </si>
  <si>
    <t>Summary of change: Enable SMF to activate redundant N3/N9 transmission for an existing QoS Flow, e.g. a handovered QoS Flow.</t>
  </si>
  <si>
    <t>SP-191073</t>
  </si>
  <si>
    <t>S2-1909060</t>
  </si>
  <si>
    <t>5G Edge Computing supporting ARVRXR</t>
  </si>
  <si>
    <t>This contribution proposes deployment guideline on edge computing supporting AR/VR/XR to TR 23.748.</t>
  </si>
  <si>
    <t>S2-1909061</t>
  </si>
  <si>
    <t>Resovling EN on PFI allocation</t>
  </si>
  <si>
    <t>S2-1909062</t>
  </si>
  <si>
    <t>Extended NAS timers for CE mode B</t>
  </si>
  <si>
    <t>Summary of change: If UE supports CE mode B and use of CE mode B is not restricted for the UE then AMF shall use extended NAS-MM timers and shall indicate to SMF to use extended NAS-SM timers. If use of CE mode B changes from restricted to unrestricted or vice versa in the Enhanced Coverage Restriction information in the UE context in the AMF (e.g. due to a subscription change or due to EPS to 5GS mobility), and the UE has already established PDU sessions, then AMF shall trigger a PDU session modification to the SMFs serving the UE's PDU sessions and include the extended NAS-SM indication only if use of CE mode B is unrestricted in the Enhanced Coverage Restriction information in the UE context in the AMF.</t>
  </si>
  <si>
    <t>1745</t>
  </si>
  <si>
    <t>SP-191068</t>
  </si>
  <si>
    <t>S2-1909063</t>
  </si>
  <si>
    <t>Summary of change: If UE supports CE mode B and use of CE mode B is not restricted for the UE then AMF shall use extended NAS-MM timers and shall indicate to SMF to use extended NAS-SM timers in PDU session establishment, Subscriber Data Update Notification to AMF (if use of CE mode B changes from restricted to unrestricted or vice versa) and during EPS to 5GS mobility. Update Nsmf_PDUSession_Create service operation and Nsmf_PDUSession_Update service operation to support extended NAS-SM timer indication.</t>
  </si>
  <si>
    <t>Revised in parallel session to S2-1910496.</t>
  </si>
  <si>
    <t>S2-1910496</t>
  </si>
  <si>
    <t>S2-1909064</t>
  </si>
  <si>
    <t>Requirements on Efficient bulk operations for IoT</t>
  </si>
  <si>
    <t>This paper discusses requirements on efficient bulk operations for IoT and proposes a way forward.</t>
  </si>
  <si>
    <t>S2-1911073</t>
  </si>
  <si>
    <t>S2-1909065</t>
  </si>
  <si>
    <t>[DRAFT] Reply LS on authentication of group of IoT devices</t>
  </si>
  <si>
    <t>To: SA WG1. CC: SA WG3</t>
  </si>
  <si>
    <t>Response to S2-1908703 Not Handled</t>
  </si>
  <si>
    <t>S2-1911079</t>
  </si>
  <si>
    <t>S2-1909066</t>
  </si>
  <si>
    <t>NIDD procedure corrections</t>
  </si>
  <si>
    <t>Summary of change: Refer to correct steps and remove NEF ID in clause 4.25.2. Clarify roaming case handling in clause 4.25.4. Clarify roaming case handling and buffer handling by NEF in clause 4.25.5. Remove NEF ID from clause 4.25.7. Remove NEF ID from related services in clauses 5.2.6.14.2, 5.2.6.15.2, 5.2.6.15.3, 5.2.6.15.4 Include Extended Buffering Support indication in Nnef_SMContext_Create Response instead of in Nsmf_NIDD_Delivery request. Clarify that NEF subscribes with AMF to receive an indication when UE becomes reachable and that NEF starts delivering buffered data when this indication is received from AMF.</t>
  </si>
  <si>
    <t>S2-1911093</t>
  </si>
  <si>
    <t>S2-1909067</t>
  </si>
  <si>
    <t>Correcting AMF decision to set CP only indicator</t>
  </si>
  <si>
    <t>Summary of change: Remove « of type unstructured » from sentence quoted above.</t>
  </si>
  <si>
    <t>S2-1911092</t>
  </si>
  <si>
    <t>1746</t>
  </si>
  <si>
    <t>S2-1909068</t>
  </si>
  <si>
    <t>Completing Ethernet port management</t>
  </si>
  <si>
    <t>This paper addresses the remaining open issues for Ethernet port management.</t>
  </si>
  <si>
    <t>S2-1909069</t>
  </si>
  <si>
    <t>Addressing open issues for Ethernet port management</t>
  </si>
  <si>
    <t>Summary of change: Clarify that LLDP is only supported in NW-TT (i.e. NW-TT also performs LLDP. In line with the analysis and proposal in S2-190xxyy, remove following Editor's notes : - Clause 4.4.8.2: Editor's note: Whether both DS-TT and NW-TT or only NW-TT support Link layer connectivity discovery and reporting is FFS. - Clause 5.28.3.1: Editor's note: Whether TSN AF can write DS-TT and NW-TT port neighbour discovery configuration is FFS. Editor's note: Whether TSN AF needs to be able to read port management information and needs to be able to get port management capabilities is FFS. […] Clean up table 5.28.3.1-1 (remove duplicated row, add missing NOTEs in table).</t>
  </si>
  <si>
    <t>Revised off-line to S2-1910424.</t>
  </si>
  <si>
    <t>S2-1910424</t>
  </si>
  <si>
    <t>1747</t>
  </si>
  <si>
    <t>S2-1909070</t>
  </si>
  <si>
    <t>Summary of change: In line with the analysis and proposal in S2-190xxyy, remove both Editor's notes and update Annex F1 to reflect that AF can read and write port management information and can subscribe for notifications when port management information in DS-TT or NW-TT changes.</t>
  </si>
  <si>
    <t>Revised off-line to S2-1910425.</t>
  </si>
  <si>
    <t>S2-1910425</t>
  </si>
  <si>
    <t>S2-1909071</t>
  </si>
  <si>
    <t>[DRAFT] Reply LS on Sending CAG ID in NAS layer</t>
  </si>
  <si>
    <t>To: SA WG3, RAN WG2, RAN WG3, CT WG1. Attachments: TS 23.501 CR#1748, TS 23.502 CR#1732.</t>
  </si>
  <si>
    <t>Response to S2-1908715. Revised in parallel session to S2-1910445.</t>
  </si>
  <si>
    <t>S2-1910445</t>
  </si>
  <si>
    <t>SA WG3, RAN WG2, RAN WG3, CT WG1</t>
  </si>
  <si>
    <t>S2-1909072</t>
  </si>
  <si>
    <t>Removing CAG ID from UE to NW RRC signaling</t>
  </si>
  <si>
    <t>Summary of change: Remove CAG ID from UE to network RRC signaling.</t>
  </si>
  <si>
    <t>Merged into S2-1910443</t>
  </si>
  <si>
    <t>1748</t>
  </si>
  <si>
    <t>S2-1909073</t>
  </si>
  <si>
    <t>Correction on bridge management and port management</t>
  </si>
  <si>
    <t>Summary of change: Clarify the Bridge management information between CNC and TSN AF includes the bridge information and the configuration information of 5G Bridge Add MAC addresses into the bridge infomation and add the information used to contruct Bridge information. Cature the Bridge delay for port pair at the same TT, per traffic class AdminIdleSlope and Traffic forwarding information into the port container element. Clarify MAC address(es) used for the PDU session as the MAC address of DS-TT port and MAC address of the NW-TT port of the related PDU session.</t>
  </si>
  <si>
    <t>S2-1911125</t>
  </si>
  <si>
    <t>1749</t>
  </si>
  <si>
    <t>S2-1909074</t>
  </si>
  <si>
    <t>Summary of change: Separate detected port information (e.g. port numbers and MAC addresses of ports associated with the PDU session, UE-DS-TT Residence) Time and port management related information (i.e. Port Management Information Container and the port number of the related port) in service operation Align MAC address of the related port when container provided from AF to PCF Remove Editor's note: Whether UE-DS-TT Residence Time is sent to AF is FFS.</t>
  </si>
  <si>
    <t>S2-1911126</t>
  </si>
  <si>
    <t>S2-1909075</t>
  </si>
  <si>
    <t>Summary of change: Clarify the TSN information exchange between PCF and AF. Clarify the MAC address(es) detection for TSN scenario and discribe the MAC addresses used by the PDU Session as MAC address of DS-TT port and MAC address of NW-TT port.</t>
  </si>
  <si>
    <t>S2-1911127</t>
  </si>
  <si>
    <t>0324</t>
  </si>
  <si>
    <t>S2-1909076</t>
  </si>
  <si>
    <t>Completing QoS and TSCAI mapping</t>
  </si>
  <si>
    <t>Summary of change: - Add the reference of the MDBV for QoS flow with TSCAI into the general clause 5.7.3.7 for MDBV. - Clarify the configuration information of 5GS Bridge defined in 5.28.2 is used to determine TSN QoS and TSCAI. - Complete the description of TSCAI mapping. - Remove QoS parameters mapping part which is overlapped with 23.503 and refer to 23.503. - Complete the configuration information of 5GS Bridge - add gate control information is missing. - add traffic class AdminIdleSlope. - for traffic forwarding information, remove traffic class and add port map - Clarify MAC address(es) used for the PDU session as the MAC address of DS-TT port and MAC address of the NW-TT port of the related PDU session.</t>
  </si>
  <si>
    <t>Revised in parallel session to S2-1910432.</t>
  </si>
  <si>
    <t>S2-1910432</t>
  </si>
  <si>
    <t>1750</t>
  </si>
  <si>
    <t>S2-1909077</t>
  </si>
  <si>
    <t>Summary of change: Introduce the Configuration information of 5GS Bridge into the procedures.</t>
  </si>
  <si>
    <t>S2-1911128</t>
  </si>
  <si>
    <t>S2-1909078</t>
  </si>
  <si>
    <t>Summary of change: Add the configuration information of 5GS Bridge into PCC rule. Clarify the QoS and TSCAI mapping.</t>
  </si>
  <si>
    <t>S2-1911129</t>
  </si>
  <si>
    <t>0325</t>
  </si>
  <si>
    <t>S2-1909079</t>
  </si>
  <si>
    <t>Merged into S2-1910444</t>
  </si>
  <si>
    <t>S2-1909080</t>
  </si>
  <si>
    <t>[DRAFT] Reply LS on the applicability of the notification procedure in SNPNs</t>
  </si>
  <si>
    <t>To: CT WG1.</t>
  </si>
  <si>
    <t>Response to S2-1908662 Not Handled</t>
  </si>
  <si>
    <t>S2-1911094</t>
  </si>
  <si>
    <t>S2-1909081</t>
  </si>
  <si>
    <t>Clarifying N3IWF access to SNPN</t>
  </si>
  <si>
    <t>Summary of change: Clarify that SNPNs are also based on the architecture for untrusted non-3GPP access to 5GC as depicted in Figure 4.2.8.2.1-1.</t>
  </si>
  <si>
    <t>Revised in parallel session, merging S2-1909708, to S2-1910442.</t>
  </si>
  <si>
    <t>S2-1910442</t>
  </si>
  <si>
    <t>1751</t>
  </si>
  <si>
    <t>S2-1909082</t>
  </si>
  <si>
    <t>S2-1909083</t>
  </si>
  <si>
    <t>Handling of Allowed CAG list during registration</t>
  </si>
  <si>
    <t>Summary of change: Include Allowed CAG list in Registration Accept.</t>
  </si>
  <si>
    <t>Revision of (unhandled) S2-1907042 from S2#134 Not Handled</t>
  </si>
  <si>
    <t>S2-1907042</t>
  </si>
  <si>
    <t>S2-1911000</t>
  </si>
  <si>
    <t>1491</t>
  </si>
  <si>
    <t>S2-1909084</t>
  </si>
  <si>
    <t>Clarifying CAG handling during RRC resume procedure</t>
  </si>
  <si>
    <t>Summary of change: Clarify that - when the UE initiates RRC resume procedure for RRC Inactive to RRC Connected state transition in a CAG cell, NG-RAN shall reject the UE's request if none of the CAG Identifiers supported by the CAG cell are part of the UE's Allowed CAG list according to the Mobility Restrictions received from the AMF. - When the UE initiates RRC resume procedure for RRC Inactive to RRC Connected state transition in a non-CAG cell, NG-RAN shall reject the UE's resume request if the UE is only allowed to access CAG cells according to the Mobility Restrictions received from the AMF.</t>
  </si>
  <si>
    <t>Revised in parallel session to S2-1910446.</t>
  </si>
  <si>
    <t>S2-1910446</t>
  </si>
  <si>
    <t>1752</t>
  </si>
  <si>
    <t>S2-1909085</t>
  </si>
  <si>
    <t>[DRAFT] Reply LS on sending CAG ID during resume procedure</t>
  </si>
  <si>
    <t>To: CT WG1. CC: RAN WG2.</t>
  </si>
  <si>
    <t>Response to S2-1908661. Revised in parallel session to S2-1910447.</t>
  </si>
  <si>
    <t>S2-1910447</t>
  </si>
  <si>
    <t>S2-1909086</t>
  </si>
  <si>
    <t>Guowei Ouyang</t>
  </si>
  <si>
    <t>47206</t>
  </si>
  <si>
    <t>Summary of change: Remove the provision of the PC5 Link Identifier to AS layer in case of unicast communication.</t>
  </si>
  <si>
    <t>WI Code should be eV2XARC, not 7.1. Not Handled</t>
  </si>
  <si>
    <t>S2-1911262</t>
  </si>
  <si>
    <t>0017</t>
  </si>
  <si>
    <t>S2-1909087</t>
  </si>
  <si>
    <t>[DRAFT] Reply LS on SUCI computation from an NSI</t>
  </si>
  <si>
    <t>To: TSG CT, SA WG1, SA WG3, CT WG1, CT WG6. CC: CT WG4, TSG SA.</t>
  </si>
  <si>
    <t>Response to S2-1908757. Revised in parallel session to S2-1910448.</t>
  </si>
  <si>
    <t>S2-1910448</t>
  </si>
  <si>
    <t>TSG CT, SA WG1, SA WG3, CT WG1, CT WG6</t>
  </si>
  <si>
    <t>S2-1909088</t>
  </si>
  <si>
    <t>Correction on accessing to PLMN services via non-public networks and vice versa</t>
  </si>
  <si>
    <t>Summary of change: - Fix the typo. - A DNN for accessing to the PLMN (SNPN) is configured to the UE. - The UE can also request QoS for the signaling IPsec SA with the 5QI used for signaling. - Modify CP and UP protocol stacks for N3IWF to be applicable for both N3GPP and accessing to PLMN services via NPN and vice versa.</t>
  </si>
  <si>
    <t>Revision of (unhandled) S2-1906933 from S2#134 Not Handled</t>
  </si>
  <si>
    <t>S2-1906933</t>
  </si>
  <si>
    <t>S2-1911131</t>
  </si>
  <si>
    <t>1293</t>
  </si>
  <si>
    <t>S2-1909089</t>
  </si>
  <si>
    <t>[DRAFT] LS Reply on Handling of multiple PLMN-assigned capability IDs</t>
  </si>
  <si>
    <t>This is a draft LS Reply on Handling of multiple PLMN-assigned capability IDs</t>
  </si>
  <si>
    <t>Response to S2-1908687. Revised in parallel session to S2-1910263.</t>
  </si>
  <si>
    <t>S2-1910263</t>
  </si>
  <si>
    <t>S2-1909090</t>
  </si>
  <si>
    <t>Correction on registration procedure for RACS</t>
  </si>
  <si>
    <t>Summary of change: Removal of the additional PEI in the registration request. Clarify during initial registration and mobility registration, the UE shall provide radio capability ID.</t>
  </si>
  <si>
    <t>S2-1910988</t>
  </si>
  <si>
    <t>S2-1909091</t>
  </si>
  <si>
    <t>Session activation in registration procedure</t>
  </si>
  <si>
    <t>Summary of change: Add description to registration procedure that when a User plane connection for a PDU session is activated, the AS layer in the UE indicates it to the NAS layer.</t>
  </si>
  <si>
    <t>Revised in parallel session to S2-1910332.</t>
  </si>
  <si>
    <t>S2-1910332</t>
  </si>
  <si>
    <t>S2-1909092</t>
  </si>
  <si>
    <t>ETSUN: SM Context</t>
  </si>
  <si>
    <t>Summary of change: Add missing information into the SM Context Remove EN .</t>
  </si>
  <si>
    <t>Revised in parallel session to S2-1910276.</t>
  </si>
  <si>
    <t>S2-1910276</t>
  </si>
  <si>
    <t>S2-1909093</t>
  </si>
  <si>
    <t>ETSUN: Update procedures</t>
  </si>
  <si>
    <t>Summary of change: Fix errors in figure 4.23.4.3-1 Add parameters 'the DNAI list supported by the new I-SMF' and 'the DNAI(s) of interest for this PDU Session' in procedures. clarification that multiple local PSAs may be inserted or removed at one time. Clarify that the SMF may update N4 information when PCF receives new AF request. Remove the handover flag sent from AMF to I-SMF in Xn handover procedures. Update SMF service operation to include changes introduced by ETSUN</t>
  </si>
  <si>
    <t>Revised in parallel session to S2-1910277.</t>
  </si>
  <si>
    <t>S2-1910277</t>
  </si>
  <si>
    <t>S2-1909094</t>
  </si>
  <si>
    <t>ETSUN: mobility event management</t>
  </si>
  <si>
    <t>Summary of change: It is clarified that the target AMF update the subscription with I-SMF if AMF change. And the I-SMF trigger a new subscription if a new I-SMF is changed. Also how to do the SMF subscription from AMF is clarified.</t>
  </si>
  <si>
    <t>Revised in parallel session to S2-1910289.</t>
  </si>
  <si>
    <t>S2-1910289</t>
  </si>
  <si>
    <t>1753</t>
  </si>
  <si>
    <t>S2-1909095</t>
  </si>
  <si>
    <t>Addition of support of IPTV Leave procedure</t>
  </si>
  <si>
    <t>Summary of change: To be added</t>
  </si>
  <si>
    <t>S2-1911333</t>
  </si>
  <si>
    <t>S2-1909096</t>
  </si>
  <si>
    <t>[DRAFT] LS on Line ID uniqueness defintion</t>
  </si>
  <si>
    <t>This LS proposed to address the SA WG2 decision regarding the BBF LS proposal related to Line ID</t>
  </si>
  <si>
    <t>Revised in parallel session to S2-1910243.</t>
  </si>
  <si>
    <t>S2-1910243</t>
  </si>
  <si>
    <t>CT WG1, CT WG4</t>
  </si>
  <si>
    <t>S2-1909097</t>
  </si>
  <si>
    <t>KI: Support of the interaction between NPN and 5GC NFs</t>
  </si>
  <si>
    <t>This contribution proposes to add a new Key Issue in FS_eNPN Study Item to support the interaction between NPN and 5GC NFs in PNI NPN deployment scenarios.</t>
  </si>
  <si>
    <t>Revised in parallel session to S2-1910402.</t>
  </si>
  <si>
    <t>S2-1910402</t>
  </si>
  <si>
    <t>S2-1909098</t>
  </si>
  <si>
    <t>KI on Industrial protocol support</t>
  </si>
  <si>
    <t>S2-1909099</t>
  </si>
  <si>
    <t>Proposal of KI: Enhancement of support for N6-LAN traffic steering</t>
  </si>
  <si>
    <t>This contribution proposes a KI to study the following aspect of the FS_enh_EC study: 'Supporting for traffic steering in N6-LAN deployed in edge computing environment including support for end-user traffic sent to the central N6 interface to the DN after having been processed by local application(s);'</t>
  </si>
  <si>
    <t>S2-1911286</t>
  </si>
  <si>
    <t>S2-1909100</t>
  </si>
  <si>
    <t>Correction of PCF discovery via BSF to consider eSBA binding principles</t>
  </si>
  <si>
    <t>Nokia, Nokia Shanghai-Bell</t>
  </si>
  <si>
    <t>Summary of change: The PCF may register the PCF set together with the PCF instance at the BSF, and the BSF then provides this information as part of the discovery procedure to AF or NEF. If the PCF instance is not reachable, the AF or NEF may query the NRF for other PCFs within the set.</t>
  </si>
  <si>
    <t>Revised in parallel session, merging S2-1908957, to S2-1910217.</t>
  </si>
  <si>
    <t>S2-1910217</t>
  </si>
  <si>
    <t>0326</t>
  </si>
  <si>
    <t>S2-1909101</t>
  </si>
  <si>
    <t>Summary of change: The PCF may register the PCF set together with the PCF instance at the BSF, and the BSF then provides this information as part of the discovery procedure to AF or NEF. The text is also updated to align with stage 3 in TS 29.521, were basic procedures work with PCF address(es) rather than a PCF id.</t>
  </si>
  <si>
    <t>SP-191071</t>
  </si>
  <si>
    <t>S2-1909102</t>
  </si>
  <si>
    <t>KI: MBS session establishment, management and termination</t>
  </si>
  <si>
    <t>This paper proposes a key issue for FS_5MBS to study how MBS sessions are established, managed and terminated in order to deliver multicast/broadcast data to the end user.</t>
  </si>
  <si>
    <t>Revised in parallel session to S2-1910509.</t>
  </si>
  <si>
    <t>S2-1910509</t>
  </si>
  <si>
    <t>S2-1909103</t>
  </si>
  <si>
    <t>KI: Levels of access control for MBS</t>
  </si>
  <si>
    <t>Different levels of access control may be used for multicast/broadcast services. This paper proposes to add the related key issues in the FS_5MBS TR.</t>
  </si>
  <si>
    <t>Revised, merging part of S2-1909039, to S2-1909951.</t>
  </si>
  <si>
    <t>S2-1909951</t>
  </si>
  <si>
    <t>S2-1909104</t>
  </si>
  <si>
    <t>KI: Service continuity</t>
  </si>
  <si>
    <t>This paper proposes a key issue on service continuity for FS_5MBS.</t>
  </si>
  <si>
    <t>Revised, merging S2-1909496, S2-1909551 and S2-1909758, to S2-1909950.</t>
  </si>
  <si>
    <t>S2-1909950</t>
  </si>
  <si>
    <t>S2-1909105</t>
  </si>
  <si>
    <t>[DRAFT] Reply LS on Sidelink HARQ Feedback for Groupcast</t>
  </si>
  <si>
    <t>This LS replies to the incoming S2-1908675</t>
  </si>
  <si>
    <t>Response to S2-1908675 Not Handled</t>
  </si>
  <si>
    <t>RAN WG1, RAN WG2</t>
  </si>
  <si>
    <t>S2-1909106</t>
  </si>
  <si>
    <t>Corrections of QoS Sustainability Analytics</t>
  </si>
  <si>
    <t>This paper discusses some open issues related to the 'QoS Sustainability Analytics' introduced in SA WG2#134.</t>
  </si>
  <si>
    <t>S2-1911263</t>
  </si>
  <si>
    <t>eV2XARC, eNA</t>
  </si>
  <si>
    <t>S2-1909107</t>
  </si>
  <si>
    <t>Summary of change: The term 'observation period' is changed into 'analytics target period'; The threshold minimum delta (or hysteresis) related to the non-critical direction is introduced to limit unnecessary notifications; It is specified that the confidence of the analytics is applicable for future time period; Some editorial corrections are applied.</t>
  </si>
  <si>
    <t>S2-1911264</t>
  </si>
  <si>
    <t>0058</t>
  </si>
  <si>
    <t>S2-1909108</t>
  </si>
  <si>
    <t>Summary of change: The term 'observation period' is changed into 'analytics target period'; Section 6.4.1 and Figure 6.4.1-1 titles are changed to be inline with title of section 5.4.5.2; Editorial changes are applied.</t>
  </si>
  <si>
    <t>S2-1911265</t>
  </si>
  <si>
    <t>0018</t>
  </si>
  <si>
    <t>S2-1909109</t>
  </si>
  <si>
    <t>KI: Network Supported Path Selection and Switching</t>
  </si>
  <si>
    <t>This contribution proposes to add a key issue for 'Network Supported Path Selection and Switching' in order to discuss the support of network controlled path selection and path switching between Uu interface and PC5 interface.</t>
  </si>
  <si>
    <t>Merged into S2-1910414</t>
  </si>
  <si>
    <t>S2-1909110</t>
  </si>
  <si>
    <t>Update to Clause 4.2.7 Reference points</t>
  </si>
  <si>
    <t>Summary of change: The incorrect N58 interface has been removed from clause 4.2.7 Reference points.</t>
  </si>
  <si>
    <t>S2-1911675</t>
  </si>
  <si>
    <t>1754</t>
  </si>
  <si>
    <t>S2-1909111</t>
  </si>
  <si>
    <t>Corrections on Session-AMBR setting and enforcement</t>
  </si>
  <si>
    <t>Summary of change: The following changes are proposed: A general statement about Session-AMBR enforcement in UPF is added to clause 5.7.1.8. The statements about the subscribed Session-AMBR are moved from clause 5.7.2.6 to 5.7.2.7. The description in 5.8.2.7 is simplified and a reference to clause 5.7.1.8 (which describes the details of the enforcement) is added. A sentence in clause 6.3.3.3 is slightly reworded to avoid the usage of 'per PDU Session AMBR enforcement' as this could be confused with Session-AMBR.</t>
  </si>
  <si>
    <t>S2-1911316</t>
  </si>
  <si>
    <t>1755</t>
  </si>
  <si>
    <t>S2-1909112</t>
  </si>
  <si>
    <t>Discussion on update of Binding Mechanism to support Rel-16 features</t>
  </si>
  <si>
    <t>This document proposes to discuss how to revise the current binding mechanism.</t>
  </si>
  <si>
    <t>S2-1909113</t>
  </si>
  <si>
    <t>Correction on the binding mechanism</t>
  </si>
  <si>
    <t>Summary of change: Correct the Binding manchanism as discussed in S2-1909112. Add the description when there is a segregation indication.</t>
  </si>
  <si>
    <t>Revision of (postponed) S2-1907271 from S2#134. Revised in parallel session to S2-1910122.</t>
  </si>
  <si>
    <t>S2-1907271</t>
  </si>
  <si>
    <t>S2-1910122</t>
  </si>
  <si>
    <t>0301</t>
  </si>
  <si>
    <t>S2-1909114</t>
  </si>
  <si>
    <t>Correction on PCC description</t>
  </si>
  <si>
    <t>Summary of change: It is proposed to: Delete wrong information in the BDT description. Add the interworking scenario to the notes for the trigger 'Location change (serving CN node)'. Delete the 's' for 'Per DNAI: Traffic steering policy identifier'.</t>
  </si>
  <si>
    <t>Revised in parallel session to S2-1910123.</t>
  </si>
  <si>
    <t>S2-1910123</t>
  </si>
  <si>
    <t>0327</t>
  </si>
  <si>
    <t>S2-1909115</t>
  </si>
  <si>
    <t>Correction on PCF selection and discovery</t>
  </si>
  <si>
    <t>Summary of change: Add description on Ethernet PDU Session type.</t>
  </si>
  <si>
    <t>Wrong CR number on document. Revised in parallel session to S2-1910128.</t>
  </si>
  <si>
    <t>S2-1910128</t>
  </si>
  <si>
    <t>1756</t>
  </si>
  <si>
    <t>S2-1909116</t>
  </si>
  <si>
    <t>Rel-16 mirror CR: Summary of change: Add description on Ethernet PDU Session type.</t>
  </si>
  <si>
    <t>Wrong CR number on document. Revised in parallel session to S2-1910129.</t>
  </si>
  <si>
    <t>S2-1910129</t>
  </si>
  <si>
    <t>1757</t>
  </si>
  <si>
    <t>S2-1909117</t>
  </si>
  <si>
    <t>Update to Clause 5.2.5.2.2 Npcf_AMPolicyControl_Create service operation</t>
  </si>
  <si>
    <t>Summary of change: The null reference for the usage of Npcf_AMPolicyControl_Create service operation has been deleted.</t>
  </si>
  <si>
    <t>S2-1911320</t>
  </si>
  <si>
    <t>S2-1909118</t>
  </si>
  <si>
    <t>UE can provide NSSAI for initial registration in AS message</t>
  </si>
  <si>
    <t>China Mobile</t>
  </si>
  <si>
    <t>This contribution suggests that UE can provide configured S-NSSAI in initial registration in AS message based on operator requirement</t>
  </si>
  <si>
    <t>S2-1909119</t>
  </si>
  <si>
    <t>Solution for the same PCF selection for PDU sessions with same UE ,DNN and S-NSSAI</t>
  </si>
  <si>
    <t>China Mobile, Huawei</t>
  </si>
  <si>
    <t>Summary of change: The solution for the same PCF selection of same UE, DNN, S-NSSAI: - For the first PDU session establishment of the UE,DNN and S-NSSAI ,the first SMF selects a PCF according to the normal procedure, and responds the selected PCF ID to AMF. - For the subsequence PDU sessions, AMF sends the existing PCF ID selected by the first SMF to the subsequent SMF, the subsequent SMF is enforced to use the PCF ID provided by AMF . -For race condition,i.e. the AMF is invovled with one PDU session establishment procedure while at the same time the same UE with same S-NSSAI/DNN,requests a new PDU session establishment, the AMF shall be enfored to select the same SMF as the on-going established PDU session.</t>
  </si>
  <si>
    <t>Revision of (noted) S2-1908164 from S2#134. WI Code should be TEI16, not 6.6. Revised in parallel session to S2-1910120.</t>
  </si>
  <si>
    <t>S2-1908164</t>
  </si>
  <si>
    <t>S2-1910120</t>
  </si>
  <si>
    <t>1579</t>
  </si>
  <si>
    <t>S2-1909120</t>
  </si>
  <si>
    <t>Supplement for address resolution and clarification for Localized V2X Application Server discovery and routing</t>
  </si>
  <si>
    <t>Summary of change: V2X application server may also trigger UE from application layer to perform DNS resolution based on SMF notification. A local UPF needs to be selected by SMF based on the AF influence request from localized V2X Application Servers,</t>
  </si>
  <si>
    <t>WI Code should be eV2XARC, not 7.1. Revised in parallel session, merging S2-1909302, to S2-1909990.</t>
  </si>
  <si>
    <t>S2-1909990</t>
  </si>
  <si>
    <t>0019</t>
  </si>
  <si>
    <t>S2-1909121</t>
  </si>
  <si>
    <t>UDR service for mapping IMS Public Identity to HSS Group ID for HSS selection</t>
  </si>
  <si>
    <t>WITHDRAWN: Summary of change: The related editor´s note is removed to confirm that the Nudr_GroupIDmap service is used to map subscriber identities to NF group IDs.</t>
  </si>
  <si>
    <t>Revised in S2-1909122</t>
  </si>
  <si>
    <t>S2-1909122</t>
  </si>
  <si>
    <t>1758</t>
  </si>
  <si>
    <t>Revision of S2-1909121. WITHDRAWN</t>
  </si>
  <si>
    <t>S2-1909123</t>
  </si>
  <si>
    <t>Summary of change: The editor´s note is removed to confirm that the Nudr_GroupIDmap service is used to map subscriber identities to NF group IDs.</t>
  </si>
  <si>
    <t>Revised in parallel session to S2-1910294.</t>
  </si>
  <si>
    <t>S2-1910294</t>
  </si>
  <si>
    <t>0059</t>
  </si>
  <si>
    <t>S2-1909124</t>
  </si>
  <si>
    <t>FS_UPCAS Work Tasks</t>
  </si>
  <si>
    <t>This paper proposes the break-down of objectives of FS_UPCAS into a set of Work Tasks with granular TU estimate per Work Task</t>
  </si>
  <si>
    <t>Revised to S2-1909827</t>
  </si>
  <si>
    <t>S2-1909827</t>
  </si>
  <si>
    <t>S2-1909125</t>
  </si>
  <si>
    <t>Summary of change: The related editor´s note is removed to confirm that the Nudr_GroupIDmap service is used to map subscriber identities to NF group IDs.</t>
  </si>
  <si>
    <t>1759</t>
  </si>
  <si>
    <t>SP-191078</t>
  </si>
  <si>
    <t>S2-1909126</t>
  </si>
  <si>
    <t>Support for Application Rate Adaptation and Explicit Congestion Notification</t>
  </si>
  <si>
    <t>Chunshan Xiong</t>
  </si>
  <si>
    <t>79110</t>
  </si>
  <si>
    <t>Summary of change: Adding the ECN RFC and TS 26.114 in the reference part. The NG-RAN and the UE support the RFC 3168 Explicit Congestion Notification (ECN), as described in TS 38.300, TS 36.300 and TS 26.114. Clarify that QNC and ECN can not be used at the same time, if the QNC is used, the ECN is not used. Otherwise the ECN is used. Clarify the Application / Service Layer Rate Adaptation based on QNC and ECN.</t>
  </si>
  <si>
    <t>Revision of (noted) S2-1907135 from S2#134 Not Handled</t>
  </si>
  <si>
    <t>S2-1907135</t>
  </si>
  <si>
    <t>1502</t>
  </si>
  <si>
    <t>S2-1909127</t>
  </si>
  <si>
    <t>Rel-16 mirror CR: Summary of change: Adding the ECN RFC and TS 26.114 in the reference part. The NG-RAN and the UE support the RFC 3168 Explicit Congestion Notification (ECN), as described in TS 38.300, TS 36.300 and TS 26.114. Clarify that QNC and ECN can not be used at the same time, if the QNC is used, the ECN is not used. Otherwise the ECN is used. Clarify the Application / Service Layer Rate Adaptation based on QNC and ECN.</t>
  </si>
  <si>
    <t>Revision of (noted) S2-1907136 from S2#134 Not Handled</t>
  </si>
  <si>
    <t>S2-1907136</t>
  </si>
  <si>
    <t>S2-1911538</t>
  </si>
  <si>
    <t>1503</t>
  </si>
  <si>
    <t>S2-1909128</t>
  </si>
  <si>
    <t>Handling communication with no available SCP</t>
  </si>
  <si>
    <t>Summary of change: The SCP address may be locally configured in NF Service consumer, if the SCP identified by the address is not available any more, the NF Service consumer shall use the direct discovery and direct communication. Delete the description that the SCP is deployed redundant and scalable if the SCP address is locally configured in the NF Service consumer.</t>
  </si>
  <si>
    <t>Revision of (unhandled) S2-1907144 from S2#134. Noted in parallel session</t>
  </si>
  <si>
    <t>S2-1907144</t>
  </si>
  <si>
    <t>1508</t>
  </si>
  <si>
    <t>S2-1909129</t>
  </si>
  <si>
    <t>Ethernet Packet Filter Set for TSC</t>
  </si>
  <si>
    <t>Summary of change: Adding the gPTP message header field information as Packet Filter Set for gPTP messages. The Ethernet Packet Filter Set defined in clause 5.7.6.3 are used to map different gPTP messages to different QoS Flows.</t>
  </si>
  <si>
    <t>1760</t>
  </si>
  <si>
    <t>S2-1909130</t>
  </si>
  <si>
    <t>TSCAI for TSC Streams and TSC QoS Flow</t>
  </si>
  <si>
    <t>Summary of change: For the PDU Session for TSC, the TSC streams with the same periodicity can be mapped into the same TSC QoS Flow; TSC streams with the differnt periodicity are mapped into different TSC QoS Flows. TSCAI information is for the TSC QoS Flow and Burst Arrival time shall be the list of Burst Arrival time of each TSC stream of the same TSC QoS Flow. The scheduling configuration information per traffic class is mapped to trigger creation/modification of a QoS flow and TSCAI of the QoS Flow.</t>
  </si>
  <si>
    <t>Merged into S2-1910430</t>
  </si>
  <si>
    <t>1761</t>
  </si>
  <si>
    <t>S2-1909131</t>
  </si>
  <si>
    <t>TSN UE Requested TSC</t>
  </si>
  <si>
    <t>Summary of change: The CNC providing the TSN QoS requirements to the PCF is triggered by TSN System or by the TSN UE. Based on trigger from the TSN UE or TSN AF, the PCF may trigger PDU session modification procedure to establish a new 5G QoS flow for the requested traffic class according to the selected QoS policies from the TSN AF traffic requirements.</t>
  </si>
  <si>
    <t>1762</t>
  </si>
  <si>
    <t>S2-1909132</t>
  </si>
  <si>
    <t>Summary of change: In subclause 4.3.3.2: Step 1: The UE initiates the PDU Session Modification procedure and N1 SM container includes the TSC Service Requirement Information Container. The TSC Service Requirement Information Container is received from TSN End Station via DS-TT and includes TSC traffic requirements information as defined in TS 23.501 [2] clause 5.28.4. The TSC Service Requirement Information Container is sent to TSN AF via PCF in the following step 2. Step 3a: the SMF responds to the AMF through Nsmf_PDUSession_UpdateSMContext Response, the message includes the TSC Service Requirement Information Container. If TSC Service Requirement Information Container is recived from TSN AF via PCF in Step 2, then SMF includes the TSC Service Requirement Information Container in the N1 SM container. The TSC Service Requirement Information Container includes authoirized TSC traffic requirements information from TSN AF as defined in TS 23.501 [2] clause 5.28.4. The Npcf_SMPolicyControl_Update service is updated with new optional inutputs and outputs IE TSC Service Requirement Information</t>
  </si>
  <si>
    <t>S2-1909133</t>
  </si>
  <si>
    <t>Update the 5G integration with TSN</t>
  </si>
  <si>
    <t>Summary of change: The TSN AF stores the binding relationship between a port list on UE/DS-TT side, a port list on UPF/NW-TT side. SMF provides the port numbers and MAC addresses of the Ethernet ports in DS-TT and NW-TT of the related PDU session to the TSN AF via PCF during the PDU Session Establishment procedure and a Port number of Ethernet port on the DS-TT and on the NW-TT for the TSC QoS Flow are assigned by the CNC during PDU session establishment and stored at the SMF. After the AF registeres the bridge information of 5GS Bridge from 5GS to the TSN network, the CNC assignes the Port number of Ethernet port on the DS-TT and the Port number of Ethernet port on the NW-TT to the TSC QoS Flow of the PDU Session during the QoS Flow establishment. SMF stores the association information between the TSC QoS Flow and the port numbers and MAC addresses of the Ethernet ports in DS-TT and NW-TT of the TSC QoS Flow and provides the association information to the UPF and UE. If the TSC QoS Flow for which SMF has stored port numbers is released, SMF informs TSN AF accordingly. For the UL TSN traffic, the association between the the MAC address used by the PDU Session , TSC stream ID, 5GS Bridge ID and port numbers on NW-TT is maintained and further used to assist to bind the TSN traffic with the UE to the NW-TT port.</t>
  </si>
  <si>
    <t>1763</t>
  </si>
  <si>
    <t>S2-1909134</t>
  </si>
  <si>
    <t>HR Roaming TSC</t>
  </si>
  <si>
    <t>Summary of change: The TSCAI is defined in TS 23.501 [2] clause 5.27.2 and the H-SMF is responsible for mapping the Burst Arrival Time from a TSN clock (that the TSN stream is based on) to the V-PLMN 5G clock.</t>
  </si>
  <si>
    <t>S2-1909135</t>
  </si>
  <si>
    <t>Update the TSN Time Drift Threshold</t>
  </si>
  <si>
    <t>Summary of change: In order to prevent frequent offset updates from the UPF, the UPF sends the offset only when the time drift is larger than a drift threshold. The determination of the drift threshold by the SMF is based on information received from the TSN AF via PCF and is provided to the UPF by the SMF during the QoS Flow establishment or modification procedure. The SMF stores the drift threshold, if a smaller drift threshold is received from PCF, the SMF updates the stored drift threshold and provides the UPF with the new drift threshold.</t>
  </si>
  <si>
    <t>S2-1911539</t>
  </si>
  <si>
    <t>1764</t>
  </si>
  <si>
    <t>S2-1909136</t>
  </si>
  <si>
    <t>Support of the TSN Time Drift Threshold</t>
  </si>
  <si>
    <t>Summary of change: During the PDU Session Modification procedure, the SMF may provide the UPF with the drift threshold between TSN time and 5G time as described in TS 23.501 [2] clause 5.27.2. When the time drift between TSN time and 5G time is larger than the drift threshold, the UPF shall provide the time offset to the SMF in the N4 Session Level Reporting Procedure.</t>
  </si>
  <si>
    <t>TD and CR numbers missing (CR1761). Not Handled</t>
  </si>
  <si>
    <t>S2-1911540</t>
  </si>
  <si>
    <t>S2-1909137</t>
  </si>
  <si>
    <t>Summary of change: TSN AF provides time drift threshold of the TSN packet's arrival time (in reference to TSN GM) needed to update the time offset between TSN GM and 5G time as described in clauses 5.27.2 of TS 23.501 [2]. TSN AF QoS container includes the time drift threshold. Time drift threshold is sent to the SMF to indicate indicates the maximum time drift of the TSN packet's arrival time in reference to TSN GM; It is used by the SMF to request the UPF to provide the new time offset between TSN GM and 5G time as described in clauses 5.27.2 of TS 23.501 [2] to assist transmission of deterministic flows on Uu;</t>
  </si>
  <si>
    <t>TD number missing. Not Handled</t>
  </si>
  <si>
    <t>S2-1911541</t>
  </si>
  <si>
    <t>0328</t>
  </si>
  <si>
    <t>S2-1909138</t>
  </si>
  <si>
    <t>Summary of change: The related editor´s note is removed to confirm that the Nudr_GroupIDmap service is used to map subscriber identities to NF group IDs. A Note is added to explain why the Nudr_GroupIDmap service is defined as a separate service from the Nudr_DM service. The empty general clause for the Nudr_GroupIDmap service is filled with a generic description of the service. Clause numbering is corrected.</t>
  </si>
  <si>
    <t>S2-1909139</t>
  </si>
  <si>
    <t>RLOS attached UE after PLMN change</t>
  </si>
  <si>
    <t>Summary of change: Clarified that subsequent to a PLMN selection (e.g. due to loss of coverage), the UE that was previously RLOS attached shall enter EMM-DEREGISTERED state.</t>
  </si>
  <si>
    <t>Revised in parallel session to S2-1910185.</t>
  </si>
  <si>
    <t>S2-1910185</t>
  </si>
  <si>
    <t>3545</t>
  </si>
  <si>
    <t>S2-1909140</t>
  </si>
  <si>
    <t>Solution: NAS Timers management for Satellite Access</t>
  </si>
  <si>
    <t>HUGHES Network Systems Ltd, Thales</t>
  </si>
  <si>
    <t>Liping Chen</t>
  </si>
  <si>
    <t>78870</t>
  </si>
  <si>
    <t>This contribution evaluates the impact of LEO, MEO and GEO satellite delay to NAS procedures and timers in NTN.</t>
  </si>
  <si>
    <t>Revised in parallel session, merging S2-1909388, to S2-1910485.</t>
  </si>
  <si>
    <t>S2-1910485</t>
  </si>
  <si>
    <t>S2-1909141</t>
  </si>
  <si>
    <t>Adding Information about serving network to Nsmf_PDUSession service</t>
  </si>
  <si>
    <t>Summary of change: To align with stage 3, the serving network (PLMN ID and when available NID) is added as mandatory input parameter to the Nsmf_PDUSession_CreateSMContext and Nsmf_PDUSession_Create service operations.</t>
  </si>
  <si>
    <t>S2-1911003</t>
  </si>
  <si>
    <t>5GS_Ph1, Vertical_LAN</t>
  </si>
  <si>
    <t>S2-1909142</t>
  </si>
  <si>
    <t>Architectural Requirements</t>
  </si>
  <si>
    <t>This contribution proposes a set of Architectural requirements for EC.</t>
  </si>
  <si>
    <t>Revised in parallel session merging S2-1909952, S2-1909823, S2-1909385 and S2-1909322, to S2-1910420.</t>
  </si>
  <si>
    <t>S2-1910420</t>
  </si>
  <si>
    <t>S2-1909143</t>
  </si>
  <si>
    <t>Key issue for Application Server Discovery</t>
  </si>
  <si>
    <t>Key Issue Description related to WT 1.1</t>
  </si>
  <si>
    <t>S2-1909144</t>
  </si>
  <si>
    <t>Key Issue Proposal for FS_enh_EC Work Task WT 1.2</t>
  </si>
  <si>
    <t>Ericsson, China Mobile</t>
  </si>
  <si>
    <t>Key Issue Description related to WT 1.2</t>
  </si>
  <si>
    <t>S2-1909145</t>
  </si>
  <si>
    <t>Key Issue Proposal for FS_enh_EC Work Task WT 1.3</t>
  </si>
  <si>
    <t>Key Issue Description related to WT 1.3</t>
  </si>
  <si>
    <t>S2-1909146</t>
  </si>
  <si>
    <t>Additional Key Issue Proposal for FS_enh_EC Work Task WT 1.3</t>
  </si>
  <si>
    <t>Additional Key Issue Description related to WT 1.3</t>
  </si>
  <si>
    <t>S2-1911245</t>
  </si>
  <si>
    <t>S2-1909147</t>
  </si>
  <si>
    <t>Discussion related to binding when consumer later becomes producer</t>
  </si>
  <si>
    <t>This contribution discusses the use case where a consumer may become a producer</t>
  </si>
  <si>
    <t>S2-1911291</t>
  </si>
  <si>
    <t>S2-1909148</t>
  </si>
  <si>
    <t>Binding when a consumer later becomes a producer</t>
  </si>
  <si>
    <t>Summary of change: Removing clause 4.17.12.3</t>
  </si>
  <si>
    <t>Revision of (unhandled) S2-1906966 from S2#134 Not Handled</t>
  </si>
  <si>
    <t>S2-1906966</t>
  </si>
  <si>
    <t>S2-1911292</t>
  </si>
  <si>
    <t>1470</t>
  </si>
  <si>
    <t>S2-1909149</t>
  </si>
  <si>
    <t>On bindings for notifications</t>
  </si>
  <si>
    <t>This contribution discusses aspects related to subscribe-notify and binding</t>
  </si>
  <si>
    <t>S2-1909150</t>
  </si>
  <si>
    <t>Notification receiver information in a subscription</t>
  </si>
  <si>
    <t>Summary of change: It is clarified that the information to identify the notification receiver should include the information to allow the producer to discover from the NRF corresponding default notification endpoints.</t>
  </si>
  <si>
    <t>S2-1911293</t>
  </si>
  <si>
    <t>1765</t>
  </si>
  <si>
    <t>S2-1909151</t>
  </si>
  <si>
    <t>Summary of change: Subscription on behalf of another NF use case is clarified. Subscription to notification procedures with indirect communication are updated. Binding for subscription requests is updated to consider re-selection. Binding is applied to notification requests. Subscription request operations are updated to include attributes for reselection</t>
  </si>
  <si>
    <t>Revised in parallel session to S2-1910151.</t>
  </si>
  <si>
    <t>S2-1910151</t>
  </si>
  <si>
    <t>S2-1909152</t>
  </si>
  <si>
    <t>Correcting behavior if binding indication is not provided</t>
  </si>
  <si>
    <t>Summary of change: Correcting that binding relates a resource and a NF service (type). Correcting behavior if binding indication is not provided Fixing reference Editorial text moving to enhance readability</t>
  </si>
  <si>
    <t>Revision of (unhandled) S2-1906969 from S2#134. Revised in parallel session to S2-1910155.</t>
  </si>
  <si>
    <t>S2-1906969</t>
  </si>
  <si>
    <t>S2-1910155</t>
  </si>
  <si>
    <t>1472</t>
  </si>
  <si>
    <t>S2-1909153</t>
  </si>
  <si>
    <t>Correcting delegated discovery and selection and the use of IDs in binding</t>
  </si>
  <si>
    <t>Summary of change: Removing that NF service producers sends IDs of NF, NF service set or NF set. Adding that SCP inform about selected NF instance and resource identity in a first response for which binding information is included</t>
  </si>
  <si>
    <t>Revision of (unhandled) S2-1906970 from S2#134 Not Handled</t>
  </si>
  <si>
    <t>S2-1906970</t>
  </si>
  <si>
    <t>S2-1911294</t>
  </si>
  <si>
    <t>1473</t>
  </si>
  <si>
    <t>S2-1909154</t>
  </si>
  <si>
    <t>Correcting delegated discovery for PCF</t>
  </si>
  <si>
    <t>Summary of change: Adding which entity that provides the PCF ID, and removal of editor's note</t>
  </si>
  <si>
    <t>S2-1911295</t>
  </si>
  <si>
    <t>1766</t>
  </si>
  <si>
    <t>S2-1909155</t>
  </si>
  <si>
    <t>[DRAFT] Reply LS on interface selection of GERAN, UTRAN and EUTRAN access</t>
  </si>
  <si>
    <t>Cisco Systems Belgium</t>
  </si>
  <si>
    <t>Irfan Ali</t>
  </si>
  <si>
    <t>74090</t>
  </si>
  <si>
    <t>Responds to CT WG3 LS stating that SMF/UPF does not support mobility to and from GERAN/UTRAN.</t>
  </si>
  <si>
    <t>Response to S2-1908666. Revised in parallel session to S2-1910313.</t>
  </si>
  <si>
    <t>S2-1910313</t>
  </si>
  <si>
    <t>en5GPccSer</t>
  </si>
  <si>
    <t>S2-1909156</t>
  </si>
  <si>
    <t>Yanzhao Hou</t>
  </si>
  <si>
    <t>78875</t>
  </si>
  <si>
    <t>This contribution proposes to add a new key solution on how to support application server discovery.</t>
  </si>
  <si>
    <t>S2-1909157</t>
  </si>
  <si>
    <t>23.501:PCF provides local traffic routing policy to SMF based on AF request</t>
  </si>
  <si>
    <t>Summary of change: The local traffic routing indication identifier is provided by AF to PCF, through NEF if needed. PCF can generate local traffic routing policy based on AF request and UE subscription. PCF can send the local traffic routing indication identifier to SMF when the PDU session is established or during the traffic flow running. SMF shall condier the local traffic routing policy as well as UE mobility or new traffic flow detection to determine whether to select UPF for local breakout.</t>
  </si>
  <si>
    <t>WI Code should be 5GS_Ph1, not 6.6. Not Handled</t>
  </si>
  <si>
    <t>S2-1911563</t>
  </si>
  <si>
    <t>1767</t>
  </si>
  <si>
    <t>S2-1909158</t>
  </si>
  <si>
    <t>23.503:PCF provides local traffic routing policy to SMF based on AF request</t>
  </si>
  <si>
    <t>Summary of change: Adding the local traffic routing indication identifier in the PCC rule information. PCF will generate a PDU Session policy with local traffic routing indication after receiving the AF request. When SMF receives the policy with local traffic routing indication identifier, the SMF takes this indication into consideration when determing whether to (re)select UPF for local traffic routing to local data network</t>
  </si>
  <si>
    <t>WI Code should be 5GS_Ph1, not 6.6. Revised in parallel session to S2-1910126.</t>
  </si>
  <si>
    <t>S2-1910126</t>
  </si>
  <si>
    <t>0329</t>
  </si>
  <si>
    <t>S2-1909159</t>
  </si>
  <si>
    <t>Clarifications to UE communication and mobility analytics output</t>
  </si>
  <si>
    <t>Summary of change: Add mention 'average and duration' in one parameter Add explanation on the use of average and variance, necessary to cope with UE groups and also with almost-periodic patterns Add filter parameters: periodicity detection flag, DNN,S-NSSAI Add S-NSSAI information in communication analytics</t>
  </si>
  <si>
    <t>Revision of (unhandled) S2-1907648 from S2#134 Not Handled</t>
  </si>
  <si>
    <t>S2-1907648</t>
  </si>
  <si>
    <t>S2-1911455</t>
  </si>
  <si>
    <t>S2-1909160</t>
  </si>
  <si>
    <t>UE related analytics for UPF selection</t>
  </si>
  <si>
    <t>Samsung Electronics</t>
  </si>
  <si>
    <t>Yoonseon Han</t>
  </si>
  <si>
    <t>76429</t>
  </si>
  <si>
    <t>Summary of change: Address consolidated UE related analytics, and add to consider UE communication analytic for UPF selection.</t>
  </si>
  <si>
    <t>Revision of (unhandled) S2-1907683 from S2#134. Wrong CR rev number on cover sheet. Revised in parallel session, merging S2-1909648, to S2-1910208.</t>
  </si>
  <si>
    <t>S2-1907683</t>
  </si>
  <si>
    <t>S2-1910208</t>
  </si>
  <si>
    <t>S2-1909161</t>
  </si>
  <si>
    <t>Delivery of SMF waiting time to AF for session continuity</t>
  </si>
  <si>
    <t>Summary of change: Delivery SMF's waiting time to AF using an early/late notification for service and session continuity.</t>
  </si>
  <si>
    <t>WI Code should be 5G_URLLC. Revised in parallel session to S2-1910594.</t>
  </si>
  <si>
    <t>S2-1910594</t>
  </si>
  <si>
    <t>1768</t>
  </si>
  <si>
    <t>S2-1909162</t>
  </si>
  <si>
    <t>WI Code should be 5G_URLLC. Not Handled</t>
  </si>
  <si>
    <t>S2-1909163</t>
  </si>
  <si>
    <t>A new use case for edge computing support</t>
  </si>
  <si>
    <t>Samsung</t>
  </si>
  <si>
    <t>This contribution proposes a new use case for supporting edge computing.</t>
  </si>
  <si>
    <t>S2-1911575</t>
  </si>
  <si>
    <t>S2-1909164</t>
  </si>
  <si>
    <t>A new Key Issue for edge computing support</t>
  </si>
  <si>
    <t>This contribution proposes a new key issue for supporting edge computing.</t>
  </si>
  <si>
    <t>S2-1911578</t>
  </si>
  <si>
    <t>S2-1909165</t>
  </si>
  <si>
    <t>GFBR/MFBR/Range configuration for autonomous mode</t>
  </si>
  <si>
    <t>Sunghoon Kim</t>
  </si>
  <si>
    <t>59112</t>
  </si>
  <si>
    <t>Summary of change: Adding NOTE in the standardized PQI table for GFBR/MFBR/Range parameter configuration to both RAN and UE.</t>
  </si>
  <si>
    <t>0020</t>
  </si>
  <si>
    <t>S2-1909166</t>
  </si>
  <si>
    <t>Key issue: MBS architecture in 5GS</t>
  </si>
  <si>
    <t>Youngkyo Baek</t>
  </si>
  <si>
    <t>46395</t>
  </si>
  <si>
    <t>This paper introduces a key issue for 5MBS architecture to the TR 23.757.</t>
  </si>
  <si>
    <t>S2-1909167</t>
  </si>
  <si>
    <t>Key issue: NPN device on-boarding and provisioning</t>
  </si>
  <si>
    <t>SAMSUNG</t>
  </si>
  <si>
    <t>This paper introduces a key issue for NPN device on-boarding and provisioning into the TR 23.700-07.</t>
  </si>
  <si>
    <t>S2-1909168</t>
  </si>
  <si>
    <t>Key issue: NPN UE authentication via PLMN or third party</t>
  </si>
  <si>
    <t>This paper introduces a key issue for NPN UE authentication via PLMN or third party into the TR 23.700-07.</t>
  </si>
  <si>
    <t>Merged into S2-1909948</t>
  </si>
  <si>
    <t>S2-1909169</t>
  </si>
  <si>
    <t>AF discovery for data collection</t>
  </si>
  <si>
    <t>Jungshin Park</t>
  </si>
  <si>
    <t>65750</t>
  </si>
  <si>
    <t>Summary of change: Update the table 6.2.2.1-2 to specify the NFs for NWDAF to contact for discovery of the NEF and AF. Add a text that the NEF registers AF related data in the NRF during its registration or the NRF may be configured with AF related data.</t>
  </si>
  <si>
    <t>Merged to S2-1810130</t>
  </si>
  <si>
    <t>0060</t>
  </si>
  <si>
    <t>S2-1909170</t>
  </si>
  <si>
    <t>PCF discovery for AM context</t>
  </si>
  <si>
    <t>Summary of change: Add a text to clarify that a PCF for MM policy can be determined using a AMF.</t>
  </si>
  <si>
    <t>Merged into S2-1910131</t>
  </si>
  <si>
    <t>0061</t>
  </si>
  <si>
    <t>S2-1909171</t>
  </si>
  <si>
    <t>S2-1909172</t>
  </si>
  <si>
    <t>Key issues on roaming support</t>
  </si>
  <si>
    <t>The contribution proposes a new key issue for NWDAF to support roaming in Rel-17.</t>
  </si>
  <si>
    <t>S2-1911495</t>
  </si>
  <si>
    <t>S2-1909173</t>
  </si>
  <si>
    <t>Response to S2-1908715 Not Handled</t>
  </si>
  <si>
    <t>CT WG1, RAN WG2, RAN WG3</t>
  </si>
  <si>
    <t>S2-1909174</t>
  </si>
  <si>
    <t>To: TSG CT, CT WG6. CC: SA WG1, SA WG3, CT WG1, CT WG4, TSG SA.</t>
  </si>
  <si>
    <t>Response to S2-1908757. Noted in parallel session</t>
  </si>
  <si>
    <t>TSG CT, CT WG6</t>
  </si>
  <si>
    <t>SA WG1, SA WG3, CT WG1, CT WG4, TSG SA</t>
  </si>
  <si>
    <t>S2-1909175</t>
  </si>
  <si>
    <t>Key issue for per slice connection management</t>
  </si>
  <si>
    <t>Sangsoo Jeong</t>
  </si>
  <si>
    <t>81802</t>
  </si>
  <si>
    <t>This contribution discusses the scenario where the per network slice connection management is required and proposes a new key issue: Per slice connection management</t>
  </si>
  <si>
    <t>S2-1909176</t>
  </si>
  <si>
    <t>Correction on SM context transfer procedure</t>
  </si>
  <si>
    <t>Summary of change: It is proposed that AMF should handle the service request and mobility registration procedure during the SMF context transfer.</t>
  </si>
  <si>
    <t>Revised in parallel session to S2-1910156.</t>
  </si>
  <si>
    <t>S2-1910156</t>
  </si>
  <si>
    <t>S2-1909177</t>
  </si>
  <si>
    <t>Corrections for performance measurements</t>
  </si>
  <si>
    <t>Yannick Lair</t>
  </si>
  <si>
    <t>76350</t>
  </si>
  <si>
    <t>Summary of change: Clarify the conditions when the Measurement Assistance Information should not be sent. Clarify that RTT measurements are needed only when the steering mode is set to 'Smallest Delay'.</t>
  </si>
  <si>
    <t>S2-1910982</t>
  </si>
  <si>
    <t>1769</t>
  </si>
  <si>
    <t>S2-1909178</t>
  </si>
  <si>
    <t>Correction on TNLA binding</t>
  </si>
  <si>
    <t>Summary of change: It was clarified the capability negotiation between AMF and NG-RAN is for UE context retention. The related operation of NG-RAN for handling UE context was also clarified.</t>
  </si>
  <si>
    <t>Revised in parallel session to S2-1910262.</t>
  </si>
  <si>
    <t>19</t>
  </si>
  <si>
    <t>6.7</t>
  </si>
  <si>
    <t>3GPP access specific functionality and flows</t>
  </si>
  <si>
    <t>S2-1910262</t>
  </si>
  <si>
    <t>1770</t>
  </si>
  <si>
    <t>S2-1909179</t>
  </si>
  <si>
    <t>Updating AMF/SMF/PCF service operations for ATSSS</t>
  </si>
  <si>
    <t>Summary of change: The above changes are made to AMF/SMF/PCF service operations description.</t>
  </si>
  <si>
    <t>S2-1910989</t>
  </si>
  <si>
    <t>S2-1909180</t>
  </si>
  <si>
    <t>Clarification on fallback procedures</t>
  </si>
  <si>
    <t>Summary of change: 1) It was clarified that the indication from UE and RAN should be included only when the inter-RAT fallback was triggered for the emergency services. 2) It was clarified that the RRC specification the UE refers when the fallback to E-UTRAN connected 5GC is 36.331. 3) It was clarified to include re-direction case in step 6 in emergency service fallback procedure.</t>
  </si>
  <si>
    <t>Revised in parallel session to S2-1910110.</t>
  </si>
  <si>
    <t>S2-1910110</t>
  </si>
  <si>
    <t>S2-1909181</t>
  </si>
  <si>
    <t>Key issue on optimizaiton for analytics</t>
  </si>
  <si>
    <t>The contribution proposes a new key issue on improvement of NWDAF analytics performance utilizing NF feedbacks.</t>
  </si>
  <si>
    <t>S2-1909182</t>
  </si>
  <si>
    <t>General corrections for MA PDU sessions</t>
  </si>
  <si>
    <t>Summary of change: Proposal is that when the UE requests an MA PDU session, the network may accept only single access PDU session. Conditions on dynamic PCC usage for the MA PDU session are added.</t>
  </si>
  <si>
    <t>Revised in parallel session to S2-1910327.</t>
  </si>
  <si>
    <t>S2-1910327</t>
  </si>
  <si>
    <t>1771</t>
  </si>
  <si>
    <t>S2-1909183</t>
  </si>
  <si>
    <t>Corrections for MA PDU session handling</t>
  </si>
  <si>
    <t>Summary of change: The above listed issues are fixed. Editorial fixes in 4.22.1.</t>
  </si>
  <si>
    <t>Revised in parallel session to S2-1910328.</t>
  </si>
  <si>
    <t>S2-1910328</t>
  </si>
  <si>
    <t>S2-1909184</t>
  </si>
  <si>
    <t>Subscription information check for ATSSS</t>
  </si>
  <si>
    <t>Summary of change: Session Management subscription data is amended to add ATSSS information, to be used by SMF to check whether MA PDU Session is allowed or not. MA PDU session procedures are amended to clarify that SMF checks subscription information related to ATSSS, and that SMF contacts PCF only if dynamic PCC is applied to the MA PDU session.</t>
  </si>
  <si>
    <t>Revision of (unhandled) S2-1907598 from S2#134 Not Handled</t>
  </si>
  <si>
    <t>S2-1907598</t>
  </si>
  <si>
    <t>S2-1910990</t>
  </si>
  <si>
    <t>1616</t>
  </si>
  <si>
    <t>S2-1909185</t>
  </si>
  <si>
    <t>Handling of inactive user plane for ATSSS in roaming with home routed architecture</t>
  </si>
  <si>
    <t>Endorsement</t>
  </si>
  <si>
    <t>This contribution describes a situation where DL traffic may be lost in roaming with home-routed scenario and proposes different options on how to solve the issue and fully leverage the capacity of H-UPF to deal with two different accesses via the MA PDU session.</t>
  </si>
  <si>
    <t>S2-1909186</t>
  </si>
  <si>
    <t>Corrections to interworking with EPS for ATSSS</t>
  </si>
  <si>
    <t>Summary of change: Clarify that Multi-access connectivity using ATSSS via EPC only is not supported, and that multi-access connectivity using ATSSS via both EPC and 5GC may be supported as defined in TS 23.316. Add dynamic PCC scenario. Add the two possible cases of MA PDU session establishment, i.e. explicit request from the UE or upgrade by the network.</t>
  </si>
  <si>
    <t>Revised in parallel session, merging S2-1909329, to S2-1910320.</t>
  </si>
  <si>
    <t>S2-1910320</t>
  </si>
  <si>
    <t>1772</t>
  </si>
  <si>
    <t>S2-1909187</t>
  </si>
  <si>
    <t>Summary of change: UE indication for 'MA PDU Request' or 'MA PDU Network-Upgrade Allowed' added for PDU sesison modification when UE moves from EPC to 5GS.</t>
  </si>
  <si>
    <t>Revised in parallel session, merging S2-1909703, S2-1909618, S2-1909564 and S2-1908884, to S2-1910322.</t>
  </si>
  <si>
    <t>S2-1910322</t>
  </si>
  <si>
    <t>S2-1909188</t>
  </si>
  <si>
    <t>N4 impacts due to ATSSS</t>
  </si>
  <si>
    <t>Summary of change: Specify that PMF addressing and MPTCP proxy information are retrieved by the SMF during N4 session establishment. Enhancements to PDR and FAR to handle PMF functionality. Enhancing URR regarding access availability / unavailability indication from UPF to SMF.</t>
  </si>
  <si>
    <t>S2-1910991</t>
  </si>
  <si>
    <t>1773</t>
  </si>
  <si>
    <t>S2-1909189</t>
  </si>
  <si>
    <t>Corrections to steering functionalities description</t>
  </si>
  <si>
    <t>Summary of change: Rewording and figure renumbering in 5.32.6.1. Clarification that MPTCP or ATSSS-L functionality may be enabled in the UE when it provides the corresponding capability during PDU session establishment.</t>
  </si>
  <si>
    <t>S2-1911636</t>
  </si>
  <si>
    <t>1774</t>
  </si>
  <si>
    <t>S2-1909190</t>
  </si>
  <si>
    <t>Corrections to User Data Congestion Analytics</t>
  </si>
  <si>
    <t>Summary of change: In 6.8.1, it is specified that the consumer can indicate an S-NSSAI in the request when congestion analytics are needed on a per slice level. The parts related to NWDAF using UE location at the time of the request are removed. The editor's note in 6.8.2 ' Editor's note: The exact performance measurements (or KPIs) that are collected from the OAM need to be coordinated with SA WG5.' is removed, and it is clarified that NWDAF can use observed service experience analytics as per clause 6.4.3 as an input.</t>
  </si>
  <si>
    <t>Agreed in parallel session This was Block approved. Revised at S2#136 in S2-1911241 (but withdrawn)</t>
  </si>
  <si>
    <t>S2-1911241</t>
  </si>
  <si>
    <t>0062</t>
  </si>
  <si>
    <t>SP-191079</t>
  </si>
  <si>
    <t>S2-1909191</t>
  </si>
  <si>
    <t>Correction for data collection from OAM</t>
  </si>
  <si>
    <t>Summary of change: Clause 6.2.1 amended to list all relevant SA WG5 specifications. It is clarified in 6.2.3.2 that the description is based on OAM performance data file report management service and that other OAM services and reporting mechanisms can be found in TS 28.532, TS 28.550 or TS 28.545.</t>
  </si>
  <si>
    <t>0063</t>
  </si>
  <si>
    <t>S2-1909192</t>
  </si>
  <si>
    <t>Corrections for analytics</t>
  </si>
  <si>
    <t>Summary of change: NWDAF added to local breakout and home route architectures in the VPLMN. Some alignment done for the type of analytics that PCF can use.</t>
  </si>
  <si>
    <t>Revised in parallel session to S2-1910097.</t>
  </si>
  <si>
    <t>S2-1910097</t>
  </si>
  <si>
    <t>0330</t>
  </si>
  <si>
    <t>S2-1909193</t>
  </si>
  <si>
    <t>Corrections to general and framework parts of analytics</t>
  </si>
  <si>
    <t>Summary of change: The above listed issues are solved.</t>
  </si>
  <si>
    <t>Revised in parallel session to S2-1910094.</t>
  </si>
  <si>
    <t>S2-1910094</t>
  </si>
  <si>
    <t>0064</t>
  </si>
  <si>
    <t>S2-1909194</t>
  </si>
  <si>
    <t>Corrections to network performance analytics</t>
  </si>
  <si>
    <t>Summary of change: It is proposed that NWDAF collect statistics on RAN load via the Radio Resource Utilization as defined in SA WG5 TS 28.552. Clarifications for specification in 6.6.1, 6.6.3 and 6.6.4. Added outputs in table 6.6.3-1: Network performance statistics, similarly as outputs for table 6.6.3-2: Network performance predictions.</t>
  </si>
  <si>
    <t>Revision of (unhandled) S2-1907602 from S2#134. Revised in parallel session to S2-1910100.</t>
  </si>
  <si>
    <t>S2-1907602</t>
  </si>
  <si>
    <t>S2-1910100</t>
  </si>
  <si>
    <t>S2-1909195</t>
  </si>
  <si>
    <t>Nnef_NetworkStatus service</t>
  </si>
  <si>
    <t>Summary of change: Description for Nnef_NetworkStatus service operations is added to 5.2.6. Call flow and procedure in 4.15.7 are amended with the appropriate service operation names. Also, TLTRI related aspects are removed as TLTRI is specific to T8.</t>
  </si>
  <si>
    <t>Revision of (withdrawn) S2-1907603 from S2#134 Not Handled</t>
  </si>
  <si>
    <t>S2-1907603</t>
  </si>
  <si>
    <t>S2-1910992</t>
  </si>
  <si>
    <t>1617</t>
  </si>
  <si>
    <t>S2-1909196</t>
  </si>
  <si>
    <t>Corrections for observed Service experience related network data analytics</t>
  </si>
  <si>
    <t>Summary of change: The description for parameters in table 6.4.2-1 and 6.4.2-2 is modified. The notes in 6.4.4 and 6.4.5 are revised to refer to the subscription-notification model.</t>
  </si>
  <si>
    <t>Revision of (unhandled) S2-1907677 from S2#134 Not Handled</t>
  </si>
  <si>
    <t>S2-1907677</t>
  </si>
  <si>
    <t>S2-1910993</t>
  </si>
  <si>
    <t>S2-1909197</t>
  </si>
  <si>
    <t>Key issue on UE-to-UE TSC Supports in 5GS</t>
  </si>
  <si>
    <t>Sang-Jun Moon</t>
  </si>
  <si>
    <t>30993</t>
  </si>
  <si>
    <t>This contribution introduces a new Key issue on UE-to-UE TSC Supports in 5GS.</t>
  </si>
  <si>
    <t>S2-1909198</t>
  </si>
  <si>
    <t>PCF selection for DNN replacement</t>
  </si>
  <si>
    <t>Hoyeon Lee</t>
  </si>
  <si>
    <t>62489</t>
  </si>
  <si>
    <t>Summary of change: Add DNN replacement capability of the PCF as a factor to be considered at PCF discovery and selection</t>
  </si>
  <si>
    <t>S2-1911622</t>
  </si>
  <si>
    <t>1775</t>
  </si>
  <si>
    <t>S2-1909199</t>
  </si>
  <si>
    <t>Key issue on Survival Time Supports in 5GS</t>
  </si>
  <si>
    <t>This contribution introduces a new Key issue on Survival Time Supports in 5GS.</t>
  </si>
  <si>
    <t>Revised to S2-1910458.</t>
  </si>
  <si>
    <t>S2-1910458</t>
  </si>
  <si>
    <t>S2-1909200</t>
  </si>
  <si>
    <t>S2-1911623</t>
  </si>
  <si>
    <t>S2-1909201</t>
  </si>
  <si>
    <t>Clarification on TSCAI Update Threshold</t>
  </si>
  <si>
    <t>Summary of change: It clarifies the threshold of TSCAI update.</t>
  </si>
  <si>
    <t>1776</t>
  </si>
  <si>
    <t>S2-1909202</t>
  </si>
  <si>
    <t>Clarification on QoS parameters mapping for 5GS Bridge configuration</t>
  </si>
  <si>
    <t>Summary of change: It removes the Editor's Note regarding UL TSN traffic, and adds description text.</t>
  </si>
  <si>
    <t>1777</t>
  </si>
  <si>
    <t>S2-1909203</t>
  </si>
  <si>
    <t>Remote Interference Management support</t>
  </si>
  <si>
    <t>Summary of change: AMF discovery and selection based on TAI in non-UE specifica operations Add AMF as a consumer NF of the N1N2MessageTransfer service</t>
  </si>
  <si>
    <t>Revised in parallel session to S2-1910310.</t>
  </si>
  <si>
    <t>S2-1910310</t>
  </si>
  <si>
    <t>1778</t>
  </si>
  <si>
    <t>S2-1909204</t>
  </si>
  <si>
    <t>Clarification on Port management information exchange in 5GS</t>
  </si>
  <si>
    <t>Summary of change: It removes the Editor's Note regarding port management information exchange and adds description text.</t>
  </si>
  <si>
    <t>1779</t>
  </si>
  <si>
    <t>S2-1909205</t>
  </si>
  <si>
    <t>Key Issue: Local MBS service</t>
  </si>
  <si>
    <t>Jungje Son</t>
  </si>
  <si>
    <t>45723</t>
  </si>
  <si>
    <t>This paper proposes a key issues on Local MBS Service for FS_5MBS.</t>
  </si>
  <si>
    <t>Revised in parallel session to S2-1910512.</t>
  </si>
  <si>
    <t>S2-1910512</t>
  </si>
  <si>
    <t>S2-1909206</t>
  </si>
  <si>
    <t>Revised in parallel session to S2-1910311.</t>
  </si>
  <si>
    <t>S2-1910311</t>
  </si>
  <si>
    <t>S2-1909207</t>
  </si>
  <si>
    <t>Key Issue on SBA for ProSe</t>
  </si>
  <si>
    <t>This contribution proposes a new key issue.</t>
  </si>
  <si>
    <t>S2-1909208</t>
  </si>
  <si>
    <t>Key Issue on peer UE discovery</t>
  </si>
  <si>
    <t>S2-1909209</t>
  </si>
  <si>
    <t>Corrections for acronyms and general part on Time Sensitive Communication</t>
  </si>
  <si>
    <t>Summary of change: 1/ Adding acronyms in clause 3.2. 2/ Rephrasing for clause 4.4.8.1. 3/ Replacement of 'CNC' occurences with 'TSN system'.</t>
  </si>
  <si>
    <t>S2-1910997</t>
  </si>
  <si>
    <t>1780</t>
  </si>
  <si>
    <t>S2-1909210</t>
  </si>
  <si>
    <t>Update to SCP description for binding</t>
  </si>
  <si>
    <t>ETRI, UANGEL</t>
  </si>
  <si>
    <t>Seungik Lee</t>
  </si>
  <si>
    <t>48790</t>
  </si>
  <si>
    <t>Summary of change: In the clause 6.2.19, modify the SCP description so that SCP provides the listed functionalities to support Indirect Communication; and add the selection and reselection functionality in to the list. In the clause 6.3.1.0, add a note to address the 'binding created as part of service request' with referring to the clause 4.17.12.3 of TS 23.502.</t>
  </si>
  <si>
    <t>1781</t>
  </si>
  <si>
    <t>S2-1909211</t>
  </si>
  <si>
    <t>Applicability of PS data off to ATSSS and MA PDU sessions</t>
  </si>
  <si>
    <t>ChenHo CHIN</t>
  </si>
  <si>
    <t>80545</t>
  </si>
  <si>
    <t>Summary of change: It is specified that 3GPP PS data off does not apply to non-3GPP access aspects of MA PDU sessions establsihed under ATSSS</t>
  </si>
  <si>
    <t>S2-1911084</t>
  </si>
  <si>
    <t>1782</t>
  </si>
  <si>
    <t>S2-1909212</t>
  </si>
  <si>
    <t>UE in IDLE over non-3GPP access even when non-3GPP access is available</t>
  </si>
  <si>
    <t>When a UE attempts a service request and is rejected along with being given a backoff timer, the UE then moves to IDLE with the release of NAS signalling connection and start the backoff timer. This discussion paper considers the cases when a UE is backed off over non-3GPP access and incoming data arrives for the non-3GPP access QoS flows of a MA PDU Session</t>
  </si>
  <si>
    <t>S2-1909213</t>
  </si>
  <si>
    <t>UE IDLE over N3GPP responding to indication of DL data when access is available</t>
  </si>
  <si>
    <t>Summary of change: When UE over the non-3GPP access is IDLE but running the mobility management back-off timer, receives indication of DL traffic meant for non-3GPP access, the UE stops the back-off timer and respond to the network over the non-3GPP access. 2nd change: The style error is corrected from B1 to B2.</t>
  </si>
  <si>
    <t>S2-1911082</t>
  </si>
  <si>
    <t>1783</t>
  </si>
  <si>
    <t>S2-1909214</t>
  </si>
  <si>
    <t>Summary of change: When UE over the non-3GPP access is IDLE but running the mobility management back-off timer, receives indication of DL traffic meant for non-3GPP access, the UE stops the back-off timer and respond to the network over the non-3GPP access.</t>
  </si>
  <si>
    <t>S2-1911083</t>
  </si>
  <si>
    <t>S2-1909215</t>
  </si>
  <si>
    <t>PLMN+CAG information - minimum, maximum storage and survival of power cycle</t>
  </si>
  <si>
    <t>OPPO, MediaTek Inc.</t>
  </si>
  <si>
    <t>Summary of change: the combinations of PLMN + CAG information is to be kept even at power off. A NOTE is added to mention the minimum and/or maximum number of such PLMN + CAG combinations are left to Stage 3.</t>
  </si>
  <si>
    <t>Revision of (unhandled) S2-1907191 from S2#134 Not Handled</t>
  </si>
  <si>
    <t>S2-1907191</t>
  </si>
  <si>
    <t>S2-1911085</t>
  </si>
  <si>
    <t>1520</t>
  </si>
  <si>
    <t>S2-1909216</t>
  </si>
  <si>
    <t>Update to delegated discovery procedure with binding indication</t>
  </si>
  <si>
    <t>Summary of change: In the clause 4.17.9, replace 'resource address' with 'resource information' for alignment; replace the details of the selection with a reference to the clause 6.3.1.0 of TS 23.501 for the use of binding indication; add a note for the use of binding indication with a reference to the clause 4.17.12.</t>
  </si>
  <si>
    <t>S2-1909217</t>
  </si>
  <si>
    <t>New key issue for new types of feedback provided by NWDAF and related use cases</t>
  </si>
  <si>
    <t>This contribution introduces two use cases for eNA_Ph2, 'NWDAF supporting detection of anomaly events and helping in analysing root cause' and 'NWDAF assisting in network planning', and a key issue to investigate for new types of feedback that can be provided by NWDAF.</t>
  </si>
  <si>
    <t>Revised in parallel session to S2-1910168.</t>
  </si>
  <si>
    <t>S2-1910168</t>
  </si>
  <si>
    <t>S2-1909218</t>
  </si>
  <si>
    <t>New Key Issue on 'support for network slice quota enforcement in a network slice'</t>
  </si>
  <si>
    <t>NTT DOCOMO</t>
  </si>
  <si>
    <t>SRISAKUL THAKOLSRI</t>
  </si>
  <si>
    <t>42550</t>
  </si>
  <si>
    <t>This pCR proposes a new Key Issue on network slice level quota enforcement in a network slice, e.g., by ensuring that a number of UEs concurrently accessing the network slice or a number of PDU Sessions concurrently established within the network slice does not go beyond the threshold being set to support for the network slice.</t>
  </si>
  <si>
    <t>Revised in parallel session, merging S2-1909260 and S2-1909291, to S2-1910524.</t>
  </si>
  <si>
    <t>S2-1910524</t>
  </si>
  <si>
    <t>S2-1909219</t>
  </si>
  <si>
    <t>New KI for Determining 5G entities serving an area of interest</t>
  </si>
  <si>
    <t>This contribution proposes a new Key Issues under the work task about 'Rel.16 NWDAF feature enhancements' on how to minimize load on determining 5G entities serving an area of interest.</t>
  </si>
  <si>
    <t>S2-1911189</t>
  </si>
  <si>
    <t>S2-1909220</t>
  </si>
  <si>
    <t>New KI for determining historical 5G entities association</t>
  </si>
  <si>
    <t>This contribution describes the Key Issues to enhance NWDAF features to determine historical 5G entities serving UEs and/or area of interest when this information is not available in NWDAF yet.</t>
  </si>
  <si>
    <t>S2-1911190</t>
  </si>
  <si>
    <t>S2-1909221</t>
  </si>
  <si>
    <t>5G_eLCS Removal of the EN on the location information in Clause 5.3.1</t>
  </si>
  <si>
    <t>Summary of change: Related EN can be removed, and a new reference to the TNAP id can be added.</t>
  </si>
  <si>
    <t>WI Code should be 5G_eLCS. Rel-17 requested, document states Rel-16. Revised in parallel session to S2-1910134.</t>
  </si>
  <si>
    <t>S2-1910134</t>
  </si>
  <si>
    <t>0048</t>
  </si>
  <si>
    <t>S2-1909222</t>
  </si>
  <si>
    <t>Clarification on MAC AS RAI in 5GC</t>
  </si>
  <si>
    <t>Summary of change: Clarify that it is the RAI signalled by the absence of RAI in MAC added in Rel-14.</t>
  </si>
  <si>
    <t>S2-1911647</t>
  </si>
  <si>
    <t>S2-1909223</t>
  </si>
  <si>
    <t>[DRAFT] Reply LS on Small Data Rate Control and APN Rate Control</t>
  </si>
  <si>
    <t>This LS replies to S2-1908668</t>
  </si>
  <si>
    <t>Response to S2-1908668. Revised in parallel session to S2-1910494.</t>
  </si>
  <si>
    <t>S2-1910494</t>
  </si>
  <si>
    <t>S2-1909224</t>
  </si>
  <si>
    <t>Corrections to Small Data Rate Control and Exception Reporting</t>
  </si>
  <si>
    <t>Summary of change: Introduce the 'MO Exception data counter' reporting function.</t>
  </si>
  <si>
    <t>Revision of (unhandled) S2-1907718 from S2#134. Agreed in parallel session This was Block approved</t>
  </si>
  <si>
    <t>S2-1907718</t>
  </si>
  <si>
    <t>S2-1911504</t>
  </si>
  <si>
    <t>1645</t>
  </si>
  <si>
    <t>S2-1909225</t>
  </si>
  <si>
    <t>Correction to UE context in AMF for Power Saving Function</t>
  </si>
  <si>
    <t>Summary of change: The eDRX parameters and Active Time are added in the UE context in the AMF.</t>
  </si>
  <si>
    <t>S2-1911658</t>
  </si>
  <si>
    <t>S2-1909226</t>
  </si>
  <si>
    <t>System level impacts of CIoT MT-EDT</t>
  </si>
  <si>
    <t>This document discusses the system level impacts of CIoT MT-EDT.</t>
  </si>
  <si>
    <t>S2-1909227</t>
  </si>
  <si>
    <t>This LS informs the relavant WGs of the decision taken by SA2 with respect to the support of CIoT MT-EDT</t>
  </si>
  <si>
    <t>Response to S2-1908681 and S2-1908659 Not Handled</t>
  </si>
  <si>
    <t>RAN WG2, RAN WG3, CT WG1, SA WG3</t>
  </si>
  <si>
    <t>S2-1909228</t>
  </si>
  <si>
    <t>Clarification to MICO mode and Periodic Registration Control</t>
  </si>
  <si>
    <t>Summary of change: In the timer control clause 5.31.7.5: Clarify that MICO mode and peridoic registration timer control are decided by the AMF at the same time according to Expected UE Behaviour. Clarify that a 'large periodic registration timer value' can be determined based on Network Configuration parameters. Remove the word 'just'. It is up to the AMF's implementation to decide how much earlier than the scheduled DL communication time. Add 'value' after the 'periodic registration timer' as it is the value not the timer that is included in the registration accept message. In the general MICO clause 5.4.1.3: Clarify that the AMF can get the Expected UE Behaviour parameters and Network Configuration parameters from the UDM.</t>
  </si>
  <si>
    <t>Revision of (unhandled) S2-1907724 from S2#134 Not Handled</t>
  </si>
  <si>
    <t>S2-1907724</t>
  </si>
  <si>
    <t>S2-1911646</t>
  </si>
  <si>
    <t>S2-1909229</t>
  </si>
  <si>
    <t>Assistance indication for WUS grouping</t>
  </si>
  <si>
    <t>Huawei, HiSilicon, Sony</t>
  </si>
  <si>
    <t>Summary of change: The wake up signal (WUS) Assistance Information is added to support wake up signal paging.</t>
  </si>
  <si>
    <t>Revision of (noted) S2-1908145 from S2#134. Revised in parallel session, merging S2-1909915, to S2-1910191.</t>
  </si>
  <si>
    <t>S2-1908145</t>
  </si>
  <si>
    <t>S2-1910191</t>
  </si>
  <si>
    <t>NB_IOTenh3-Core, LTE_eMTC5-Core, TEI16</t>
  </si>
  <si>
    <t>3538</t>
  </si>
  <si>
    <t>S2-1909230</t>
  </si>
  <si>
    <t>[DRAFT] Reply LS on assistance indication for WUS</t>
  </si>
  <si>
    <t>This LS replies to S2-1908679</t>
  </si>
  <si>
    <t>Response to S2-1908679 Not Handled</t>
  </si>
  <si>
    <t>NB_IOTenh3-Core, LTE_eMTC5-Core</t>
  </si>
  <si>
    <t>RAN WG2, CT WG1, RAN WG3</t>
  </si>
  <si>
    <t>S2-1909231</t>
  </si>
  <si>
    <t>Correction on Broadcast of Assistance Data by an LMF</t>
  </si>
  <si>
    <t>Summary of change: Correct the procedure for broadcasting assistance data by an LMF to be 'AMF LCS stateless' And remove editor's note</t>
  </si>
  <si>
    <t>WI Code should be 5G_eLCS. Revised in parallel session to S2-1910141.</t>
  </si>
  <si>
    <t>S2-1910141</t>
  </si>
  <si>
    <t>0049</t>
  </si>
  <si>
    <t>S2-1909232</t>
  </si>
  <si>
    <t>Clean up editor's note</t>
  </si>
  <si>
    <t>Summary of change: editor's notes in subclause 4.1a.5, 6.1.2, 6.3.1 and 6.10 are removed and editor's note in.5.3.1 is changed as NOTE</t>
  </si>
  <si>
    <t>WI Code should be 5G_eLCS. Merged into S2-1910135</t>
  </si>
  <si>
    <t>S2-1909233</t>
  </si>
  <si>
    <t>Considerations on the application architecture (with relation to SA WG6 FS_EDGEAPP)</t>
  </si>
  <si>
    <t>Jicheol Lee</t>
  </si>
  <si>
    <t>51554</t>
  </si>
  <si>
    <t>This contribution introduces the SA WG6 study on 'Application Architecture enabling Edge Computing', discusses the considerations on SA WG2 perspectives, and proposed the related text changes on TR 23.748</t>
  </si>
  <si>
    <t>Revised to S2-1909952.</t>
  </si>
  <si>
    <t>S2-1909952</t>
  </si>
  <si>
    <t>S2-1909234</t>
  </si>
  <si>
    <t>A new key issue: Efficient delivery of QoS condition of data path</t>
  </si>
  <si>
    <t>This contribution discusses the scenario where QoS condition of data path is required and proposes a new key issue: Efficient delivery of QoS condition of data path</t>
  </si>
  <si>
    <t>S2-1909235</t>
  </si>
  <si>
    <t>Clarification on GUTI allocated in SNPN -pCR</t>
  </si>
  <si>
    <t>Yang Xu</t>
  </si>
  <si>
    <t>74478</t>
  </si>
  <si>
    <t>Summary of change: If UE successfully registered to the SNPN and acquired a 5G-GUTI, the UE shall use this GUTI only when registering in this SNPN.</t>
  </si>
  <si>
    <t>WI Code should be Vertical_LAN, not 7.7.3. Not Handled</t>
  </si>
  <si>
    <t>1784</t>
  </si>
  <si>
    <t>S2-1909236</t>
  </si>
  <si>
    <t>Correction on LCS privacy profile data in the UDM</t>
  </si>
  <si>
    <t>Summary of change: Correct LCS privacy profile data stored in the UDM</t>
  </si>
  <si>
    <t>WI Code should be 5G_eLCS. Not Handled</t>
  </si>
  <si>
    <t>S2-1909237</t>
  </si>
  <si>
    <t>Discussion - Problem of provisioning 5G VN data</t>
  </si>
  <si>
    <t>This contribution identify a problem of provisioning 5G VN group data.</t>
  </si>
  <si>
    <t>S2-1909238</t>
  </si>
  <si>
    <t>Clarificatrion on EN-DC in EPS Fallback</t>
  </si>
  <si>
    <t>Summary of change: Clarify in TAU or Attach procedure of EPS Fallback, the MME may indicate the E-UTRAN that the Dual connectivity is allowed by not adding NR restriction IE in Handover Restriction List.</t>
  </si>
  <si>
    <t>WI Code should be 5GS_Ph1, not 6.8. Noted in parallel session</t>
  </si>
  <si>
    <t>S2-1909239</t>
  </si>
  <si>
    <t>Resolve editor's note on PC5 Link-AMBR</t>
  </si>
  <si>
    <t>Summary of change: Remove EN and clarify PC5 LINK-AMBR</t>
  </si>
  <si>
    <t>S2-1911624</t>
  </si>
  <si>
    <t>0021</t>
  </si>
  <si>
    <t>S2-1909240</t>
  </si>
  <si>
    <t>Clarification on V2X policy distribution</t>
  </si>
  <si>
    <t>Summary of change: The Policy Section containing V2X Policy shall not include any other type of policy such as URSP.</t>
  </si>
  <si>
    <t>0022</t>
  </si>
  <si>
    <t>S2-1909241</t>
  </si>
  <si>
    <t>5G LAN group management procedure corrections</t>
  </si>
  <si>
    <t>Summary of change: Clarify that Create and Delete operations for the Nudm and Nnef ParameterProvisioning service are for 5G VN group management. Maintain Update operation for UE related parameters (e.g. Expected UE behavior).</t>
  </si>
  <si>
    <t>Revision of (agreed and TSG approved!) S2-1908328 from S2#134. Check and correct TS base version used. Revised in parallel session to S2-1910437.</t>
  </si>
  <si>
    <t>S2-1908328</t>
  </si>
  <si>
    <t>S2-1910437</t>
  </si>
  <si>
    <t>1466</t>
  </si>
  <si>
    <t>S2-1909242</t>
  </si>
  <si>
    <t>eNPN Key Issue the support of IMS and Emergency services</t>
  </si>
  <si>
    <t>This paper proposes to add a new key issue for FS_eNPN</t>
  </si>
  <si>
    <t>Revised, merging S2-1909366 and S2-1909500, to S2-1909943.</t>
  </si>
  <si>
    <t>S2-1909943</t>
  </si>
  <si>
    <t>S2-1909243</t>
  </si>
  <si>
    <t>Key Issue Discovery of IP address of application server for Edge Computing</t>
  </si>
  <si>
    <t>This paper proposes to add a new key issue for FS _enh_EC</t>
  </si>
  <si>
    <t>S2-1909244</t>
  </si>
  <si>
    <t>Key Issue Emergency Handling</t>
  </si>
  <si>
    <t>This paper proposes to add a new key issue for FS_MUSIM</t>
  </si>
  <si>
    <t>Merged into S2-1909942</t>
  </si>
  <si>
    <t>S2-1909245</t>
  </si>
  <si>
    <t>Study on supporting Unmanned Aerial Systems Connectivity, Identification, and Tracking</t>
  </si>
  <si>
    <t>China Unicom</t>
  </si>
  <si>
    <t>Chi Ren</t>
  </si>
  <si>
    <t>72309</t>
  </si>
  <si>
    <t>SID revised</t>
  </si>
  <si>
    <t>This paper proposes to update the SID of FS_ID_UAS with the requirement of SA1 EAV added.</t>
  </si>
  <si>
    <t>Revision of TSG SA SID: SP-181114. Revised to S2-1909973.</t>
  </si>
  <si>
    <t>SP-181114</t>
  </si>
  <si>
    <t>FS_ID_UAS_SA2</t>
  </si>
  <si>
    <t>S2-1909246</t>
  </si>
  <si>
    <t>Application classifier</t>
  </si>
  <si>
    <t>Summary of change: Application classifier to be exchanged during PC5-S signalling</t>
  </si>
  <si>
    <t>S2-1911626</t>
  </si>
  <si>
    <t>0023</t>
  </si>
  <si>
    <t>S2-1909247</t>
  </si>
  <si>
    <t>Key Issue on granularity of network slices</t>
  </si>
  <si>
    <t>Revised in parallel session to S2-1910523.</t>
  </si>
  <si>
    <t>S2-1910523</t>
  </si>
  <si>
    <t>S2-1909248</t>
  </si>
  <si>
    <t>Correction to Availabilty after DDN failure event</t>
  </si>
  <si>
    <t>Summary of change: The procedures for buffering at the SMF and UPF are defined. In case of ETSUN or HR roaming case, the V-SMF and I-SMF is involved. During the subscription procedure, when the AMF received the UDM's subscription, it will responds with AMF notification point combination which will be provide to the SMF by UDM. Traffic descriptors are an optional input parameter for the Nudm_EventExposure_Subscribe service operation. AMF notification endpoint is an optional output parameter for Namf_EventExposure_Subscribe service operation.</t>
  </si>
  <si>
    <t>Merged into S2-1910488</t>
  </si>
  <si>
    <t>S2-1909249</t>
  </si>
  <si>
    <t>Correction to DDD status event with SMF buffering procedure</t>
  </si>
  <si>
    <t>Summary of change: Update the figure to include the unsubscribe procedure. Clarify that the UDM will send the subscribe request to serving SMF with PDU Session established with DNN and S-NSSAI corresponding to the traffic descriptor. Specifiy how the DDD event is subscribed and reported to I-SMF or V-SMF. Some wording enhancement.</t>
  </si>
  <si>
    <t>Revised in parallel session to S2-1910489.</t>
  </si>
  <si>
    <t>S2-1910489</t>
  </si>
  <si>
    <t>S2-1909250</t>
  </si>
  <si>
    <t>Corrections of call flows for DDD status event with UPF buffering</t>
  </si>
  <si>
    <t>Summary of change: Specify how to subcribe to data delivery status notifications if buffering in the UPF is used.</t>
  </si>
  <si>
    <t>S2-1909251</t>
  </si>
  <si>
    <t>[DRAFT] Reply LS on Nsmf_EventExposure and Nnef_EventExposure service handling of the 'Downlink data delivery status' and ' Availability after DDN Failure' events</t>
  </si>
  <si>
    <t>This LS replies to S2-1908645</t>
  </si>
  <si>
    <t>S2-1909252</t>
  </si>
  <si>
    <t>Introduction of RRC Connection Re-Establishment for CP</t>
  </si>
  <si>
    <t>This document proposes a way forward for supporting RRC Connection Re-Establishment for NB-IoT connected to 5GC</t>
  </si>
  <si>
    <t>S2-1909253</t>
  </si>
  <si>
    <t>Summary of change: Introduced a new subclause describing the Control Plane Relocation Indication procedure.</t>
  </si>
  <si>
    <t>Revision of (unhandled) S2-1907720 from S2#134. Revised in parallel session to S2-1910486.</t>
  </si>
  <si>
    <t>S2-1907720</t>
  </si>
  <si>
    <t>S2-1910486</t>
  </si>
  <si>
    <t>5G_CIoT, NB_IOTenh3-Core</t>
  </si>
  <si>
    <t>S2-1909254</t>
  </si>
  <si>
    <t>[DRAFT] Reply LS on RRC Connection Reestablishment for CP for NB-IoT connected to 5GC</t>
  </si>
  <si>
    <t>This LS replies to S2-1908707</t>
  </si>
  <si>
    <t>Response to S2-1908707. Revised in parallel session to S2-1910487.</t>
  </si>
  <si>
    <t>S2-1910487</t>
  </si>
  <si>
    <t>RAN WG2, CT WG4, SA WG3</t>
  </si>
  <si>
    <t>CT WG1, RAN WG3</t>
  </si>
  <si>
    <t>S2-1909255</t>
  </si>
  <si>
    <t>Revision of (postponed) S2-1908440 from S2#134. Revised in parallel session to S2-1910495.</t>
  </si>
  <si>
    <t>S2-1908440</t>
  </si>
  <si>
    <t>S2-1910495</t>
  </si>
  <si>
    <t>S2-1909256</t>
  </si>
  <si>
    <t>eLCS SIP URI/TEL URL mapping to SUPI</t>
  </si>
  <si>
    <t>OTD</t>
  </si>
  <si>
    <t>Tyler Hawbaker</t>
  </si>
  <si>
    <t>81103</t>
  </si>
  <si>
    <t>It is proposed to modify the current Interworking procedures to enable EPC-5GC IWF G-MLC to correlate current IMS identity to SUPI used in original location request when H-GMLC returns its location query result.</t>
  </si>
  <si>
    <t>S2-1909257</t>
  </si>
  <si>
    <t>Corrections to data collection from NFs</t>
  </si>
  <si>
    <t>Summary of change: Add Npcf_PolicyAuthorization_Subscribe as a possible PCF service used by NWDAF. Add the possibility to retrieve the AMF or SMF serving a group of UEs.</t>
  </si>
  <si>
    <t>0065</t>
  </si>
  <si>
    <t>S2-1909258</t>
  </si>
  <si>
    <t>[DRAFT] Reply LS on NG.116 GST publication and cooperation with SA WG2</t>
  </si>
  <si>
    <t>Alessio Casati</t>
  </si>
  <si>
    <t>82456</t>
  </si>
  <si>
    <t>To: GSMA 5G Joint-Activity (5GJA), GSMA NEST. CC: TSG SA.</t>
  </si>
  <si>
    <t>Response to S2-1908651. Revised in parallel session to S2-1910519.</t>
  </si>
  <si>
    <t>S2-1910519</t>
  </si>
  <si>
    <t>GSMA 5G Joint-Activity (5GJA), GSMA NEST</t>
  </si>
  <si>
    <t>S2-1909259</t>
  </si>
  <si>
    <t>Scope clause text</t>
  </si>
  <si>
    <t>Nokia, Nokia Shanghai Bell, ZTE</t>
  </si>
  <si>
    <t>Introduces the scope of work for FS_eNS_Ph2</t>
  </si>
  <si>
    <t>Revised in parallel session to S2-1910521.</t>
  </si>
  <si>
    <t>S2-1910521</t>
  </si>
  <si>
    <t>S2-1909260</t>
  </si>
  <si>
    <t>KI on limitation of number of connections per Network Slice</t>
  </si>
  <si>
    <t>Nokia, Nokia Shanghai Bell, Telecom Italia</t>
  </si>
  <si>
    <t>Merged into S2-1910524</t>
  </si>
  <si>
    <t>S2-1909261</t>
  </si>
  <si>
    <t>Discussion on Handling of Service Prioritisation</t>
  </si>
  <si>
    <t>Discussion on handling service prioritisation and proposal to for an architectural assumption on service prioritisation.</t>
  </si>
  <si>
    <t>S2-1909262</t>
  </si>
  <si>
    <t>Architectural Assumptions for service prioritization</t>
  </si>
  <si>
    <t>This contribution introduces an Architectural Assumption for service prioritization, based on the discussion in S2-1909261.</t>
  </si>
  <si>
    <t>Revised in parallel session to S2-1910463.</t>
  </si>
  <si>
    <t>S2-1910463</t>
  </si>
  <si>
    <t>S2-1909263</t>
  </si>
  <si>
    <t>Discussion on suspension/release and resumption of an ongoing connection</t>
  </si>
  <si>
    <t>Discussion handling of suspension/release and resumption of a connection and its dependency on RAN and features available in RAN.</t>
  </si>
  <si>
    <t>S2-1909264</t>
  </si>
  <si>
    <t>Discussion on Paging Related Issues</t>
  </si>
  <si>
    <t>Discussion on various aspects of paging, including collisions and RAM implications for UEs that support MUSIM.</t>
  </si>
  <si>
    <t>S2-1909265</t>
  </si>
  <si>
    <t>Architectural Assumptions for Single Tx / Single Rx UE</t>
  </si>
  <si>
    <t>This contribution introduces an Architectural Assumption for the single Tx / single Rx UE, based on the discussion on paging delivery and paging occasion collision in S2-19xxxxx.</t>
  </si>
  <si>
    <t>S2-1909266</t>
  </si>
  <si>
    <t>Corrections to handling of Alternative QoS Profiles</t>
  </si>
  <si>
    <t>Summary of change: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release of the NG-RAN resources for this GBR QoS Flow.</t>
  </si>
  <si>
    <t>Revised in parallel session to S2-1910007.</t>
  </si>
  <si>
    <t>S2-1910007</t>
  </si>
  <si>
    <t>1785</t>
  </si>
  <si>
    <t>S2-1909267</t>
  </si>
  <si>
    <t>Summary of change: Removal of statements related to the PCF/AF change of the authorized/requested QoS following the forwarding of QoS notification information from the SMF. In addition, the description of the forwarding of QoS notification information from the SMF to the PCF and finally the AF is restructured so that the main parts are now in 6.1.3.18 and 6.1.3.22 while 6.2.3 contains primarily a reference to 6.1.3.18.</t>
  </si>
  <si>
    <t>Revised in parallel session to S2-1910009.</t>
  </si>
  <si>
    <t>S2-1910009</t>
  </si>
  <si>
    <t>0331</t>
  </si>
  <si>
    <t>S2-1909268</t>
  </si>
  <si>
    <t>Handling of Alternative QoS Profilesd at handover</t>
  </si>
  <si>
    <t>Summary of change: Added multi-QoS treatment support in the handover case, which includes: - provision of the prioritized list of Alterntive QoS Profiles to the target NG-RAN; - admission control using Alterntaive QoS Profile(s) at the target NG-RAN; - notification of selected Alternative QoS Profile to the SMF.</t>
  </si>
  <si>
    <t>Revised in parallel session to S2-1910008.</t>
  </si>
  <si>
    <t>S2-1910008, S2-1911546</t>
  </si>
  <si>
    <t>1786</t>
  </si>
  <si>
    <t>S2-1909269</t>
  </si>
  <si>
    <t>WITHDRAWN: This CR introduces the support of Alternative QoS Profiles during handover</t>
  </si>
  <si>
    <t>S2-1909270</t>
  </si>
  <si>
    <t>eNA Open issues &amp; ENs</t>
  </si>
  <si>
    <t>This contribution lists the open issues and editor notes</t>
  </si>
  <si>
    <t>S2-1909271</t>
  </si>
  <si>
    <t>Miscellaneous corrections/updates to TS 23.288</t>
  </si>
  <si>
    <t>Summary of change: Miscellaneous correction or update to TS 23.288</t>
  </si>
  <si>
    <t>Revised in parallel session to S2-1910095.</t>
  </si>
  <si>
    <t>S2-1910095</t>
  </si>
  <si>
    <t>0066</t>
  </si>
  <si>
    <t>S2-1909272</t>
  </si>
  <si>
    <t>Update of NF load analytics</t>
  </si>
  <si>
    <t>Summary of change: Correct the note. Add S-NSSAI and NF type as optional parameters in Analytics Filter Information. Adding AF as the possible service consumer.</t>
  </si>
  <si>
    <t>Merged into S2-1910098</t>
  </si>
  <si>
    <t>0067</t>
  </si>
  <si>
    <t>S2-1909273</t>
  </si>
  <si>
    <t>Clarification of the SMF data collection of the OSE</t>
  </si>
  <si>
    <t>Summary of change: - Update the current specification during the Data Collection for the Service Expierence Analytics in order to answer the questions in the LS from CT WG3; - Clarify the level of the service data.</t>
  </si>
  <si>
    <t>Revised in parallel session, merging S2-1909781, to S2-1910132.</t>
  </si>
  <si>
    <t>S2-1910132</t>
  </si>
  <si>
    <t>0068</t>
  </si>
  <si>
    <t>S2-1909274</t>
  </si>
  <si>
    <t>Add 'Data target peroid' as a filter of data collection</t>
  </si>
  <si>
    <t>Summary of change: Add the 'Data target period' as a filter of data collection to reduce the amount of data collection in case of high signaling load.</t>
  </si>
  <si>
    <t>Revised in parallel session to S2-1910204.</t>
  </si>
  <si>
    <t>S2-1910204</t>
  </si>
  <si>
    <t>0069</t>
  </si>
  <si>
    <t>S2-1909275</t>
  </si>
  <si>
    <t>[DRAFT] Reply LS on 'SMF Event Exposure enhancement for service experience'</t>
  </si>
  <si>
    <t>This contribution answers the LS IN from CT3 about SMF data collection for OSE.</t>
  </si>
  <si>
    <t>Response to S2-1908665. Revised in parallel session to S2-1910207.</t>
  </si>
  <si>
    <t>S2-1910207</t>
  </si>
  <si>
    <t>S2-1909276</t>
  </si>
  <si>
    <t>Update to NF performance analytics</t>
  </si>
  <si>
    <t>Summary of change: The CR updates the NF performance analytics procedure to include the Reporting Threshold and minor editorial corrections</t>
  </si>
  <si>
    <t>Merged into S2-1910566</t>
  </si>
  <si>
    <t>S2-1910101</t>
  </si>
  <si>
    <t>0070</t>
  </si>
  <si>
    <t>S2-1909277</t>
  </si>
  <si>
    <t>Update to UE related analytics</t>
  </si>
  <si>
    <t>Summary of change: The GPSI and External Group Indentifier is included as the UE identifcation information when an AF is involved in the analytics procedure.</t>
  </si>
  <si>
    <t>S2-1911183</t>
  </si>
  <si>
    <t>0071</t>
  </si>
  <si>
    <t>S2-1909278</t>
  </si>
  <si>
    <t>Clarifications on Supporting Modification of Analytics Subscription</t>
  </si>
  <si>
    <t>Summary of change: Update procedure and description of NWDAF explicitly allowing the modification of existing analytics subscription.</t>
  </si>
  <si>
    <t>0072</t>
  </si>
  <si>
    <t>S2-1909279</t>
  </si>
  <si>
    <t>Clarifications on NWDAF determining the NEF, AF, UDM serving an UE</t>
  </si>
  <si>
    <t>Summary of change: Propose that NWDAF is configured with the UEs being served by NEF and AFs according with operator and AF agreement. For UDM follow the definitions in TS 23.501 to use the subscriber identifier for discovering of UDM</t>
  </si>
  <si>
    <t>Merged into S2-1910130.</t>
  </si>
  <si>
    <t>0073</t>
  </si>
  <si>
    <t>S2-1909280</t>
  </si>
  <si>
    <t>List the Event IDs in the AF services of AF</t>
  </si>
  <si>
    <t>Summary of change: List the Event IDs in the AF services and the NEF services.</t>
  </si>
  <si>
    <t>Rel-16 requested, document states Rel-15. Not Handled</t>
  </si>
  <si>
    <t>S2-1911186</t>
  </si>
  <si>
    <t>S2-1909281</t>
  </si>
  <si>
    <t>Define a new event ID: UE mobility information to AMF event exposure service in TS 23.502.</t>
  </si>
  <si>
    <t>Summary of change: Update list of Event IDs for the AMF event exposure service to include a new event ID UE mobility information</t>
  </si>
  <si>
    <t>S2-1911187</t>
  </si>
  <si>
    <t>S2-1909282</t>
  </si>
  <si>
    <t>Consistency on Definitions related to NWDAF</t>
  </si>
  <si>
    <t>Summary of change: Update text from Clause 6.2.6 including the NWDAF Serving Area information in NWDAF profile. Updates of terminology of NEF profile</t>
  </si>
  <si>
    <t>Revised in parallel session to S2-1910201.</t>
  </si>
  <si>
    <t>S2-1910201</t>
  </si>
  <si>
    <t>1787</t>
  </si>
  <si>
    <t>S2-1909283</t>
  </si>
  <si>
    <t>TR skeleton for FS_eNA_Ph2</t>
  </si>
  <si>
    <t>This paper proposes TR skeleton for FS_eNA_Ph2</t>
  </si>
  <si>
    <t>TR Skeleton. Revised in parallel session to S2-1910556.</t>
  </si>
  <si>
    <t>S2-1910556</t>
  </si>
  <si>
    <t>S2-1909284</t>
  </si>
  <si>
    <t>Architecture assumption for FS_eNA_Ph2</t>
  </si>
  <si>
    <t>This contribution proposes the architecture assumption of the TR 23.700-91 for FS_eNA_ph2.</t>
  </si>
  <si>
    <t>Revised in parallel session to S2-1910161.</t>
  </si>
  <si>
    <t>S2-1910161</t>
  </si>
  <si>
    <t>S2-1909285</t>
  </si>
  <si>
    <t>Architecture requirement for FS_eNA_Ph2</t>
  </si>
  <si>
    <t>This contribution proposes the scope of the TR 23.700-91 for FS_eNA_ph2.</t>
  </si>
  <si>
    <t>Revised in parallel session to S2-1910160.</t>
  </si>
  <si>
    <t>S2-1910160</t>
  </si>
  <si>
    <t>S2-1909286</t>
  </si>
  <si>
    <t>New KI for minimization of the load generated by NWDAF in Data Collection and Storage</t>
  </si>
  <si>
    <t>This contribution proposes a study of Key Issues in how to minimize the load generated by NWDAF in data collection.</t>
  </si>
  <si>
    <t>S2-1911851</t>
  </si>
  <si>
    <t>S2-1909287</t>
  </si>
  <si>
    <t>New KI for Data Collection and Analytics Exposure in Intra-PLMN roaming scenario</t>
  </si>
  <si>
    <t>This contribution proposes new key issues for data collection and analytics exposure in Intra-PLMN roaming scenario.</t>
  </si>
  <si>
    <t>S2-1911191</t>
  </si>
  <si>
    <t>S2-1909288</t>
  </si>
  <si>
    <t>New KI for per User consent data collection and data analytics</t>
  </si>
  <si>
    <t>This contribution proposes to a key issue on user consent of data collection and data analytics, this key issue is either related to the inter PLMN Roaming and inter Region Roaming, but also related to the legacy KI of R16 that UE driven analytics.</t>
  </si>
  <si>
    <t>S2-1911192</t>
  </si>
  <si>
    <t>S2-1909289</t>
  </si>
  <si>
    <t>Key Issue #11 update to enhance the granularity of QoS Sustainability Analytics</t>
  </si>
  <si>
    <t>This contribution proposes to update existing Key Issue #11 in order to enhance the granularity of the output of the QoS Sustainability Analytics. This can be achieved by supporting additional Analytics Filter information, additional input data and support for additional QoS KPIs and Thresholds.</t>
  </si>
  <si>
    <t>S2-1911193</t>
  </si>
  <si>
    <t>S2-1909290</t>
  </si>
  <si>
    <t>Key issue proposal of UE driven analytics for network (re)access and handover optimization</t>
  </si>
  <si>
    <t>This paper proposes KI: UE driven analytics for network (re)access and handover optimization.</t>
  </si>
  <si>
    <t>S2-1911850</t>
  </si>
  <si>
    <t>S2-1909291</t>
  </si>
  <si>
    <t>KI On Limitation of number of UEs per Network Slice</t>
  </si>
  <si>
    <t>S2-1909292</t>
  </si>
  <si>
    <t>KI on limitation of data rate per Network Slice in UL and DL per UE</t>
  </si>
  <si>
    <t>Revised in parallel session, merging S2-1908824, to S2-1910525.</t>
  </si>
  <si>
    <t>S2-1910525</t>
  </si>
  <si>
    <t>S2-1909293</t>
  </si>
  <si>
    <t>RAN sharing clarifications for NPNs</t>
  </si>
  <si>
    <t>Summary of change: Clarify that RAN sharing between a PNI-NPN (with CAG) and an SNPN and RAN sharing between a PLMN and a PNI-NPN is supported.</t>
  </si>
  <si>
    <t>1788</t>
  </si>
  <si>
    <t>S2-1909294</t>
  </si>
  <si>
    <t>[DRAFT] LS on RAN sharing for NPNs</t>
  </si>
  <si>
    <t>To: RAN WG2, RAN WG3. Attachments: TS 23.501 CR#1788.</t>
  </si>
  <si>
    <t>S2-1911363</t>
  </si>
  <si>
    <t>S2-1909295</t>
  </si>
  <si>
    <t>New Key Issue on discovery of application server deployed in local Data network</t>
  </si>
  <si>
    <t>Yang Shen</t>
  </si>
  <si>
    <t>68465</t>
  </si>
  <si>
    <t>This pCR proposes a new Key Issue on discovery of application server deployed in local Data Network.</t>
  </si>
  <si>
    <t>S2-1909296</t>
  </si>
  <si>
    <t>Input to Reference</t>
  </si>
  <si>
    <t>WITHDRAWN: This pCR proposes the content of Reference section.</t>
  </si>
  <si>
    <t>S2-1909297</t>
  </si>
  <si>
    <t>New Key Issue on traffic steering in N6-LAN and to central DN</t>
  </si>
  <si>
    <t>This pCR proposes a new Key Issue on traffic steering in N6-LAN deployed in edge computing environment including support for end-user traffic sent to the central N6 interface to the DN after having been processed by local application(s).</t>
  </si>
  <si>
    <t>S2-1909298</t>
  </si>
  <si>
    <t>IMS Interworking for location service; Use of session Identifier</t>
  </si>
  <si>
    <t>Summary of change: Add capability to deliver Universally Unique Identifier for each returned SUPI to SIP-URI/TEL-URL mapping when locaiton request originates in 5GC and is routed to IMS.</t>
  </si>
  <si>
    <t>S2-1909299</t>
  </si>
  <si>
    <t>Update to delivery of PC5 QoS parameters to NG-RAN</t>
  </si>
  <si>
    <t>Summary of change: Add procedure of delivering PC5 QoS parameters to NG-RAN.</t>
  </si>
  <si>
    <t>Revised in parallel session, merging S2-1908981, to S2-1909991.</t>
  </si>
  <si>
    <t>S2-1909991</t>
  </si>
  <si>
    <t>0024</t>
  </si>
  <si>
    <t>S2-1909300</t>
  </si>
  <si>
    <t>Procedures for N19 Tunnel establishment and release</t>
  </si>
  <si>
    <t>Summary of change: Proposal about the procedures of N19 tunnels establishment and release</t>
  </si>
  <si>
    <t>Revision of (unhandled) S2-1907559 from S2#134. WI Code should be Vertical_LAN. Not Handled</t>
  </si>
  <si>
    <t>S2-1907559</t>
  </si>
  <si>
    <t>1604</t>
  </si>
  <si>
    <t>S2-1909301</t>
  </si>
  <si>
    <t>Correction to V2X Policy update due to UE PLMN change</t>
  </si>
  <si>
    <t>Summary of change: Clarification texts are added to differentiate the 2 cases.</t>
  </si>
  <si>
    <t>S2-1911207</t>
  </si>
  <si>
    <t>0025</t>
  </si>
  <si>
    <t>S2-1909302</t>
  </si>
  <si>
    <t>Using AF influence mechanism for V2X Application Server discovery</t>
  </si>
  <si>
    <t>Summary of change: Add description of AF influence mechanism for V2X Application Server discovery.</t>
  </si>
  <si>
    <t>Merged into S2-1909990</t>
  </si>
  <si>
    <t>0026</t>
  </si>
  <si>
    <t>S2-1909303</t>
  </si>
  <si>
    <t>Update to service specific parameter provisioning procedure</t>
  </si>
  <si>
    <t>Summary of change: It is clarified that the service specific parameter is stored in the UDR with the data key 'Application Data'.</t>
  </si>
  <si>
    <t>S2-1911200</t>
  </si>
  <si>
    <t>S2-1909304</t>
  </si>
  <si>
    <t>Key Issue on SLA monitoring and fulfillment</t>
  </si>
  <si>
    <t>This paper introduces a key issue to the TR 23.700-91.</t>
  </si>
  <si>
    <t>Merged into S2-1910146</t>
  </si>
  <si>
    <t>S2-1909305</t>
  </si>
  <si>
    <t>Retrieval of input data for Analytics ID: 'Observed Service Experience'</t>
  </si>
  <si>
    <t>Summary of change: The procedure is updated, a new Event Id is defined.</t>
  </si>
  <si>
    <t>0074</t>
  </si>
  <si>
    <t>S2-1909306</t>
  </si>
  <si>
    <t>Event Id on QFI allocation</t>
  </si>
  <si>
    <t>WITHDRAWN: Propose to define a new Event ID from SMF for the procedure on Observed Service Experience</t>
  </si>
  <si>
    <t>0075</t>
  </si>
  <si>
    <t>S2-1909307</t>
  </si>
  <si>
    <t>BDT renegotiation upon expected network performance change</t>
  </si>
  <si>
    <t>Summary of change: It is proposed that the PCF includes as part of the notification: The new conditions (charging rate and maximum aggregated bitrate) that will apply to the previously negotiated BDT policy . The new list of candidate BDT policies for the AF to select. If a previously negotiated BDT transfer policy PCF was changed, the PCF updates the BDT policy for the corresponsing BDT reference ID in UDR. The PCF may also need to update the Validity Conditions in the URSP rules provided to the UE.</t>
  </si>
  <si>
    <t>Revision of (unhandled) S2-1906989 from S2#134. Check and correct TS base version used. Revised in parallel session to S2-1910102.</t>
  </si>
  <si>
    <t>S2-1906989</t>
  </si>
  <si>
    <t>S2-1910102</t>
  </si>
  <si>
    <t>1477</t>
  </si>
  <si>
    <t>S2-1909308</t>
  </si>
  <si>
    <t>Revision of (unhandled) S2-1906988 from S2#134. Revised in parallel session to S2-1910103.</t>
  </si>
  <si>
    <t>S2-1906988</t>
  </si>
  <si>
    <t>S2-1910103</t>
  </si>
  <si>
    <t>0290</t>
  </si>
  <si>
    <t>S2-1909309</t>
  </si>
  <si>
    <t>Removing Editor´s note on how to find a PCF instance serving a UE</t>
  </si>
  <si>
    <t>Summary of change: Removing Editor´s note on whether and how to find the PCF serving a UE Policy Association or a UE Policy Association</t>
  </si>
  <si>
    <t>Revised in parallel session, merging S2-1909170, to S2-1910131.</t>
  </si>
  <si>
    <t>S2-1910131</t>
  </si>
  <si>
    <t>0076</t>
  </si>
  <si>
    <t>S2-1909310</t>
  </si>
  <si>
    <t>How to distribute the allocated quota per DNN.S-NSSAIs to multiple PDU sessions.</t>
  </si>
  <si>
    <t>Summary of change: Th following changes are proposed: Remove existing solution. Propose that each PCF takes a slice of a quota allocated per DNN.S-NSSAI then stores the remaining quota in UDR. Use conditional requests as defined in 29.500 to resolve the problem that multiple PCFs reads and updates the Remaining Allowed Usage in UDR.</t>
  </si>
  <si>
    <t>Revised in parallel session to S2-1910121.</t>
  </si>
  <si>
    <t>S2-1910121</t>
  </si>
  <si>
    <t>0332</t>
  </si>
  <si>
    <t>S2-1909311</t>
  </si>
  <si>
    <t>Summary of change: Remove the description on how the SMF uses the alternative PCF to select a different PCF for the SM Policy Association.</t>
  </si>
  <si>
    <t>1789</t>
  </si>
  <si>
    <t>S2-1909312</t>
  </si>
  <si>
    <t>Sharing allowed usage between different PCFs</t>
  </si>
  <si>
    <t>DP on how to share allowed usage between different PCFs. Main goal is to find one solution that fits all scenarios</t>
  </si>
  <si>
    <t>S2-1909313</t>
  </si>
  <si>
    <t>AF session with QoS - Flow description</t>
  </si>
  <si>
    <t>Summary of change: Replace description of the application flows by Flow description. Remove traffic filtering within the Npcf_PolicyAuthorization Service, the flow description is already present.</t>
  </si>
  <si>
    <t>Revised in parallel session to S2-1910127.</t>
  </si>
  <si>
    <t>S2-1910127</t>
  </si>
  <si>
    <t>S2-1909314</t>
  </si>
  <si>
    <t>Summary of change: Add a reference to 23.501 clause 5.7.6 for definition of the Flow Description. Replace traffic filtering by flow description.</t>
  </si>
  <si>
    <t>0333</t>
  </si>
  <si>
    <t>S2-1909315</t>
  </si>
  <si>
    <t>Selection of the prefered access type for non-MPTCP traffic in a MA PDU</t>
  </si>
  <si>
    <t>Summary of change: The PCF indicates to the SMF that the prefered access type for non-MPTCP traffic in the MA PDU Session negotiated with Steering functionality MPTCP. The SMF indicates to the PCF the Steering Functionality negotiated for the MA PDU sessions.</t>
  </si>
  <si>
    <t>Revised in parallel session to S2-1910236.</t>
  </si>
  <si>
    <t>S2-1910236</t>
  </si>
  <si>
    <t>0334</t>
  </si>
  <si>
    <t>S2-1909316</t>
  </si>
  <si>
    <t>PDU session related policy information</t>
  </si>
  <si>
    <t>Summary of change: Propose a simplification of the QoS enforcement, by reusing the Session AMBR for both 3GPP and W-5GAN, the Session AMBR value is dynamically updated by the PCF to set it to the Authorized value for 3GPP access and for W-5GAN. Remove Session TMBR and UE TMBR. Recommendation to set the Session-AMBR to a large enough value that allows QoS enforcement in the W-5GAN for the aggregated non GBR and GBR traffic for a PDU session. The Session AMBR value for a MA PDU session is set taking into account the availability of both accesses.</t>
  </si>
  <si>
    <t>Wrong CR number on document. Merged into S2-1910247</t>
  </si>
  <si>
    <t>S2-1909317</t>
  </si>
  <si>
    <t>Reporting wireline non-3GPP access in the AM Policy Association</t>
  </si>
  <si>
    <t>Summary of change: Extend the input information provided by the AMF with the Access Technology Type set to 'wireline'. Clarify that the FN-RG Registration procedure may: Include validations of the Service Area Restritions for a FN-CRG, as defined in clause 4.3.3.5. AMF determination and reporting of both the Access type and RAT type to PCF.</t>
  </si>
  <si>
    <t>Revision of (unhandled) S2-1906985 from S2#134. Revised in parallel session to S2-1910249.</t>
  </si>
  <si>
    <t>S2-1906985</t>
  </si>
  <si>
    <t>S2-1910249</t>
  </si>
  <si>
    <t>S2-1909318</t>
  </si>
  <si>
    <t>Network Functions and entities - PCC clause</t>
  </si>
  <si>
    <t>WITHDRAWN: Propose to report RAT and AT for the AM Policy Assotiation</t>
  </si>
  <si>
    <t>Duplicate! Revision of (unhandled) S2-1906985 from S2#134. WITHDRAWN</t>
  </si>
  <si>
    <t>S2-1909319</t>
  </si>
  <si>
    <t>Discussion regarding AMF selection</t>
  </si>
  <si>
    <t>This contribution discusses AMF selection and propose corrections to Rel-15 and -16</t>
  </si>
  <si>
    <t>Revision of (unhandled) S2-1906906 from S2#134. Noted in parallel session</t>
  </si>
  <si>
    <t>S2-1906906</t>
  </si>
  <si>
    <t>S2-1909320</t>
  </si>
  <si>
    <t>Correcting AMF selection</t>
  </si>
  <si>
    <t>Summary of change: Correcting AMF discovery and selection</t>
  </si>
  <si>
    <t>Revision of (unhandled) S2-1906907 from S2#134. Noted in parallel session</t>
  </si>
  <si>
    <t>S2-1906907</t>
  </si>
  <si>
    <t>1458</t>
  </si>
  <si>
    <t>S2-1909321</t>
  </si>
  <si>
    <t>Rel-16 mirror CR: Summary of change: Correcting AMF discovery and selection according to CR Correcting delegated discovery and selection due to the corrections in non delegated discovery and selection.</t>
  </si>
  <si>
    <t>Revision of (unhandled) S2-1906908 from S2#134. WI code should be 5GS_Ph1. Revised in parallel session to S2-1910337.</t>
  </si>
  <si>
    <t>S2-1906908</t>
  </si>
  <si>
    <t>S2-1910337</t>
  </si>
  <si>
    <t>1459</t>
  </si>
  <si>
    <t>Revision of S2-1908808 Merged into S2-1910420</t>
  </si>
  <si>
    <t>S2-1909323</t>
  </si>
  <si>
    <t>Key issue on recommendations</t>
  </si>
  <si>
    <t>This paper introduces a key issue for onboarding to the TR 23.700-91.</t>
  </si>
  <si>
    <t>Revised in parallel session to S2-1910169.</t>
  </si>
  <si>
    <t>S2-1910169</t>
  </si>
  <si>
    <t>S2-1909324</t>
  </si>
  <si>
    <t>Correction what a V2X service is</t>
  </si>
  <si>
    <t>Summary of change: Add clarifications that V2X Application server is optional.</t>
  </si>
  <si>
    <t>S2-1910920</t>
  </si>
  <si>
    <t>0027</t>
  </si>
  <si>
    <t>S2-1909325</t>
  </si>
  <si>
    <t>Conclusions for key issue 7</t>
  </si>
  <si>
    <t>Ericsson, Qualcomm Incorporated</t>
  </si>
  <si>
    <t>This contribution discusses evaluation and conclusions for Key Issue 7 and Solution 4 regarding UP path switch / multi-connectivity between SAT RAN and TER RAN.</t>
  </si>
  <si>
    <t>S2-1909326</t>
  </si>
  <si>
    <t>Support for non-MPTCP traffic in MA PDU Session when ATSSS-LL is not supported by UE</t>
  </si>
  <si>
    <t>Summary of change: This contribution addresses the two aspects of the Editor's note: 1) How the UE determines the access to which the non-MPTCP traffic: It is proposed that the SMF can provide a 'preferred access for non-MPTCP traffic' to the UE. This information is then used by the UE to deteremine the access to use in uplink for non-MPTCP traffic. If that preferred access is not available, the UE can use the other access. The SMF determines this access based on policy rule provided by PCF. 2) How the UPF routes the non-MPTCP traffic: It is proposed that the PCF/SMF/UPF can apply ATSSS-LL in downlink even if the UE does not support ATSSS-LL. I.e. the network can distribute traffic in downlink acress 3GPP and non-3GPP access based on PCC rules and N4 rules for ATSSS-LL.</t>
  </si>
  <si>
    <t>Merged into S2-1910235</t>
  </si>
  <si>
    <t>1790</t>
  </si>
  <si>
    <t>S2-1909327</t>
  </si>
  <si>
    <t>Procedure impacts to support non-MPTCP traffic when ATSSS-LL is not supported by UE</t>
  </si>
  <si>
    <t>Summary of change: This contribution addresses the first aspect of the Editor's note: 1) How the UE determines the access to which the non-MPTCP traffic: It is proposed that the SMF can provide a 'preferred access for non-MPTCP traffic' to the UE. This information is then used by the UE to deteremine the access to use in uplink for non-MPTCP traffic. If that preferred access is not available, the UE can use the other access. The SMF determines this access based on policy rule provided by PCF. The second aspect of the editor's note (How the UPF routes the non-MPTCP traffic) does not have impact on TS 23.502 but is addressed in separate CR to TS 23.501.</t>
  </si>
  <si>
    <t>Revised in parallel session to S2-1910237.</t>
  </si>
  <si>
    <t>S2-1910237</t>
  </si>
  <si>
    <t>S2-1909328</t>
  </si>
  <si>
    <t>Resolving Editor's notes for Hybrid Access / ATSSS</t>
  </si>
  <si>
    <t>Summary of change: Remove editor's notes. Editorial changes.</t>
  </si>
  <si>
    <t>S2-1911014</t>
  </si>
  <si>
    <t>S2-1909329</t>
  </si>
  <si>
    <t>Support for ATSSS for 5G-RG in relation to general description in TS 23.501</t>
  </si>
  <si>
    <t>Summary of change: Clarify in TS 23.501 that ATSSS support for 5G-RG, including aspects related to EPC interworking, is specified in TS 23.316</t>
  </si>
  <si>
    <t>Merged into S2-1910320</t>
  </si>
  <si>
    <t>1791</t>
  </si>
  <si>
    <t>S2-1909330</t>
  </si>
  <si>
    <t>Resolving open issue on IPv6 multi-homing</t>
  </si>
  <si>
    <t>Summary of change: Remove the EN and clarify that IPv6 multi-homing does not apply when DHCPv6 based address allocation is used.</t>
  </si>
  <si>
    <t>Revised in parallel session to S2-1910296.</t>
  </si>
  <si>
    <t>S2-1910296</t>
  </si>
  <si>
    <t>S2-1909331</t>
  </si>
  <si>
    <t>Correction to the support of RG-LWAC and UDM procedures</t>
  </si>
  <si>
    <t>Summary of change: Add RG-LWAC to Registration call flows. Clarify clause 7.5</t>
  </si>
  <si>
    <t>Revised in parallel session to S2-1910300.</t>
  </si>
  <si>
    <t>S2-1910300</t>
  </si>
  <si>
    <t>S2-1909332</t>
  </si>
  <si>
    <t>[DRAFT] Reply LS to BBF LS on General Status of Work</t>
  </si>
  <si>
    <t>This contribution proposes a reply to BBF's comments on the 5GC procedures</t>
  </si>
  <si>
    <t>Response to S2-1908759. Revised in parallel session to S2-1910246.</t>
  </si>
  <si>
    <t>S2-1910246</t>
  </si>
  <si>
    <t>S2-1909333</t>
  </si>
  <si>
    <t>New Key Issue - Paging Multi USIM UE on USIM_B while USIM_A is in connected mode</t>
  </si>
  <si>
    <t>NEC</t>
  </si>
  <si>
    <t>Iskren Ianev</t>
  </si>
  <si>
    <t>59515</t>
  </si>
  <si>
    <t>Proposes a new Key Issue on Paging Multi USIM UE on USIM_B while in connected mode over USIM_A.</t>
  </si>
  <si>
    <t>S2-1909334</t>
  </si>
  <si>
    <t>Generalized MO EDT for UP 5GS Optimisation</t>
  </si>
  <si>
    <t>Ericsson, Sony, Verizon</t>
  </si>
  <si>
    <t>Summary of change: Adding a Connection Resume with MO EDT procedure. Updating the existing Connection Suspend and Connection Resume procedures (without EDT) with release assistance. Leaving an Editor's Note that it is FFS how early release is determined by NG-RAN.</t>
  </si>
  <si>
    <t>Merged into S2-1910633.</t>
  </si>
  <si>
    <t>S2-1909335</t>
  </si>
  <si>
    <t>Expected UE Behaviour parameters forwarded to RAN for LTE-M UEs</t>
  </si>
  <si>
    <t>Ericsson, Sony</t>
  </si>
  <si>
    <t>Uploaded document contains S2-1909305. Revised to S2-1909936.</t>
  </si>
  <si>
    <t>S2-1909936</t>
  </si>
  <si>
    <t>S2-1909336</t>
  </si>
  <si>
    <t>Evaluation of solutions for handling pending DL data</t>
  </si>
  <si>
    <t>S2-1909337</t>
  </si>
  <si>
    <t>Pending data indication</t>
  </si>
  <si>
    <t>Summary of change: Adding Pending Data Indication towards RAN for HLCOM in clause 5.31.8. The text is copied and 5GS aligned from EPS TS 23.401 clause 4.3.17.7 last paragraph.</t>
  </si>
  <si>
    <t>Revised in parallel session to S2-1910634.</t>
  </si>
  <si>
    <t>S2-1910634</t>
  </si>
  <si>
    <t>1792</t>
  </si>
  <si>
    <t>S2-1909338</t>
  </si>
  <si>
    <t>Summary of change: Clarified NGAP message to be used for the Pending data indication for Network Triggered Service Request. Clarified that the Pending data indication shall only be done once in a power saving cycle regardless if there are one or several MT events (MT data/signaling/SMS). This minimizes NGAP signaling.</t>
  </si>
  <si>
    <t>S2-1909339</t>
  </si>
  <si>
    <t>Clarification of HLCOM Extended Buffering</t>
  </si>
  <si>
    <t>Summary of change: Removing step 0 in 4.15.3.2.5. Some editorial clean up also done.</t>
  </si>
  <si>
    <t>S2-1909340</t>
  </si>
  <si>
    <t>Support for PDN Connectivity Status monitoring event</t>
  </si>
  <si>
    <t>Ericsson, Verizon</t>
  </si>
  <si>
    <t>Summary of change: - Added the PDU Session Status event to the list of monitoring events in subclause 4.15.3.1. - Added SMF event notification towards NEF for PDU Session Status - Added PDU Session Establishment to the Nsmf_EventExposure Service. - Added missing parameters PDU Session Type and DNN as optional parameters in the event notification. The NEF makes a mapping between the 5GS internal event 'PDU Session Status' and the T8 API event 'PDN Connectivity Status'.</t>
  </si>
  <si>
    <t>Revision of (unhandled) S2-1907491 from S2#134 Not Handled</t>
  </si>
  <si>
    <t>S2-1907491</t>
  </si>
  <si>
    <t>S2-1911111</t>
  </si>
  <si>
    <t>1587</t>
  </si>
  <si>
    <t>S2-1909341</t>
  </si>
  <si>
    <t>EPS to 5GS Idle mode mobility with data fowarding</t>
  </si>
  <si>
    <t>Ericsson,</t>
  </si>
  <si>
    <t>Summary of change: A flow describing the data forwarding based on TS 23.401 clause 5.3.3.1A is added.</t>
  </si>
  <si>
    <t>Revision of (revised and postponed) S2-1907495 from S2#134 Not Handled</t>
  </si>
  <si>
    <t>S2-1907495</t>
  </si>
  <si>
    <t>S2-1911108</t>
  </si>
  <si>
    <t>1590</t>
  </si>
  <si>
    <t>S2-1909342</t>
  </si>
  <si>
    <t>N3 tunnel info handling during Suspend and Resume procedure</t>
  </si>
  <si>
    <t>Summary of change: Clarified N3 tunnel handling in UPF/SMF at Suspend and Resume.</t>
  </si>
  <si>
    <t>S2-1911109</t>
  </si>
  <si>
    <t>S2-1909343</t>
  </si>
  <si>
    <t>MT EDT for UP EPS Optimization</t>
  </si>
  <si>
    <t>Summary of change: Adding Network Triggered Connection Resume with MT EDT, based on RAN WG2 answers. The MME determines to use MT-EDT based on the preconfigured Traffic Profile.</t>
  </si>
  <si>
    <t>Merged into S2-1910386</t>
  </si>
  <si>
    <t>TEI16, 5G_CIoT</t>
  </si>
  <si>
    <t>3546</t>
  </si>
  <si>
    <t>S2-1909344</t>
  </si>
  <si>
    <t>Editor's Note resolution in s6.7.5 Abnormal behaviour related network data analytics</t>
  </si>
  <si>
    <t>NEC, Spirent</t>
  </si>
  <si>
    <t>Summary of change: It proposes the following UE abnormal behaviour event in s6.7.5.3. Exception ID and description: Unexpected call drops AM/SM policy: The number of the call drops may be analysed by the NWDAF in terms of numbers, time and location they take place and the NWDAF may derive assumption about the possible causes for the call drops and the NWDAF may notify the AMF or AF (Service Provider). Actions of NFs: If the unexpected call drops are per UE location bases, the AMF may allow the use of CE (Coverage Enhancement) in the affected location. Also, the Operator may improve the coverage conditions in the affected location. If the unexpected call drops are per UE bases, then the AMF and/or the AF may allow the use of Coverage Enhancement for the affected UE.</t>
  </si>
  <si>
    <t>Revision of (unhandled) S2-1907192 from S2#134 Not Handled</t>
  </si>
  <si>
    <t>S2-1907192</t>
  </si>
  <si>
    <t>S2-1909345</t>
  </si>
  <si>
    <t>New key issue for inter NWDAF cooperation</t>
  </si>
  <si>
    <t>New key issue for inter NWDAF cooperation for data collection and analytics generation.</t>
  </si>
  <si>
    <t>Merged into S2-1910144</t>
  </si>
  <si>
    <t>S2-1909346</t>
  </si>
  <si>
    <t>New key issue for minimization of the load generated by data collection</t>
  </si>
  <si>
    <t>Proposal for a key issue on minimization of the load generated by data collection in single NWDAF or multi-NWDAFs environment.</t>
  </si>
  <si>
    <t>S2-1911521</t>
  </si>
  <si>
    <t>S2-1909347</t>
  </si>
  <si>
    <t>New key issue for triggering conditions for analytics</t>
  </si>
  <si>
    <t>Proposal for a new key issue for triggering conditions for analytics.</t>
  </si>
  <si>
    <t>S2-1910994</t>
  </si>
  <si>
    <t>S2-1909348</t>
  </si>
  <si>
    <t>Adding Information about serving network to to Nudm and Nudr services</t>
  </si>
  <si>
    <t>Summary of change: To align with stage 3, the serving network (PLMN ID) is added as data sub key for various subscription data in UDM and UDR, and the serving network is added as input parameter to the Nudm_UECM_Registration service operation. The NID as also added in all those places as optional additional parameter.</t>
  </si>
  <si>
    <t>S2-1911005</t>
  </si>
  <si>
    <t>S2-1909349</t>
  </si>
  <si>
    <t>IAB terminology update</t>
  </si>
  <si>
    <t>Summary of change: 1)introducting IAB-MT terminology definition in 3.1, 3.2 2)removal of corresponding Editor's Note in 5.35.1 2)Existing text updates with IAB-MT in 5.35.1, 5.35.2,5.25.3</t>
  </si>
  <si>
    <t>IABARC</t>
  </si>
  <si>
    <t>1793</t>
  </si>
  <si>
    <t>S2-1909350</t>
  </si>
  <si>
    <t>IAB-Node Registration Procedure</t>
  </si>
  <si>
    <t>Summary of change: 1)Adding IAB support in Registration procedure steps. Sending of IAB-node indication in AN parameters and N2 parameters IAB-allowed operation in subscription data IAB authroizated indication to RAN 2)Including IAB-operation allowed flag as part of the Access and Mobility subscripiton data.</t>
  </si>
  <si>
    <t>Revised in parallel session to S2-1910280.</t>
  </si>
  <si>
    <t>S2-1910280</t>
  </si>
  <si>
    <t>S2-1909351</t>
  </si>
  <si>
    <t>Unlicensed Spectrum for NR-U</t>
  </si>
  <si>
    <t>Summary of change: 1)Introduce abbreviation for NR-U in clause 3.2. 2)update clause 4.3.30 to inlcude unlicensed spectrum NR-U handling. 3)Update clause 5.7.1 and 5.7.2 to include the unlicensed spectrum for NR-U in the access restriction data. 4)Update clause 5.7A.3 to include the NR-U description for data usage reporting. 3)Udpate different mobility procedures in clause 5.5.2.2.3, 5.5.2.4.3, D3.4, D.3.6, D.3.8.3 to add the description for unlicensed spectrum with NR-U.</t>
  </si>
  <si>
    <t>Wrong CR number on document. Revised in parallel session to S2-1910307.</t>
  </si>
  <si>
    <t>S2-1910307</t>
  </si>
  <si>
    <t>NR_unlic-Core, TEI16</t>
  </si>
  <si>
    <t>3547</t>
  </si>
  <si>
    <t>S2-1909352</t>
  </si>
  <si>
    <t>Unlicensed Spectrum Introduction</t>
  </si>
  <si>
    <t>Summary of change: 1)Introducing abbreviation for NR-U in clause 3.2 2)Introducing general unlicensed spectrum description</t>
  </si>
  <si>
    <t>Merged into S2-1910308</t>
  </si>
  <si>
    <t>1794</t>
  </si>
  <si>
    <t>S2-1909353</t>
  </si>
  <si>
    <t>AMF reallocation</t>
  </si>
  <si>
    <t>Discussion of well-connected NF for UE context transfer</t>
  </si>
  <si>
    <t>S2-1909354</t>
  </si>
  <si>
    <t>Summary of change: Update 5.15.5.2.3 to use NSSF for UE NAS security context transfer.</t>
  </si>
  <si>
    <t>WI code should be 5GS_Ph1. Not Handled</t>
  </si>
  <si>
    <t>1795</t>
  </si>
  <si>
    <t>S2-1909355</t>
  </si>
  <si>
    <t>Summary of change: Introducing steps for transferring the UE NAS security context through 'well-connected NF' NSSF in clause 4.2.2.2.3. Define service operations for the UE context transfer in AMF services (clause 5.2.2 ) and NSSF services (5.2.16).</t>
  </si>
  <si>
    <t>S2-1909356</t>
  </si>
  <si>
    <t>Rel-16 mirror CR: Summary of change: Update 5.15.5.2.3 to use NSSF for UE NAS security context transfer.</t>
  </si>
  <si>
    <t>S2-1911105</t>
  </si>
  <si>
    <t>1796</t>
  </si>
  <si>
    <t>S2-1909357</t>
  </si>
  <si>
    <t>Rel-16 mirror CR: Summary of change: Introducing steps for transferring the UE NAS security context through 'well-connected NF' NSSF in clause 4.2.2.2.3. Define service operations for the UE context transfer in AMF services (clause 5.2.2 ) and NSSF services (5.2.16).</t>
  </si>
  <si>
    <t>S2-1911106</t>
  </si>
  <si>
    <t>S2-1909358</t>
  </si>
  <si>
    <t>FS_eNPN Work Tasks</t>
  </si>
  <si>
    <t>Ericsson (Rapporteur)</t>
  </si>
  <si>
    <t>This paper proposes the break-down of objectives of FS_eNPN into a set of Work Tasks with granular TU estimate per Work Task.</t>
  </si>
  <si>
    <t>Revised in parallel session to S2-1910394.</t>
  </si>
  <si>
    <t>S2-1910394</t>
  </si>
  <si>
    <t>S2-1909359</t>
  </si>
  <si>
    <t>TR 23.700-07 'Study on enhanced support of Non-Public Networks' skeleton</t>
  </si>
  <si>
    <t>This paper introduces the TR 23.700-07 skeleton</t>
  </si>
  <si>
    <t>TR Skeleton. Agreed in parallel session. Revised to S2-1910543.</t>
  </si>
  <si>
    <t>S2-1910543</t>
  </si>
  <si>
    <t>S2-1909360</t>
  </si>
  <si>
    <t>Scope for TR 23.700-07 'Study on enhanced support of Non-Public Networks'</t>
  </si>
  <si>
    <t>This paper introduces the scope for the TR 23.700-07.</t>
  </si>
  <si>
    <t>S2-1909361</t>
  </si>
  <si>
    <t>Mapping of objectives, key issues and stage 1 requirements for FS_eNPN</t>
  </si>
  <si>
    <t>This paper discusses the potential key issues for the FS_eNPN</t>
  </si>
  <si>
    <t>S2-1909362</t>
  </si>
  <si>
    <t>Key issue: Enhancements to Support SNPN along with credentials owned by an entity separate from the SNPN</t>
  </si>
  <si>
    <t>This paper introduces a key issue for 'Enhancements to Support SNPN along with credentials owned by an entity separate from the SNPN' to the TR 23.700-07.</t>
  </si>
  <si>
    <t>Revised, merging S2-1908851, S2-1909168 and S2-1909554, to S2-1909949.</t>
  </si>
  <si>
    <t>S2-1909949</t>
  </si>
  <si>
    <t>S2-1909363</t>
  </si>
  <si>
    <t>Key issue: UE Onboarding and provisioning for Non-Public Networks</t>
  </si>
  <si>
    <t>This paper introduces a key issue for 'UE Onboarding and provisioning for Non-Public Networks' to the TR 23.700-07.</t>
  </si>
  <si>
    <t>S2-1909364</t>
  </si>
  <si>
    <t>Key issue: NPN support for Video, Imaging and Audio for Professional Applications (VIAPA)</t>
  </si>
  <si>
    <t>Ericsson, NICT</t>
  </si>
  <si>
    <t>This paper introduces a key issue for 'NPN support for Video, Imaging and Audio for Professional Applications (VIAPA)' to the TR 23.700-07.</t>
  </si>
  <si>
    <t>Revised in parallel session to S2-1910398.</t>
  </si>
  <si>
    <t>S2-1910398</t>
  </si>
  <si>
    <t>S2-1909365</t>
  </si>
  <si>
    <t>Key issue: Customization and optimizations for NPN</t>
  </si>
  <si>
    <t>This paper introduces a key issue for 'Customization and optimizations for NPN' to the TR 23.700-07.</t>
  </si>
  <si>
    <t>S2-1909366</t>
  </si>
  <si>
    <t>Key issue: Voice/IMS emergency services support for SNPN</t>
  </si>
  <si>
    <t>This paper introduces a key issue for ' Voice/IMS emergency services support for SNPN' to the TR 23.700-07.</t>
  </si>
  <si>
    <t>Merged into S2-1909943</t>
  </si>
  <si>
    <t>S2-1909367</t>
  </si>
  <si>
    <t>Key issue: Support for NPN and PLMN network sharing</t>
  </si>
  <si>
    <t>This paper introduces a key issue for 'Support for NPN and PLMN network sharing' to the TR 23.700-07.</t>
  </si>
  <si>
    <t>Revised, merging S2-1909659, to S2-1909948.</t>
  </si>
  <si>
    <t>S2-1909948</t>
  </si>
  <si>
    <t>S2-1909368</t>
  </si>
  <si>
    <t>Support of PLMN managed NIDs</t>
  </si>
  <si>
    <t>Ericsson , Nokia, Nokia Shanghai Bell, Qualcomm Incorporated</t>
  </si>
  <si>
    <t>Summary of change: Clarify that SNPN identity of PLMN ID and NID can be unique by assigning NIDs in relation to a PLMN ID as a new assignment mode.</t>
  </si>
  <si>
    <t>Revised in parallel session to S2-1910438.</t>
  </si>
  <si>
    <t>S2-1910438</t>
  </si>
  <si>
    <t>1797</t>
  </si>
  <si>
    <t>S2-1909369</t>
  </si>
  <si>
    <t>Alignments and corrections to Non-Public Network functionality</t>
  </si>
  <si>
    <t>Summary of change: Added abbreviation for Public network integrated NPN. Avoided 'will be specified' statements. Clarified that UAC information provided to the UE as described in 24.501. Clarified that the UE is required to have subscription for PLMN when accessing Public network integrated NPN. Clarified that an SNPN does not support multiple PLMN ID and NIDs.</t>
  </si>
  <si>
    <t>Revision of (unhandled) S2-1907045 from S2#134 Not Handled</t>
  </si>
  <si>
    <t>S2-1907045</t>
  </si>
  <si>
    <t>S2-1911027</t>
  </si>
  <si>
    <t>1482</t>
  </si>
  <si>
    <t>S2-1909370</t>
  </si>
  <si>
    <t>Support of NG-RAN sharing options for NPN</t>
  </si>
  <si>
    <t>Summary of change: Support for following NG-RAN sharing options are added - RAN sharing between a PNI-NPN (with CAG) and an SNPN - RAN sharing between a PLMN and a PNI-NPN with CAG And existing NG-RAN sharing option for sharing between a PLMN and an SNPN is clarified.</t>
  </si>
  <si>
    <t>S2-1911028</t>
  </si>
  <si>
    <t>1798</t>
  </si>
  <si>
    <t>S2-1909371</t>
  </si>
  <si>
    <t>Support of CAG ID privacy</t>
  </si>
  <si>
    <t>Summary of change: Removing the requirement for the UE to send the CAG ID in AS/RRC, and instead the NG-RAN provides the list of CAG IDs of the CAG cell associated to the selected PLMN to the AMF to enable AMF authorization of the UE.</t>
  </si>
  <si>
    <t>Revised in parallel session, merging S2-1909072, to S2-1910443.</t>
  </si>
  <si>
    <t>S2-1910443</t>
  </si>
  <si>
    <t>1799</t>
  </si>
  <si>
    <t>S2-1909372</t>
  </si>
  <si>
    <t>Revised in parallel session, merging S2-1909079, to S2-1910444.</t>
  </si>
  <si>
    <t>S2-1910444</t>
  </si>
  <si>
    <t>S2-1909373</t>
  </si>
  <si>
    <t>Reply LS on Sending CAG ID in NAS layer</t>
  </si>
  <si>
    <t>S2-1909374</t>
  </si>
  <si>
    <t>[DRAFT] Reply LS on clarifications on Private Networks</t>
  </si>
  <si>
    <t>Reply LS on clarifications on Private Networks</t>
  </si>
  <si>
    <t>Response to S2-1908696. Revised in parallel session to S2-1910440.</t>
  </si>
  <si>
    <t>S2-1910440</t>
  </si>
  <si>
    <t>S2-1909375</t>
  </si>
  <si>
    <t>Support for Non-3GPP accesses for SNPN</t>
  </si>
  <si>
    <t>Summary of change: Clarify in TS 23.501 that untrusted non-3GPP access to SNPN is supported and clarify N3IWF selection for that scenario.</t>
  </si>
  <si>
    <t>his was postponed.</t>
  </si>
  <si>
    <t>1800</t>
  </si>
  <si>
    <t>S2-1909376</t>
  </si>
  <si>
    <t>NID parameter for SNPN N3IWF deployments</t>
  </si>
  <si>
    <t>Summary of change: Adding NID as parameter in registration and service request via untrusted N3GPP.</t>
  </si>
  <si>
    <t>S2-1911031</t>
  </si>
  <si>
    <t>S2-1909377</t>
  </si>
  <si>
    <t>Procedures for handover between SNPN and PLMN</t>
  </si>
  <si>
    <t>Summary of change: Informative procedures in a new annex is proposed. The procedures are already supported using the existing procedures in 23.502 but there is a benefit on showing more explicitly how these mobility procedures can be used for the applicable mobility scenarios.</t>
  </si>
  <si>
    <t>S2-1911032</t>
  </si>
  <si>
    <t>S2-1909378</t>
  </si>
  <si>
    <t>Removing NID from Xn based inter NG-RAN handover procedure</t>
  </si>
  <si>
    <t>Summary of change: Remove signaling NID from Xn based inter NG-RAN handover</t>
  </si>
  <si>
    <t>Agreed in parallel session. Revised to S2-1910770.</t>
  </si>
  <si>
    <t>S2-1910770</t>
  </si>
  <si>
    <t>S2-1909379</t>
  </si>
  <si>
    <t>To: RAN WG3. Attachments: TS 23.502 CR#1799.</t>
  </si>
  <si>
    <t>Response to S2-1908696 Not Handled</t>
  </si>
  <si>
    <t>S2-1909380</t>
  </si>
  <si>
    <t>Security aspects of AMF re-allocation procedure</t>
  </si>
  <si>
    <t>Stefano Faccin</t>
  </si>
  <si>
    <t>57487</t>
  </si>
  <si>
    <t>Summary of change: Clarify the applicability of option A and B, in particular for Release 15.</t>
  </si>
  <si>
    <t>WI code should be 5GS_Ph1. Withdrawn</t>
  </si>
  <si>
    <t>S2-1909381</t>
  </si>
  <si>
    <t>[DRAFT] LS Response on Security aspects of AMF re-allocation procedure</t>
  </si>
  <si>
    <t>Qualcomm communications-France</t>
  </si>
  <si>
    <t>To: SA WG3. CC: CT WG1. Attachments: S2-1909380.</t>
  </si>
  <si>
    <t>Response to S2-1908716 Not Handled</t>
  </si>
  <si>
    <t>S2-1909382</t>
  </si>
  <si>
    <t>PEI format for non-3GPP devices</t>
  </si>
  <si>
    <t>Summary of change: An IEEE Extended Unique Identifier (EUI-64) is proposed as PEI for non-3GPP only UEs.</t>
  </si>
  <si>
    <t>Revised in parallel session to S2-1910338.</t>
  </si>
  <si>
    <t>S2-1910338</t>
  </si>
  <si>
    <t>1801</t>
  </si>
  <si>
    <t>S2-1909383</t>
  </si>
  <si>
    <t>[DRAFT] LS Response Reply LS on support of non-3GPP only UE and support for PEI in IMEI format</t>
  </si>
  <si>
    <t>To: SA WG3. CC: CT WG1, CT WG4, SA WG3-LI. Attachments: S2-1909382.</t>
  </si>
  <si>
    <t>Response to S2-1908705 and S2-1908646. Revised in parallel session to S2-1910339.</t>
  </si>
  <si>
    <t>S2-1910339</t>
  </si>
  <si>
    <t>CT WG1, CT WG4, SA WG3-LI</t>
  </si>
  <si>
    <t>S2-1909384</t>
  </si>
  <si>
    <t>Correction of UE Identity in NSSAA role</t>
  </si>
  <si>
    <t>Summary of change: The procedure is corrected to use the EAP Identity Request instead of User ID.</t>
  </si>
  <si>
    <t>Revised in parallel session to S2-1910254.</t>
  </si>
  <si>
    <t>S2-1910254</t>
  </si>
  <si>
    <t>S2-1909385</t>
  </si>
  <si>
    <t>Architectural assumptions for the study on enhanced Edge Computing (FS_enh_EC)</t>
  </si>
  <si>
    <t>This contribution proposes Architectural Assumptions for the enhancements for support of Edge Computing study.</t>
  </si>
  <si>
    <t>Merged into S2-1910420</t>
  </si>
  <si>
    <t>S2-1909386</t>
  </si>
  <si>
    <t>Key Issue on edge relocation (FS_enh_EC)</t>
  </si>
  <si>
    <t>This contribution proposes a key issue on edge relocation for the Edge Computing study.</t>
  </si>
  <si>
    <t>S2-1909387</t>
  </si>
  <si>
    <t>Key Issue on functionality exposure for edge computing (FS_enh_EC)</t>
  </si>
  <si>
    <t>This contribution proposes a key issue on functionality exposure for the Edge Computing study.</t>
  </si>
  <si>
    <t>S2-1909388</t>
  </si>
  <si>
    <t>Solution for Key Issue #3</t>
  </si>
  <si>
    <t>This paper proposes a solution for Key Issue #3.</t>
  </si>
  <si>
    <t>Merged into S2-1910485</t>
  </si>
  <si>
    <t>S2-1909389</t>
  </si>
  <si>
    <t>Solution for Key Issue #4 and Key Issue #5 on QoS with satellite access and backhaul</t>
  </si>
  <si>
    <t>This paper proposes a solution for Key Issue #4 and Key Issue#5.</t>
  </si>
  <si>
    <t>This was left for e-mail approval. WITHDRAWN</t>
  </si>
  <si>
    <t>S2-1909390</t>
  </si>
  <si>
    <t>Evaluation for Solution #7 for key issue #2</t>
  </si>
  <si>
    <t>This paper proposes new text for the evaluation of solution #7.</t>
  </si>
  <si>
    <t>Revised in parallel session to S2-1910478.</t>
  </si>
  <si>
    <t>S2-1910478</t>
  </si>
  <si>
    <t>S2-1909391</t>
  </si>
  <si>
    <t>Modifications to Solution #9 for key issue #2</t>
  </si>
  <si>
    <t>This paper proposes new text for the description and evaluation of solution #9.</t>
  </si>
  <si>
    <t>Revised in parallel session to S2-1910479.</t>
  </si>
  <si>
    <t>S2-1910479</t>
  </si>
  <si>
    <t>S2-1909392</t>
  </si>
  <si>
    <t>Modification of solution #3 for key issue #5</t>
  </si>
  <si>
    <t>This paper proposes a modification of solution #3 to consider new 5QIs.</t>
  </si>
  <si>
    <t>S2-1909393</t>
  </si>
  <si>
    <t>[DRAFT] LS on dependencies on AS design for mobility management aspects of NTN in 5GS</t>
  </si>
  <si>
    <t>To: RAN WG2. CC: RAN WG3, CT WG1.</t>
  </si>
  <si>
    <t>Revised in parallel session to S2-1910474.</t>
  </si>
  <si>
    <t>S2-1910474</t>
  </si>
  <si>
    <t>S2-1909394</t>
  </si>
  <si>
    <t>Revised in parallel session to S2-1910475.</t>
  </si>
  <si>
    <t>S2-1910475</t>
  </si>
  <si>
    <t>S2-1909395</t>
  </si>
  <si>
    <t>TSN 5QI clarification and static TSC QoS Flow establishment</t>
  </si>
  <si>
    <t>Summary of change: This paper clarifies to extend the 5QI of TSC QoS Flows from standardized 5QIs to pre-configured 5QIs and dynamically assigned 5QI values as well. This paper clarifies the usage of always-on PDU Session for TSN, the establishment of pre-configured TSN QoS Flows and the mapping with traffic classes.</t>
  </si>
  <si>
    <t>Revised in parallel session to S2-1910435.</t>
  </si>
  <si>
    <t>S2-1910435</t>
  </si>
  <si>
    <t>1802</t>
  </si>
  <si>
    <t>S2-1909396</t>
  </si>
  <si>
    <t>General port model of the 5G bridge</t>
  </si>
  <si>
    <t>The paper propose a model where the TSN specific extra functionality is logically separated from the non-TSN specific functionality such as LLDP support</t>
  </si>
  <si>
    <t>S2-1909397</t>
  </si>
  <si>
    <t>Port model of the 5G bridge</t>
  </si>
  <si>
    <t>Summary of change: Separate TSN specific and non-TSN specific Ethernet port functionality, and use an ETHPort logical entity for the latter, residing in the UPF. Clarify that LLD is not supported in the UE.</t>
  </si>
  <si>
    <t>1803</t>
  </si>
  <si>
    <t>S2-1909398</t>
  </si>
  <si>
    <t>Updates for port modeling of the 5G bridge</t>
  </si>
  <si>
    <t>Summary of change: Clarify that TTs perform TSN specific functionality, and non-TSN specific functionality is performed by ETHport.</t>
  </si>
  <si>
    <t>S2-1909399</t>
  </si>
  <si>
    <t>Two 5GS bridge model interpretations</t>
  </si>
  <si>
    <t>There are two possible interpretations of the 5GS bridge model. This contribution discusses these two cases and proposes to specify the bridge model such that only one interpretation is possible and such that the 5GS bridge can correctly emulate the connectivity of a regular TSN bridge.</t>
  </si>
  <si>
    <t>S2-1909400</t>
  </si>
  <si>
    <t>5GS bridge model interpretation</t>
  </si>
  <si>
    <t>Summary of change: Remove text that specifies any binding relationship between ports. The internal binding of the PDU session to a UE/DS-TT side port is still valid. Change Figure 5.29.1-1 to show the bridging property. Moreover, the sentence 'Identity of the 5GS Bridge and port numbers of the Ethernet in NW-TT could be preconfigured on the UPF, which is selected for a PDU Session serving TSC based on subscribed DNN, traffic classes and VLANs.' may be misleading as one could interpret that the port number are selected based on subscribed DNN, traffic classes and VLANs. However, it applies to the UPF. We modified this sentence.</t>
  </si>
  <si>
    <t>Revised in parallel session, merging S2-1909737, to S2-1910429.</t>
  </si>
  <si>
    <t>S2-1910429</t>
  </si>
  <si>
    <t>1804</t>
  </si>
  <si>
    <t>S2-1909401</t>
  </si>
  <si>
    <t>Addressing EN on Traffic Forwarding</t>
  </si>
  <si>
    <t>Summary of change: Remove the editor note on Traffic Forwarding information. Detach Traffic Forwarding information as part of IEEE 802.1Qbv. Indicate that the forwarding rules may be configured statically by the CNC.</t>
  </si>
  <si>
    <t>Wrong CR number on document. Not Handled</t>
  </si>
  <si>
    <t>1805</t>
  </si>
  <si>
    <t>S2-1909402</t>
  </si>
  <si>
    <t>Revision on MDBV mapping</t>
  </si>
  <si>
    <t>Summary of change: Specify that if a new 5QI matches the MDBV with the maximum burst size of the TSC QoS flows, then the 5QI PDB shall be in accordance to the bridge delay requirements of the corresponding traffic class. Define what is maximum busrt size which is calculated within a time interval of 5G-AN PDB. Remove text that impose requirements on the TSC flows. Modify text such that the MDBV is not set, but the maximum burst size for the TSC flows is mapped to a MDBV in a 5QI.</t>
  </si>
  <si>
    <t>Wrong CR number on document. Revised in parallel session to S2-1910433.</t>
  </si>
  <si>
    <t>S2-1910433</t>
  </si>
  <si>
    <t>1806</t>
  </si>
  <si>
    <t>S2-1909403</t>
  </si>
  <si>
    <t>Solving EN on UL configuration issue</t>
  </si>
  <si>
    <t>In response letter from IEEE group 802.1 to SA2 LS. In this contribution, we propose how to extract useful information from PSFP in order to solve the issue.</t>
  </si>
  <si>
    <t>S2-1909404</t>
  </si>
  <si>
    <t>CR for UL configuration issue (missing)</t>
  </si>
  <si>
    <t>Summary of change: and per-stream filtering and policing added for TTs</t>
  </si>
  <si>
    <t>Merged into S2-1910431</t>
  </si>
  <si>
    <t>1807</t>
  </si>
  <si>
    <t>S2-1909405</t>
  </si>
  <si>
    <t>Applying IEEE 802.1Qci Per-Stream Filtering and Policing information for RAN scheduling optimization</t>
  </si>
  <si>
    <t>As suggested by the IEEE response to LS S2-1908630, issue 2, this contribution proposes to use IEEE 802.1Q Per-Stream Filtering and Policing (PSFP) to obtain per-TSN stream information that may be used to calculate the TSC assistance information for RAN scheduling optimization.</t>
  </si>
  <si>
    <t>S2-1909406</t>
  </si>
  <si>
    <t>CR for applying 892.1Qci</t>
  </si>
  <si>
    <t>Summary of change: Utilise IEEE 802.1Q Per-Stream Filtering and Policing (PSFP) to obtain per-TSN stream information that may be used to calculate the TSC assistance information for RAN scheduling optimization.</t>
  </si>
  <si>
    <t>LATE DOC: Rx 08/10, 18:30 Not Handled</t>
  </si>
  <si>
    <t>1808</t>
  </si>
  <si>
    <t>S2-1909407</t>
  </si>
  <si>
    <t>Alignment to 23.040 on UE reachability notification from IP-SM-GW</t>
  </si>
  <si>
    <t>Yi Jiang</t>
  </si>
  <si>
    <t>40863</t>
  </si>
  <si>
    <t>Summary of change: This contribution clarifies IP-SM-GW functionalities of informing HLR/HSS of UE reachability due to IMS registration or other UE activities; setting and clearing local UNRI.</t>
  </si>
  <si>
    <t>Rel-8</t>
  </si>
  <si>
    <t>23.204</t>
  </si>
  <si>
    <t>8.5.0</t>
  </si>
  <si>
    <t>SAES</t>
  </si>
  <si>
    <t>0111</t>
  </si>
  <si>
    <t>S2-1909408</t>
  </si>
  <si>
    <t>Rel-9 mirror CR: Summary of change: This contribution clarifies IP-SM-GW functionalities of informing HLR/HSS of UE reachability due to IMS registration or other UE activities; setting and clearing local UNRI.</t>
  </si>
  <si>
    <t>Rel-9</t>
  </si>
  <si>
    <t>9.1.0</t>
  </si>
  <si>
    <t>0112</t>
  </si>
  <si>
    <t>S2-1909409</t>
  </si>
  <si>
    <t>Rel-10 mirror CR: Summary of change: This contribution clarifies IP-SM-GW functionalities of informing HLR/HSS of UE reachability due to IMS registration or other UE activities; setting and clearing local UNRI.</t>
  </si>
  <si>
    <t>Rel-10</t>
  </si>
  <si>
    <t>10.2.0</t>
  </si>
  <si>
    <t>0113</t>
  </si>
  <si>
    <t>S2-1909410</t>
  </si>
  <si>
    <t>Rel-11 mirror CR: Summary of change: This contribution clarifies IP-SM-GW functionalities of informing HLR/HSS of UE reachability due to IMS registration or other UE activities; setting and clearing local UNRI.</t>
  </si>
  <si>
    <t>Rel-11</t>
  </si>
  <si>
    <t>11.5.0</t>
  </si>
  <si>
    <t>0114</t>
  </si>
  <si>
    <t>S2-1909411</t>
  </si>
  <si>
    <t>Rel-12 mirror CR: Summary of change: This contribution clarifies IP-SM-GW functionalities of informing HLR/HSS of UE reachability due to IMS registration or other UE activities; setting and clearing local UNRI.</t>
  </si>
  <si>
    <t>Rel-12</t>
  </si>
  <si>
    <t>12.5.0</t>
  </si>
  <si>
    <t>0115</t>
  </si>
  <si>
    <t>S2-1909412</t>
  </si>
  <si>
    <t>Rel-13 mirror CR: Summary of change: This contribution clarifies IP-SM-GW functionalities of informing HLR/HSS of UE reachability due to IMS registration or other UE activities; setting and clearing local UNRI.</t>
  </si>
  <si>
    <t>Rel-13</t>
  </si>
  <si>
    <t>13.1.0</t>
  </si>
  <si>
    <t>0116</t>
  </si>
  <si>
    <t>S2-1909413</t>
  </si>
  <si>
    <t>Rel-14 mirror CR: Summary of change: This contribution clarifies IP-SM-GW functionalities of informing HLR/HSS of UE reachability due to IMS registration or other UE activities; setting and clearing local UNRI.</t>
  </si>
  <si>
    <t>14.0.0</t>
  </si>
  <si>
    <t>0117</t>
  </si>
  <si>
    <t>S2-1909414</t>
  </si>
  <si>
    <t>Rel-15 mirror CR: Summary of change: This contribution clarifies IP-SM-GW functionalities of informing HLR/HSS of UE reachability due to IMS registration or other UE activities; setting and clearing local UNRI.</t>
  </si>
  <si>
    <t>15.0.0</t>
  </si>
  <si>
    <t>0118</t>
  </si>
  <si>
    <t>S2-1909415</t>
  </si>
  <si>
    <t>Rel-16 mirror CR: Summary of change: This contribution clarifies IP-SM-GW functionalities of informing HLR/HSS of UE reachability due to IMS registration or other UE activities; setting and clearing local UNRI.</t>
  </si>
  <si>
    <t>Check and correct TS base version used. Revised in parallel session to S2-1910214.</t>
  </si>
  <si>
    <t>S2-1910214</t>
  </si>
  <si>
    <t>0119</t>
  </si>
  <si>
    <t>S2-1909416</t>
  </si>
  <si>
    <t>AUSF discovery based on SUCI</t>
  </si>
  <si>
    <t>Summary of change: Information in SUCI other than Home network identifier and Routing Indicator is introduced for AUSF discovery</t>
  </si>
  <si>
    <t>1809</t>
  </si>
  <si>
    <t>S2-1909417</t>
  </si>
  <si>
    <t>Rel-16 mirror CR: Summary of change: Information in SUCI other than Home network identifier and Routing Indicator is introduced for AUSF discovery</t>
  </si>
  <si>
    <t>1810</t>
  </si>
  <si>
    <t>S2-1909418</t>
  </si>
  <si>
    <t>Clarification on the interface enahncement between AMF and MME_SRVCC</t>
  </si>
  <si>
    <t>Zhendong Li</t>
  </si>
  <si>
    <t>38521</t>
  </si>
  <si>
    <t>Summary of change: Adding supported codec and class Mark 2 between AMF and MME_SRVCC</t>
  </si>
  <si>
    <t>0360</t>
  </si>
  <si>
    <t>S2-1909419</t>
  </si>
  <si>
    <t>Clarification on the EBI allocation when 5G SRVCC is deployed</t>
  </si>
  <si>
    <t>Summary of change: Adding SMF should not request EBI for the IMS PDU session. And according to operators policy, the AMF may reject the EBI request for the IMS PDU session.</t>
  </si>
  <si>
    <t>0361</t>
  </si>
  <si>
    <t>S2-1909420</t>
  </si>
  <si>
    <t>Clarification on the CN tunnel information in relocation response.</t>
  </si>
  <si>
    <t>Summary of change: Removing the seperated 'CN tunnel information for data forwarding' in step 13 and 14. And clarify data forwarding information is included in the EPS Bearer Setup List.</t>
  </si>
  <si>
    <t>WI code should be 5GS_Ph1, TEI16. Revised in parallel session to S2-1910318.</t>
  </si>
  <si>
    <t>S2-1910318</t>
  </si>
  <si>
    <t>S2-1909421</t>
  </si>
  <si>
    <t>Discussion on the direct forwarding during HO between 4G and 5G</t>
  </si>
  <si>
    <t>This contribution discuss how to implement the direct forwarding during HO between EPS and 5GS, and give the proposal</t>
  </si>
  <si>
    <t>S2-1909422</t>
  </si>
  <si>
    <t>adding direct forwarding during HO between EPS and 5GS</t>
  </si>
  <si>
    <t>Summary of change: Adding direct data forwarding support during mobility between EPS and 5GS</t>
  </si>
  <si>
    <t>Revised in parallel session, merging S2-1909050, to S2-1910314.</t>
  </si>
  <si>
    <t>S2-1910314</t>
  </si>
  <si>
    <t>S2-1909423</t>
  </si>
  <si>
    <t>Clarification on the PDU session management for VN</t>
  </si>
  <si>
    <t>Summary of change: Clarify the SMF create group-level N4 session, and add broadcast</t>
  </si>
  <si>
    <t>1811</t>
  </si>
  <si>
    <t>S2-1909424</t>
  </si>
  <si>
    <t>Clarification on PDR for the group level N4 session in VN communication</t>
  </si>
  <si>
    <t>Summary of change: Replace N6 and N19 indication with core side indication in the 'Packet replication information' IE; corret the 'Packet replication information' setting; modify the PDR to distinguish the unicast and broadcast from N6.</t>
  </si>
  <si>
    <t>1812</t>
  </si>
  <si>
    <t>S2-1909425</t>
  </si>
  <si>
    <t>Discussion on the multicast for the 5G VN group communication</t>
  </si>
  <si>
    <t>This contribution discuss the potential alternative to implement the multicast for the 5G VN group communication and give the proposal.</t>
  </si>
  <si>
    <t>S2-1909426</t>
  </si>
  <si>
    <t>adding multicast forwarding for the VN communication</t>
  </si>
  <si>
    <t>Summary of change: Adding support multicast traffic forwarding of 5G VN</t>
  </si>
  <si>
    <t>1813</t>
  </si>
  <si>
    <t>S2-1909427</t>
  </si>
  <si>
    <t>Resolving the EN on the TT port neighbour discovery configuration</t>
  </si>
  <si>
    <t>Summary of change: Removing the EN on the TT port neighbour discovery. DS-TT port number is sent to DS-TT for neighbour discovery</t>
  </si>
  <si>
    <t>1814</t>
  </si>
  <si>
    <t>S2-1909428</t>
  </si>
  <si>
    <t>clarification on the DS-TT port neighbour discovery</t>
  </si>
  <si>
    <t>Summary of change: DS-TT port number is sent to DS-TT for neighbour discovery. DS-TT report the neighbour discovery information to AF. SMF requested UPF to provide port numbers for particular Bridge identified by bridge ID. The step 20 is moved to step 10c.</t>
  </si>
  <si>
    <t>S2-1909429</t>
  </si>
  <si>
    <t>Discussion on configuration and scheduling on the 5G virtual bridge</t>
  </si>
  <si>
    <t>This contribution discuss how to correlate the configuration from CNC to PDU session and how to create the TSCAI.</t>
  </si>
  <si>
    <t>S2-1909430</t>
  </si>
  <si>
    <t>clarification on the Qos parameters mapping and TSCAI creation</t>
  </si>
  <si>
    <t>Summary of change: Clarify forwarding information is from 802.1Q, per stream filtering and policy information from 802.1Qci. Adding how to create the TSCAI.</t>
  </si>
  <si>
    <t>Check and correct TS base version used. Revised in parallel session, merging S2-1909404, to S2-1910431.</t>
  </si>
  <si>
    <t>S2-1910431</t>
  </si>
  <si>
    <t>1815</t>
  </si>
  <si>
    <t>S2-1909431</t>
  </si>
  <si>
    <t>clarification on the Qos mapping, TSCAI creation and 5GS Bridge configuration</t>
  </si>
  <si>
    <t>Summary of change: Modify the PDU session modification to include the TSCAI and modify 5GS Bridge configuration procedure.</t>
  </si>
  <si>
    <t>S2-1909432</t>
  </si>
  <si>
    <t>clarification on the Qos mapping and session binding and reporting</t>
  </si>
  <si>
    <t>Summary of change: The session binding use the DS-TT MAC address. Rx interface is not used for TSC communication. DS-TT Residence time is reuqired for the AF.</t>
  </si>
  <si>
    <t>0335</t>
  </si>
  <si>
    <t>S2-1909433</t>
  </si>
  <si>
    <t>Clarification on the Standardized or pre-configured 5QI parameters modification</t>
  </si>
  <si>
    <t>Summary of change: Adding clause 5.7.3.4 as a condition to trigger sending the standardized or pre-configured 5G QoS characteristics.</t>
  </si>
  <si>
    <t>1816</t>
  </si>
  <si>
    <t>S2-1909434</t>
  </si>
  <si>
    <t>Evaluation of Key Issue #2 solutions</t>
  </si>
  <si>
    <t>Hannu Hietalahti</t>
  </si>
  <si>
    <t>69922</t>
  </si>
  <si>
    <t>Background for solution #1 Solution #7 and Solution #9 comparison</t>
  </si>
  <si>
    <t>Revised in parallel session to S2-1910483.</t>
  </si>
  <si>
    <t>S2-1910483</t>
  </si>
  <si>
    <t>0.9.0</t>
  </si>
  <si>
    <t>S2-1909435</t>
  </si>
  <si>
    <t>Evaluation of Key Issue #4 solutions</t>
  </si>
  <si>
    <t>This paper proposes to update the Candidate Solution #2.</t>
  </si>
  <si>
    <t>S2-1909436</t>
  </si>
  <si>
    <t>Subscriber data download during Attach TAU/RAU</t>
  </si>
  <si>
    <t>Summary of change: Update Location Ack is also considered as the source of the most up to date subscriber data.</t>
  </si>
  <si>
    <t>Wrong TS number requested (23.682 on document). Revised in parallel session to correct the TS and CR numbers to 23.682 CR0463, in S2-1910213.</t>
  </si>
  <si>
    <t>S2-1910213</t>
  </si>
  <si>
    <t>MONTE, TEI16</t>
  </si>
  <si>
    <t>3548</t>
  </si>
  <si>
    <t>S2-1909437</t>
  </si>
  <si>
    <t>Expected UE behaviour data contents</t>
  </si>
  <si>
    <t>Summary of change: The subscription and configuration parameters for the AMF and SMF to consider are split out of Expected UE Behaviour parameter set.</t>
  </si>
  <si>
    <t>S2-1911507</t>
  </si>
  <si>
    <t>1817</t>
  </si>
  <si>
    <t>S2-1909438</t>
  </si>
  <si>
    <t>AMF and SMF merging subscription data parameters</t>
  </si>
  <si>
    <t>Summary of change: Merging is limited to Expected UE Behaviour.</t>
  </si>
  <si>
    <t>S2-1911508</t>
  </si>
  <si>
    <t>S2-1909439</t>
  </si>
  <si>
    <t>Satellite access is 3GPP access</t>
  </si>
  <si>
    <t>Addition of the so far undocumented architectural assumptions</t>
  </si>
  <si>
    <t>Revised in parallel session to S2-1910473.</t>
  </si>
  <si>
    <t>S2-1910473</t>
  </si>
  <si>
    <t>S2-1909440</t>
  </si>
  <si>
    <t>Removal of time sync EN in Solution 7</t>
  </si>
  <si>
    <t>Resolution to Solution 7 time sync Editor's Note</t>
  </si>
  <si>
    <t>Revised in parallel session to S2-1910477.</t>
  </si>
  <si>
    <t>S2-1910477</t>
  </si>
  <si>
    <t>S2-1909441</t>
  </si>
  <si>
    <t>Removal of location procedures EN in Solution 7</t>
  </si>
  <si>
    <t>Resolution to Solution 7 geo-location Editor's Note</t>
  </si>
  <si>
    <t>Revised in parallel session to S2-1910481.</t>
  </si>
  <si>
    <t>S2-1910481</t>
  </si>
  <si>
    <t>S2-1909442</t>
  </si>
  <si>
    <t>correction of Small Data Rate Control interworking</t>
  </si>
  <si>
    <t>Summary of change: AMF stores Small Data Rate Control status per DNN. During mobility from EPS, the source of this information can be APN Rate Control parameters stored by the MME. In that case, the Small Data Rate Control status is applied on DNN that is the same as the APN in the stored APN Rate Control. Small Data Rate Control does not apply per RAT type, but per DNN and S-NSSAI. The use of the term Small Data Rate Control status is aligned between TS 23.501 and TS 23.502.</t>
  </si>
  <si>
    <t>Revised in parallel session to S2-1910492.</t>
  </si>
  <si>
    <t>S2-1910492</t>
  </si>
  <si>
    <t>1818</t>
  </si>
  <si>
    <t>S2-1909443</t>
  </si>
  <si>
    <t>Correction of Small Data Rate Control interworking</t>
  </si>
  <si>
    <t>Revised in parallel session to S2-1910493.</t>
  </si>
  <si>
    <t>S2-1910493</t>
  </si>
  <si>
    <t>S2-1909444</t>
  </si>
  <si>
    <t>To: CT WG4. CC: CT WG1. Attachments: TS 23.501 CR 1818 and TS 23.502 CR 1808.</t>
  </si>
  <si>
    <t>Response to S2-1908668. Noted in parallel session</t>
  </si>
  <si>
    <t>S2-1909445</t>
  </si>
  <si>
    <t>Solution 2 LCS update</t>
  </si>
  <si>
    <t>Addition of LCS aspects to solution #2</t>
  </si>
  <si>
    <t>S2-1909446</t>
  </si>
  <si>
    <t>Correction to Group NIDD</t>
  </si>
  <si>
    <t>Nokia, Nokia Shanghai Bell, Convida Wireless LLC</t>
  </si>
  <si>
    <t>Summary of change: Following the example set in TS 23.682 clause 5.5.3 (Group NIDD) refers to unicast procedure in clause 5.13.3, a new call flow for group NIDD is introduced in TS 23.502. The new Group NIDD call flow refers to unicast call flow in 4.25.5. External Group Identifier input parameter is added in the Nnef_NIDD_Delivery service operation parameters list. Unicast call flow in clause 4.25.5. is also updated to refer to MT procedure instead of MO procedure in step 4 as intended.</t>
  </si>
  <si>
    <t>S2-1911509</t>
  </si>
  <si>
    <t>S2-1909447</t>
  </si>
  <si>
    <t>Monitoring event trigger</t>
  </si>
  <si>
    <t>Summary of change: Notification event trigger criteria is made more precise and corrected where necessary. Reference to clause 4.15.1 is added to those cases where the monitoring events are triggered according to a schedule requested by the initiator of the monitoring request. Downlink Data delivery status monitoring does not notify on every packet, but only on the first packet that is buffered, transmitted or dropped.</t>
  </si>
  <si>
    <t>S2-1911510</t>
  </si>
  <si>
    <t>S2-1909448</t>
  </si>
  <si>
    <t>Discussion on connection Re-establishment procedure</t>
  </si>
  <si>
    <t>Comparison of available alternatives for control plane Connection Re-establishment over NB-IoT</t>
  </si>
  <si>
    <t>Revised to S2-1910415.</t>
  </si>
  <si>
    <t>S2-1910415</t>
  </si>
  <si>
    <t>S2-1909449</t>
  </si>
  <si>
    <t>Network selection correction</t>
  </si>
  <si>
    <t>Summary of change: Superfluous text is removed and it is left for TS 23.122 to specify the PLMN selection requirements for the UE.</t>
  </si>
  <si>
    <t>Revised in parallel session to S2-1910331.</t>
  </si>
  <si>
    <t>S2-1910331</t>
  </si>
  <si>
    <t>1819</t>
  </si>
  <si>
    <t>S2-1909450</t>
  </si>
  <si>
    <t>Group Reporting Guard Time correction</t>
  </si>
  <si>
    <t>Summary of change: Notification event detection is the responsibility of the CN, so the text is updated to remove the detection (and accumulation) of the notification events by the UE.</t>
  </si>
  <si>
    <t>Revision of (unhandled) S2-1907368 from S2#134 Not Handled</t>
  </si>
  <si>
    <t>S2-1907368</t>
  </si>
  <si>
    <t>S2-1911511</t>
  </si>
  <si>
    <t>1555</t>
  </si>
  <si>
    <t>S2-1909451</t>
  </si>
  <si>
    <t>Correction of 'UE Radio Capability Update' IE encoding</t>
  </si>
  <si>
    <t>Summary of change: In alignment with the other specifications, 'UE Radio Capability Update' indication from the UE is encoded in an IE of its own.</t>
  </si>
  <si>
    <t>Revision of (unhandled) S2-1907377 from S2#134. Revised in parallel session to S2-1910335.</t>
  </si>
  <si>
    <t>S2-1907377</t>
  </si>
  <si>
    <t>S2-1910335</t>
  </si>
  <si>
    <t>1576</t>
  </si>
  <si>
    <t>S2-1909452</t>
  </si>
  <si>
    <t>Clarification of Internal group ID usage</t>
  </si>
  <si>
    <t>Summary of change: UDM provides the Internal Group ID to the AF after allocation. AF may use the internal group ID in the subsequent 5G VN group management procedure.</t>
  </si>
  <si>
    <t>S2-1911593</t>
  </si>
  <si>
    <t>1820</t>
  </si>
  <si>
    <t>S2-1909453</t>
  </si>
  <si>
    <t>Summary of change: UDM provides the Internal Group ID to the AF after allocation. AF may use the Internal Group ID to identify a 5G VN group in the subsequent 5G VN management procedure.</t>
  </si>
  <si>
    <t>S2-1911594</t>
  </si>
  <si>
    <t>S2-1909454</t>
  </si>
  <si>
    <t>Clarification of SMF management of 5G LAN PDU sessions</t>
  </si>
  <si>
    <t>Summary of change: In order that SMF can correlate all the PDU sessions established to the same 5GLAN DNN, SMF generates a 5GLAN DNN/5G VN group level context, in which all the relevant SM context are referred.</t>
  </si>
  <si>
    <t>Wrong TS number requested (23.502 on document). Not Handled</t>
  </si>
  <si>
    <t>S2-1911595</t>
  </si>
  <si>
    <t>1821</t>
  </si>
  <si>
    <t>S2-1909455</t>
  </si>
  <si>
    <t>Clarification of UPF selection logic for 5GLAN communication</t>
  </si>
  <si>
    <t>Summary of change: When a new 5GLAN PDU session is established, SMF should look up the 5GLAN DNN context and determine whether UPF selected for existing PDU sessions can be reused by the new PDU session as well. Only if SMF determines the existing UPF cannot serve the new PDU session, it selects a new UPF following UPF selection feature.</t>
  </si>
  <si>
    <t>S2-1911596</t>
  </si>
  <si>
    <t>1822</t>
  </si>
  <si>
    <t>S2-1909456</t>
  </si>
  <si>
    <t>Completion of Cancellation of a Deferred 5GC-MT-LR procedure for TS 23.273</t>
  </si>
  <si>
    <t>Summary of change: GMLC need to release all the resource for the location request after receiving the cancellation acknowledgement from UE.</t>
  </si>
  <si>
    <t>S2-1909457</t>
  </si>
  <si>
    <t>S2-1909458</t>
  </si>
  <si>
    <t>Completion of Deferred 5GC-MT-LR procedure for TS 23.273</t>
  </si>
  <si>
    <t>Summary of change: 1: When the UE detects the PLMN is changed, UE need to send the event report to LMF again. 2: GMLC shall allocate the LDR reference number for each LDR request and provide the LDR reference number to external AF or client.</t>
  </si>
  <si>
    <t>WI code should be 5G_eLCS. Check and correct TS base version used. Revised in parallel session to S2-1910140.</t>
  </si>
  <si>
    <t>S2-1910140</t>
  </si>
  <si>
    <t>S2-1909459</t>
  </si>
  <si>
    <t>Completion of 5GC-MT-LR procedure for TS 23.273</t>
  </si>
  <si>
    <t>Summary of change: In case of a rejection of the received location request, GMLC or NEF decides whether to completely or partly reject the received location request and, in case of a partial rejection, accepts a part of the received target UEs, processes the accepted target UEs and rejects the other part of the received target UEs.</t>
  </si>
  <si>
    <t>Revised in parallel session to S2-1910571.</t>
  </si>
  <si>
    <t>S2-1910571</t>
  </si>
  <si>
    <t>S2-1909460</t>
  </si>
  <si>
    <t>Clarification of use of AF influence in 5GLAN</t>
  </si>
  <si>
    <t>Summary of change: Clarify the purpose of applying AF influence in 5GLAN in clause 5.29.4. Add traffic correlation indication into the parameter table of AF request in clause 5.6.7.1.</t>
  </si>
  <si>
    <t>S2-1911587</t>
  </si>
  <si>
    <t>1823</t>
  </si>
  <si>
    <t>S2-1909461</t>
  </si>
  <si>
    <t>Implement the traffic coorelation indication in NEF traffic influence service operation</t>
  </si>
  <si>
    <t>Summary of change: Add support in 502 (updating related NEF service operation) to align with 501</t>
  </si>
  <si>
    <t>S2-1911588</t>
  </si>
  <si>
    <t>S2-1909462</t>
  </si>
  <si>
    <t>Implement the traffic coorelation indication in PCC rule</t>
  </si>
  <si>
    <t>Summary of change: Add support in 503 (updating related PCC rule information) to align with 501</t>
  </si>
  <si>
    <t>S2-1911589</t>
  </si>
  <si>
    <t>0336</t>
  </si>
  <si>
    <t>S2-1909463</t>
  </si>
  <si>
    <t>Retrieval of target UE IP address for 5GLAN communication</t>
  </si>
  <si>
    <t>Summary of change: Option#3 is proposed to allow the source UE to obtain target UE's IP address</t>
  </si>
  <si>
    <t>S2-1911597</t>
  </si>
  <si>
    <t>1824</t>
  </si>
  <si>
    <t>S2-1909464</t>
  </si>
  <si>
    <t>Key Issue: gPTP Message Processing for TSN Time Synchronization from UE</t>
  </si>
  <si>
    <t>This paper proposes to add a Key Issue in FS_IIOT TR for the study of TSN Time Synchronization from UE.</t>
  </si>
  <si>
    <t>Merged into S2-1909955</t>
  </si>
  <si>
    <t>S2-1909465</t>
  </si>
  <si>
    <t>Correction on HSS service Nhss_imsSubscriberDataManagement</t>
  </si>
  <si>
    <t>Summary of change: This contribution corrects wrong data types in Nhss_imsSubscriberDataManagement, replacing 'Sucscription data' with 'Subscriber data'.</t>
  </si>
  <si>
    <t>Wrong TS number requested (23.204 on document). Revised in parallel session to S2-1910292.</t>
  </si>
  <si>
    <t>S2-1910292</t>
  </si>
  <si>
    <t>1225</t>
  </si>
  <si>
    <t>S2-1909466</t>
  </si>
  <si>
    <t>Solution: Busy Indication as a paging response</t>
  </si>
  <si>
    <t>Sony</t>
  </si>
  <si>
    <t>Lars Nord</t>
  </si>
  <si>
    <t>82070</t>
  </si>
  <si>
    <t>Propose a solution when paging a UE on one USIM while connected to another USIM and allow the UE to send an indication that it is currently busy as a response to the page.</t>
  </si>
  <si>
    <t>S2-1909467</t>
  </si>
  <si>
    <t>Correction on FN-RG procedure</t>
  </si>
  <si>
    <t>Summary of change: Remove the step 11 and propose to send the UE context from AMF to W-AGF in step 13 which is consistent with the procedure for 3GPP access.</t>
  </si>
  <si>
    <t>Revised in parallel session to S2-1910250.</t>
  </si>
  <si>
    <t>S2-1910250</t>
  </si>
  <si>
    <t>S2-1909468</t>
  </si>
  <si>
    <t>Clarification on steering mode</t>
  </si>
  <si>
    <t>Summary of change: Clarify ATSSS-LL doesn't support the steering mode of 'Load-Balancing' and 'Priority-based'.</t>
  </si>
  <si>
    <t>S2-1911328</t>
  </si>
  <si>
    <t>1825</t>
  </si>
  <si>
    <t>S2-1909469</t>
  </si>
  <si>
    <t>Clarification for QoS between SNPN and PLMN</t>
  </si>
  <si>
    <t>Summary of change: Clarify that existing 'usage report procedure' and 'network request PDU Session Modification Procedure' can be used for network-initiated QoS to meet the requirement of QoS differentiation in SNPN/PLMN.</t>
  </si>
  <si>
    <t>S2-1911339</t>
  </si>
  <si>
    <t>1826</t>
  </si>
  <si>
    <t>S2-1909470</t>
  </si>
  <si>
    <t>Discussion paper on further support of location information for UE behind 5G-RG via wireline access</t>
  </si>
  <si>
    <t>This paper provide the discussion on further support of location information for UE behind 5G-RG via wireline access</t>
  </si>
  <si>
    <t>Revised in parallel session to S2-1910297.</t>
  </si>
  <si>
    <t>S2-1910297</t>
  </si>
  <si>
    <t>S2-1909471</t>
  </si>
  <si>
    <t>TS 23.501: Support of location information for UE behind 5G-RG via wireline access</t>
  </si>
  <si>
    <t>Telstra?, Charter Communications?, CableLabs?, Huawei, Hisilicon</t>
  </si>
  <si>
    <t>Summary of change: Add Line ID as location information for UE if UE is behind 5G-BRG via W-5GBAN using trusted Non-3GPP access. Add HFC node ID as location information for UE if UE is behind 5G-CRG via W-5GCAN using trusted Non-3GPP access.</t>
  </si>
  <si>
    <t>Confirm sources. Revised in parallel session to S2-1910298.</t>
  </si>
  <si>
    <t>S2-1910298</t>
  </si>
  <si>
    <t>1827</t>
  </si>
  <si>
    <t>S2-1909472</t>
  </si>
  <si>
    <t>TS 23.502: Support of location information for UE behind 5G-RG via wireline access</t>
  </si>
  <si>
    <t>Summary of change: In case 5G-BRG, which is connected over W-5GBAN, acts as the TNAP, add Line ID as location information to the AAA message between TNAP and TNGF during the registration procedure for trusted non-3GPP. Similarly, in case 5G-CRG, which is connected over W-5GCAN, acts as the TNAP, add HFC node ID as location information to the AAA message between TNAP and TNGF during the registration procedure for trusted non-3GPP.</t>
  </si>
  <si>
    <t>Confirm sources. Not Handled</t>
  </si>
  <si>
    <t>S2-1909473</t>
  </si>
  <si>
    <t>TS 23.316: Support of location information for UE behind 5G-RG via wireline access</t>
  </si>
  <si>
    <t>Summary of change: During Registration procedure of 5G-RG via W-5GAN, the W-CP signalling message may include Global Line Identifer based ULI in case of 5G-BRG or HFC Node ID based ULI in case of 5G-CRG.</t>
  </si>
  <si>
    <t>S2-1909474</t>
  </si>
  <si>
    <t>Remove UE related analytics for any UE</t>
  </si>
  <si>
    <t>CATT, CAICT</t>
  </si>
  <si>
    <t>Hucheng Wang</t>
  </si>
  <si>
    <t>56627</t>
  </si>
  <si>
    <t>Summary of change: Remove 'any UE' from the Target of Analytics Reporting in section 6.7.4.1 and 6.7.5.1.</t>
  </si>
  <si>
    <t>Revision of (unhandled) S2-1907640 from S2#134. Revised in parallel session to S2-1910212.</t>
  </si>
  <si>
    <t>S2-1907640</t>
  </si>
  <si>
    <t>S2-1910212</t>
  </si>
  <si>
    <t>S2-1909475</t>
  </si>
  <si>
    <t>Support of abnormal behaviour analytics - 502</t>
  </si>
  <si>
    <t>Summary of change: 1. Clarify the AMF/SMF can request the PCF to enforce policy control for UEs with abnormal behaviours; 2. Clarify the PCF can take abnormal behaviour analytics into account to make the policy decision</t>
  </si>
  <si>
    <t>Revision of (unhandled) S2-1907642 from S2#134 Not Handled</t>
  </si>
  <si>
    <t>S2-1907642</t>
  </si>
  <si>
    <t>S2-1911472</t>
  </si>
  <si>
    <t>1627</t>
  </si>
  <si>
    <t>S2-1909476</t>
  </si>
  <si>
    <t>EN Resolution and solution evaluation for solution 8</t>
  </si>
  <si>
    <t>This paper proposes to update the solution 8 to address the EN and add solution evaluation.</t>
  </si>
  <si>
    <t>Revised in parallel session to S2-1910482.</t>
  </si>
  <si>
    <t>S2-1910482</t>
  </si>
  <si>
    <t>S2-1909477</t>
  </si>
  <si>
    <t>A combined solution for key issue 5</t>
  </si>
  <si>
    <t>This paper proposes to combine solution 3 and solution 5 to address the key issue 5.</t>
  </si>
  <si>
    <t>Merged into S2-1910526</t>
  </si>
  <si>
    <t>S2-1909478</t>
  </si>
  <si>
    <t>Key issue# X: Application server discovery and refresh</t>
  </si>
  <si>
    <t>This paper proposes Key issue# X: Application Server Discovery and Refresh for TR 23.748.</t>
  </si>
  <si>
    <t>S2-1909479</t>
  </si>
  <si>
    <t>Combined solution for key issue 5</t>
  </si>
  <si>
    <t>TNO, Airbus DS SLC, SES S.A.</t>
  </si>
  <si>
    <t>Iko Keesmaat</t>
  </si>
  <si>
    <t>33148</t>
  </si>
  <si>
    <t>Revised to S2-1910385.</t>
  </si>
  <si>
    <t>S2-1910385</t>
  </si>
  <si>
    <t>S2-1909480</t>
  </si>
  <si>
    <t>Update of evaluation of solutions for Key Issue #5</t>
  </si>
  <si>
    <t>This paper proposes an update to the evaluation of solutions for Key Issue #5. It advocates the use of the new Solution #X which is a combination of Solution #3 and Solution #5.</t>
  </si>
  <si>
    <t>S2-1909481</t>
  </si>
  <si>
    <t>Key Issue - Charging on PC5 direct discovery and communication</t>
  </si>
  <si>
    <t>Linghang Fan</t>
  </si>
  <si>
    <t>75484</t>
  </si>
  <si>
    <t>Proposes a Key Issue on charging on PC5 direct discovery and communication.</t>
  </si>
  <si>
    <t>Revised off-line, merging S2-1908909, to S2-1910449.</t>
  </si>
  <si>
    <t>S2-1910449</t>
  </si>
  <si>
    <t>S2-1909482</t>
  </si>
  <si>
    <t>Conclusion for Key Issue #5</t>
  </si>
  <si>
    <t>This contribution proposes to use Solution #X - 'Backhaul QoS handling based on AMF and UPF information' as the basis of normative work.</t>
  </si>
  <si>
    <t>Revised in parallel session to S2-1910527.</t>
  </si>
  <si>
    <t>S2-1910527</t>
  </si>
  <si>
    <t>S2-1909483</t>
  </si>
  <si>
    <t>Update of Solution #3</t>
  </si>
  <si>
    <t>TNO</t>
  </si>
  <si>
    <t>This contribution provides details on the concept of QoS Limitations and its use in combination with the PCF.</t>
  </si>
  <si>
    <t>S2-1909484</t>
  </si>
  <si>
    <t>Reconsidering the granularity of UE radio Capability ID</t>
  </si>
  <si>
    <t>This paper briefly analyses the granularity of TA+SVN is too fine and needless.</t>
  </si>
  <si>
    <t>S2-1909485</t>
  </si>
  <si>
    <t>Misleading RACS architecture pictures</t>
  </si>
  <si>
    <t>Summary of change: Removal of braces around 'R' and placing of an AF also in VPLMN.</t>
  </si>
  <si>
    <t>S2-1911221</t>
  </si>
  <si>
    <t>1828</t>
  </si>
  <si>
    <t>S2-1909486</t>
  </si>
  <si>
    <t>[DRAFT] Reply LS on Handling of multiple PLMN-assigned capability IDs</t>
  </si>
  <si>
    <t>To: RAN WG2.</t>
  </si>
  <si>
    <t>Response to S2-1908687. Noted in parallel session</t>
  </si>
  <si>
    <t>S2-1909487</t>
  </si>
  <si>
    <t>removing requirement that TAC+SV is used to identify UE model in manufacturer assigned ID</t>
  </si>
  <si>
    <t>Summary of change: the IDs are assigned per UE Vendor.</t>
  </si>
  <si>
    <t>S2-1911204</t>
  </si>
  <si>
    <t>3549</t>
  </si>
  <si>
    <t>S2-1909488</t>
  </si>
  <si>
    <t>Revised in parallel session, merging S2-1909666, to S2-1910265.</t>
  </si>
  <si>
    <t>S2-1910265, S2-1911201</t>
  </si>
  <si>
    <t>1829</t>
  </si>
  <si>
    <t>S2-1909489</t>
  </si>
  <si>
    <t>Summary of change: the IDs are assigned per UE Vendor, the transition to manufacturer assigned ID is defined per TAC and not per PLMN assinged ID. The Nucmf_UECapabilityManagement_Notify service operation definition is updated</t>
  </si>
  <si>
    <t>S2-1911205, S2-1911206</t>
  </si>
  <si>
    <t>S2-1909490</t>
  </si>
  <si>
    <t>Correction of PCF selection in R15</t>
  </si>
  <si>
    <t>Heng Nie</t>
  </si>
  <si>
    <t>40431</t>
  </si>
  <si>
    <t>Summary of change: Add notification to clarify the PCF selection involving EPC to 5GC mobility is for further study.</t>
  </si>
  <si>
    <t>1830</t>
  </si>
  <si>
    <t>S2-1909491</t>
  </si>
  <si>
    <t>RACS: coexistence and migration between PLMN assigned and Manufacturer Assigned UE radio capability IDs</t>
  </si>
  <si>
    <t>Presentation on Coexistence and migration between PLMN assigned and Manufacturer Assigned UE radio capability IDs</t>
  </si>
  <si>
    <t>S2-1909492</t>
  </si>
  <si>
    <t>Correction of PCF selection</t>
  </si>
  <si>
    <t>1831</t>
  </si>
  <si>
    <t>S2-1909493</t>
  </si>
  <si>
    <t>[DRAFT] LS reply to RAN WG3 LS on Enhancements to QoS Handling for V2X Communication Over Uu Reference Point</t>
  </si>
  <si>
    <t>LS reply to RAN3 LS on Enhancements to QoS Handling for V2X Communication Over Uu Reference Point</t>
  </si>
  <si>
    <t>Response to S2-1908699 Not Handled</t>
  </si>
  <si>
    <t>S2-1909494</t>
  </si>
  <si>
    <t>Edge computing - solution guide lines</t>
  </si>
  <si>
    <t>This contribution is a first draft for the EC solution guide lines</t>
  </si>
  <si>
    <t>S2-1911244</t>
  </si>
  <si>
    <t>S2-1909495</t>
  </si>
  <si>
    <t>Architecture requirements on EnTV for 5G MBMS</t>
  </si>
  <si>
    <t>This contribution adds EnTV related Architecture requirements.</t>
  </si>
  <si>
    <t>Merged into S2-1910506</t>
  </si>
  <si>
    <t>S2-1909496</t>
  </si>
  <si>
    <t>Key issue on support service continuity between MBMS and unicast</t>
  </si>
  <si>
    <t>This contribution adds a Key issue on support service continuity between MBMS and unicast.</t>
  </si>
  <si>
    <t>Merged into S2-1909950</t>
  </si>
  <si>
    <t>S2-1909497</t>
  </si>
  <si>
    <t>Architectural Requirements and Assumptions for IIoT</t>
  </si>
  <si>
    <t>This contribution adds Architectural Assumptions and Requirements</t>
  </si>
  <si>
    <t>Revised in parallel session to S2-1910453.</t>
  </si>
  <si>
    <t>S2-1910453</t>
  </si>
  <si>
    <t>S2-1909498</t>
  </si>
  <si>
    <t>Key issue on the UE-UE TSC communication under the same UPF</t>
  </si>
  <si>
    <t>This paper adds a key issue for UE-UE TSC communication under the same UPF.</t>
  </si>
  <si>
    <t>S2-1909499</t>
  </si>
  <si>
    <t>Architecture assumption between SNPN and PLMN</t>
  </si>
  <si>
    <t>This contribution adds the Architecture assumption for SNPN to confirm whether there may be signalling interworking between SNPN and PLMN.</t>
  </si>
  <si>
    <t>S2-1909500</t>
  </si>
  <si>
    <t>key issue on support IMS MMtel service and Emergency service</t>
  </si>
  <si>
    <t>This contribution adds a new key issue on how to support IMS MMtel service and Emergency service.</t>
  </si>
  <si>
    <t>S2-1909501</t>
  </si>
  <si>
    <t>Adding Architectural requirements and assumptions on interworking and roaming</t>
  </si>
  <si>
    <t>This contribution adds Architectural requirements and assumptions on interworking and roaming for multiple USIMs UE.</t>
  </si>
  <si>
    <t>Revised in parallel session to S2-1910464.</t>
  </si>
  <si>
    <t>S2-1910464</t>
  </si>
  <si>
    <t>S2-1909502</t>
  </si>
  <si>
    <t>Respond to RAN WG3 LS (S2-1908650) on the 5GC handling on direct forwarding.</t>
  </si>
  <si>
    <t>Response to S2-1908650. Revised in parallel session to S2-1910315.</t>
  </si>
  <si>
    <t>S2-1910315</t>
  </si>
  <si>
    <t>5GS_Ph1, Direct_data_fw_NR-Core</t>
  </si>
  <si>
    <t>S2-1909503</t>
  </si>
  <si>
    <t>Clarification of UE behind 5G-RG through trusted Non-3GPP access</t>
  </si>
  <si>
    <t>Summary of change: This contribution proposes that the 5GC-capable UE and 5G-RG are assumed to be operated by the same PLMN. Corrected that Figue A-2 refers to FN-RG scenario</t>
  </si>
  <si>
    <t>Check and correct TS base version used. Add CR number. Revised in parallel session to S2-1910299.</t>
  </si>
  <si>
    <t>S2-1910299</t>
  </si>
  <si>
    <t>S2-1909504</t>
  </si>
  <si>
    <t>Clarification of IP address allcoation for FN-RG</t>
  </si>
  <si>
    <t>Summary of change: Clarify the deferred and non-deferred IP address allocation procedure between FN-RG and W-AGF in more detail. 1). Add the call flow between FN-RG and W-AGF as L2 message, which is similar with the L2 connection in FN-RG registration procedure in Step 0. The means of L2 connection is defined by BBF for FN-BRG and by CableLabs for FN-CRG. 2). Step 6 is divided into Step 6a and Step 6b. Where step 6a is the the deferred IP address allocation request procedure proceeded by W-AGF via the established PDU Session User Plane. After this procedure, the W-AGF will obtain the IP address/prefix. Step 6b is the response of IP address/prefix request corresponding to step 0. If it is non-deferred IP address allocation use case, the replying message will be the UE IP address received from 5GC via NAS; while in deferred IP address allcoation use case, the replying message will be the IP address received in step 6a.</t>
  </si>
  <si>
    <t>Revised in parallel session to S2-1910251.</t>
  </si>
  <si>
    <t>S2-1910251</t>
  </si>
  <si>
    <t>S2-1909505</t>
  </si>
  <si>
    <t>Clarification of UPF selection for 5G-RG with Hybrid access</t>
  </si>
  <si>
    <t>Summary of change: This contribution firstly clarifies the referred architecture of 5G-RG connected to 5GC via NG-RAN and W-5GAN. Then clarifies the UPF selection for a MA PDU Session via NG-RAN firstly use case.</t>
  </si>
  <si>
    <t>S2-1911550</t>
  </si>
  <si>
    <t>S2-1909506</t>
  </si>
  <si>
    <t>Address editor's notes on DS-TT topology discovery</t>
  </si>
  <si>
    <t>Summary of change: Remove editor's notes on whether the DS-TT should support link layer topology discovery.</t>
  </si>
  <si>
    <t>1832</t>
  </si>
  <si>
    <t>S2-1909507</t>
  </si>
  <si>
    <t>changing IAB-MT to IAB-UE</t>
  </si>
  <si>
    <t>Nokia, Nokia Shanghai Bell, Vodafone, Qualcomm Inc, Mediatek</t>
  </si>
  <si>
    <t>Summary of change: the term IAB-ME is replaced by IAB-UE</t>
  </si>
  <si>
    <t>Revised in parallel session to S2-1910287.</t>
  </si>
  <si>
    <t>S2-1910287</t>
  </si>
  <si>
    <t>1833</t>
  </si>
  <si>
    <t>S2-1909508</t>
  </si>
  <si>
    <t>Renaming IAB-MT to IAB-UE</t>
  </si>
  <si>
    <t>Nokia, Nokia Shanghai Bell, Vodafone, Qualcomm Inc., MediaTek</t>
  </si>
  <si>
    <t>So far, IAB-MT (IAB Mobile Termination) term has been utilized during the IAB work studies in RAN Working groups. However, the MT abbreviation is misused and it may lead to a confusion, which is discussed in this paper.</t>
  </si>
  <si>
    <t>S2-1909509</t>
  </si>
  <si>
    <t>New KI: Support of Application Server Discovery</t>
  </si>
  <si>
    <t>Yuan Tao</t>
  </si>
  <si>
    <t>82804</t>
  </si>
  <si>
    <t>This contribution proposes to add a new key issue on how to support application server discovery.</t>
  </si>
  <si>
    <t>S2-1909510</t>
  </si>
  <si>
    <t>[DRAFT] Reply LS on AUSF role in slice specific authentication</t>
  </si>
  <si>
    <t>To: SA WG3. Attachments: CR removing note.</t>
  </si>
  <si>
    <t>Response to S2-1908714. Withdrawn</t>
  </si>
  <si>
    <t>S2-1909511</t>
  </si>
  <si>
    <t>New KI: Support of I-SMF Insertion and Reselection</t>
  </si>
  <si>
    <t>This contribution proposes to add a new key issue for I-SMF insertion and reselection.</t>
  </si>
  <si>
    <t>Merged into S2-1909944</t>
  </si>
  <si>
    <t>S2-1909512</t>
  </si>
  <si>
    <t>New KI: Support of UE address and Application Server address change</t>
  </si>
  <si>
    <t>This contribution proposes to add a new key issue on how to support UE address and application server address change.</t>
  </si>
  <si>
    <t>S2-1909513</t>
  </si>
  <si>
    <t>New KI: Support of Efficient Information Provision to Application Server</t>
  </si>
  <si>
    <t>This paper proposes to add a new key issue on how to efficiently provide application server with information from network.</t>
  </si>
  <si>
    <t>S2-1909514</t>
  </si>
  <si>
    <t>Editor's note removal on role of AUSF</t>
  </si>
  <si>
    <t>Nokia Nokia shanghai Bell; Telecom Italia</t>
  </si>
  <si>
    <t>Summary of change: removal of the Editor's Note keeping open whether AUSF could be used.</t>
  </si>
  <si>
    <t>Revised in parallel session to S2-1910269.</t>
  </si>
  <si>
    <t>S2-1910269</t>
  </si>
  <si>
    <t>S2-1909515</t>
  </si>
  <si>
    <t>[DRAFT] Reply LS on SMF belonging to more than one SMF sets</t>
  </si>
  <si>
    <t>Deutsche Telekom AG</t>
  </si>
  <si>
    <t>Dieter Gludovacz</t>
  </si>
  <si>
    <t>38203</t>
  </si>
  <si>
    <t>This is a draft reply LS on SMF belonging to more than one SMF sets</t>
  </si>
  <si>
    <t>Response to S2-1908671. Revised in parallel session to S2-1910147.</t>
  </si>
  <si>
    <t>S2-1910147</t>
  </si>
  <si>
    <t>S2-1909516</t>
  </si>
  <si>
    <t>Corrections to QoS Sustainability Analytics</t>
  </si>
  <si>
    <t>Summary of change: Target for QoS Sustainability Analytics is set to 'any UE'. 'observation period' renamed into 'Analytics target period'.</t>
  </si>
  <si>
    <t>S2-1910995</t>
  </si>
  <si>
    <t>eNA, eV2XARC</t>
  </si>
  <si>
    <t>0077</t>
  </si>
  <si>
    <t>S2-1909517</t>
  </si>
  <si>
    <t>Correction on applicability of slicing to more than 3GPP access</t>
  </si>
  <si>
    <t>Summary of change: RAN chaced to 5G AN</t>
  </si>
  <si>
    <t>S2-1911222</t>
  </si>
  <si>
    <t>1834</t>
  </si>
  <si>
    <t>S2-1909518</t>
  </si>
  <si>
    <t>V2X Policy and parameter provisioning for EPS and 5GS interworking</t>
  </si>
  <si>
    <t>Summary of change: Correct the descriptions in Section 5.8.1</t>
  </si>
  <si>
    <t>S2-1911438</t>
  </si>
  <si>
    <t>0028</t>
  </si>
  <si>
    <t>S2-1909519</t>
  </si>
  <si>
    <t>Clarification on SMF belonging to more than one SMF sets</t>
  </si>
  <si>
    <t>Deutsche Telekom</t>
  </si>
  <si>
    <t>Summary of change: Clarified that a NF may belong to at max. one Set</t>
  </si>
  <si>
    <t>1835</t>
  </si>
  <si>
    <t>S2-1909520</t>
  </si>
  <si>
    <t>Summary of change: 1. Updates the description of QoS Monitoring to assist URLLC service. 2. Clarify that if the redundant transmission on N3/N9 interfaces is activated, the UPF and NG-RAN performs QoS monitoring for both UP paths. The UPF takes the best QoS measurement, e.g. the smallest packet delay, of the two UP paths as the QoS monitoring result. 3. Add the N4 rules to support QoS Monitoring.</t>
  </si>
  <si>
    <t>1836</t>
  </si>
  <si>
    <t>S2-1909521</t>
  </si>
  <si>
    <t>Summary of change: Provides the QoS Monitoring reporting frequency to RAN by SMF. Add clarification that the UPF reports to the SMF the smallest packet delay measured on the two UP paths. Similar as Early and/or late notifications about UP path management events, update Npcf_PolicyAuthorization_Create/Update to support the subscription of QoS Monitoring Parateters event.</t>
  </si>
  <si>
    <t>S2-1909522</t>
  </si>
  <si>
    <t>Nokia Nokia shanghai Bell</t>
  </si>
  <si>
    <t>Rel-16 mirror CR: Summary of change: RAN chaced to 5G AN</t>
  </si>
  <si>
    <t>S2-1911223</t>
  </si>
  <si>
    <t>1837</t>
  </si>
  <si>
    <t>S2-1909523</t>
  </si>
  <si>
    <t>Incorrect reference to clause in specification</t>
  </si>
  <si>
    <t>Summary of change: Correct reference added</t>
  </si>
  <si>
    <t>S2-1911224</t>
  </si>
  <si>
    <t>1838</t>
  </si>
  <si>
    <t>S2-1909524</t>
  </si>
  <si>
    <t>Corrections of PLMN assigned Capability signaling</t>
  </si>
  <si>
    <t>Svante Alnås</t>
  </si>
  <si>
    <t>82087</t>
  </si>
  <si>
    <t>Summary of change: This CR proposes corrections related to that the UCMF could be used to assign Capability ID regardless of if it will be sent to the UE or not.</t>
  </si>
  <si>
    <t>Revision of (unhandled) S2-1907017 from S2#134 Not Handled</t>
  </si>
  <si>
    <t>S2-1907017</t>
  </si>
  <si>
    <t>S2-1911760</t>
  </si>
  <si>
    <t>3520</t>
  </si>
  <si>
    <t>S2-1909525</t>
  </si>
  <si>
    <t>Summary of change: Add clarification about the case of V2X messages being transported from the UE to the V2X application server.</t>
  </si>
  <si>
    <t>S2-1911440</t>
  </si>
  <si>
    <t>S2-1909526</t>
  </si>
  <si>
    <t>Notification to AF on the Alternative QoS</t>
  </si>
  <si>
    <t>Summary of change: Update the description about the event 'QoS targets can no longer (or can again) be fulfilled' to include the support of alternative QoS.</t>
  </si>
  <si>
    <t>Merged into S2-1910016</t>
  </si>
  <si>
    <t>0337</t>
  </si>
  <si>
    <t>S2-1909527</t>
  </si>
  <si>
    <t>Clarification on IP address allocation for multicast and groupcast modes of V2X communication over PC5 reference point</t>
  </si>
  <si>
    <t>Summary of change: Add clarification about IP address allocation for multicast and groupcast modes of V2X communciation over PC5 reference point.</t>
  </si>
  <si>
    <t>Revised in parallel session to S2-1910002.</t>
  </si>
  <si>
    <t>S2-1910002</t>
  </si>
  <si>
    <t>0030</t>
  </si>
  <si>
    <t>S2-1909528</t>
  </si>
  <si>
    <t>Rel-16 mirror CR: Summary of change: Correct reference added</t>
  </si>
  <si>
    <t>S2-1911225</t>
  </si>
  <si>
    <t>1839</t>
  </si>
  <si>
    <t>S2-1909529</t>
  </si>
  <si>
    <t>Clarification on V2X application server discovery</t>
  </si>
  <si>
    <t>Summary of change: Add a note in 5.3.1 about the cases that need V2X application server discovery.</t>
  </si>
  <si>
    <t>S2-1911442</t>
  </si>
  <si>
    <t>0031</t>
  </si>
  <si>
    <t>S2-1909530</t>
  </si>
  <si>
    <t>Clarification on precedence for V2X parameter pre-configuration and provisioning</t>
  </si>
  <si>
    <t>Summary of change: Correct the descriptions in Section 5.1.2.2</t>
  </si>
  <si>
    <t>0032</t>
  </si>
  <si>
    <t>S2-1909531</t>
  </si>
  <si>
    <t>Architectural principle on modularity</t>
  </si>
  <si>
    <t>ORANGE, AT&amp;T, T-Mobile USA, Sprint, Vodafone, KPN, Deutsche Telekom, Charter, China Mobile, NTT Docomo</t>
  </si>
  <si>
    <t>This contribution introduces an architectural principle on modularity for the development of the solutions.</t>
  </si>
  <si>
    <t>Revised in parallel session to S2-1910162.</t>
  </si>
  <si>
    <t>S2-1910162</t>
  </si>
  <si>
    <t>S2-1909532</t>
  </si>
  <si>
    <t>5GLAN_enh Work Tasks</t>
  </si>
  <si>
    <t>Work Tasks</t>
  </si>
  <si>
    <t>Revised to S2-1910537.</t>
  </si>
  <si>
    <t>S2-1910537</t>
  </si>
  <si>
    <t>FS_5GLAN_enh</t>
  </si>
  <si>
    <t>S2-1909533</t>
  </si>
  <si>
    <t>S2-1909534</t>
  </si>
  <si>
    <t>[DRAFT] LS Reply to LS to SA WG2 Introduction of CHF Address from PCF</t>
  </si>
  <si>
    <t>Draft LS Reply on Introduction of CHF Address from PCF</t>
  </si>
  <si>
    <t>Response to S2-1908723. Revised in parallel session to S2-1910171.</t>
  </si>
  <si>
    <t>S2-1910171</t>
  </si>
  <si>
    <t>S2-1909535</t>
  </si>
  <si>
    <t>Key issue for network assisted discovery of edge application server</t>
  </si>
  <si>
    <t>Zhuoyun Zhang</t>
  </si>
  <si>
    <t>78278</t>
  </si>
  <si>
    <t>Add new KI for network assisted discovery of edge application server for FS_enh_EC.</t>
  </si>
  <si>
    <t>S2-1909536</t>
  </si>
  <si>
    <t>Vodafone, ORANGE, AT&amp;T, T-Mobile USA, Sprint, KPN, Deutsche Telekom, Charter, China Mobile, NTT Docomo</t>
  </si>
  <si>
    <t>Susana Sabater</t>
  </si>
  <si>
    <t>31269</t>
  </si>
  <si>
    <t>LATE DOC: Rx 06/10, 23.15. Revised in parallel session to S2-1910421.</t>
  </si>
  <si>
    <t>S2-1910421</t>
  </si>
  <si>
    <t>S2-1909537</t>
  </si>
  <si>
    <t>NRF Discovery Service Update</t>
  </si>
  <si>
    <t>Summary of change: Adding validity period for the discovery result in Nnrf_NFDiscovery_Request service operation in order to align with CR 1091 and stage 3.</t>
  </si>
  <si>
    <t>Revision of (unhandled) S2-1907738 from S2#134. Agreed in parallel session This was Block approved</t>
  </si>
  <si>
    <t>S2-1907738</t>
  </si>
  <si>
    <t>1647</t>
  </si>
  <si>
    <t>S2-1909538</t>
  </si>
  <si>
    <t>Alignment with SA WG5 on Charging for 5G connection and mobility domain</t>
  </si>
  <si>
    <t>Summary of change: Add the description of 5G connection and mobility domain charging. Update the CHF discovery and selection to include AMF selection of CHF.</t>
  </si>
  <si>
    <t>Revised in parallel session to S2-1910170.</t>
  </si>
  <si>
    <t>S2-1910170</t>
  </si>
  <si>
    <t>1840</t>
  </si>
  <si>
    <t>S2-1909539</t>
  </si>
  <si>
    <t>Correction of the SMF Context Transfer procedure and services</t>
  </si>
  <si>
    <t>Summary of change: Adding SMF set ID in the I-SMF Context Transfer procedure. Adding SMF set ID as an optional input parameter in the Nsmf_PDUSession_SMContextStatusNotify service. Adding 'SMF transfer indication' as an optional input parameter in clause 5.2.8.2.10. Correction of the service name in clause 5.2.8.1.</t>
  </si>
  <si>
    <t>S2-1911824</t>
  </si>
  <si>
    <t>S2-1909540</t>
  </si>
  <si>
    <t>Update of NF discovery and selection related with binding indication</t>
  </si>
  <si>
    <t>Summary of change: Update the description of NF discovery and selection in clause 6.3.1.1 in regards to the binding indication.</t>
  </si>
  <si>
    <t>1841</t>
  </si>
  <si>
    <t>S2-1909541</t>
  </si>
  <si>
    <t>Revised in parallel session, merging S2-1909570, to S2-1910257.</t>
  </si>
  <si>
    <t>S2-1910257</t>
  </si>
  <si>
    <t>S2-1909542</t>
  </si>
  <si>
    <t>Update of the binding procedures</t>
  </si>
  <si>
    <t>Summary of change: In clause 4.17.12.2, adding the SCP handling of the binding indication in step 3. In clause 4.17.12.3, if binding is created as the service request, the binding indication will be included in the service request from instance A. In this case, the SCP will forward this binding indication to instance B. The SCP handling is added in step 1.</t>
  </si>
  <si>
    <t>S2-1911831</t>
  </si>
  <si>
    <t>S2-1909543</t>
  </si>
  <si>
    <t>ETSUN: PDU Session with SSC mode 2/3</t>
  </si>
  <si>
    <t>Summary of change: When UE moves, and a new I-SMF is inserted or changed, the SMF may trigger PDU Session re-establishment to the same DN for SSC mode 2/3 based on local policy.</t>
  </si>
  <si>
    <t>Revised in parallel session to S2-1910291.</t>
  </si>
  <si>
    <t>S2-1910291</t>
  </si>
  <si>
    <t>1842</t>
  </si>
  <si>
    <t>S2-1909544</t>
  </si>
  <si>
    <t>Summary of change: Add CHF address as the Access and mobility related policy information.</t>
  </si>
  <si>
    <t>S2-1911864</t>
  </si>
  <si>
    <t>0338</t>
  </si>
  <si>
    <t>S2-1909545</t>
  </si>
  <si>
    <t>[DRAFT] Reply LS on UP gateway function on the N9 interface</t>
  </si>
  <si>
    <t>This is a draft reply LS to SA WG3 on UP gateway function on the N9 interface</t>
  </si>
  <si>
    <t>Response to S2-1908713. Revised in parallel session to S2-1910253.</t>
  </si>
  <si>
    <t>S2-1910253</t>
  </si>
  <si>
    <t>S2-1909546</t>
  </si>
  <si>
    <t>Introduction of UP gateway function</t>
  </si>
  <si>
    <t>Summary of change: Introduction of the User Plane Gateway Function into the 5GS roaming architecture.</t>
  </si>
  <si>
    <t>Merged into S2-1910252</t>
  </si>
  <si>
    <t>1843</t>
  </si>
  <si>
    <t>S2-1909547</t>
  </si>
  <si>
    <t>Editorial correction on wrong step number</t>
  </si>
  <si>
    <t>Summary of change: In clause 4.11.1.2, the step 3 of AMF sending a Forward Relocation Request should be as the step 3 not the step 2 in 5.5.1.2.2 in TS 23.401. The step 14 in clause 4.11.1.3.3 should perform the step 15-20 not the step 16-20 of clause 4.2.2.2.2, because the step 15 of clause 4.2.2.2.2 is for PCF discovery and selection performed by AMF.</t>
  </si>
  <si>
    <t>S2-1909548</t>
  </si>
  <si>
    <t>Merged into S2-1910317</t>
  </si>
  <si>
    <t>S2-1909549</t>
  </si>
  <si>
    <t>Indirect and Direct Mode Context Transfer</t>
  </si>
  <si>
    <t>Interdigital Asia LLC</t>
  </si>
  <si>
    <t>Ulises Olvera</t>
  </si>
  <si>
    <t>72056</t>
  </si>
  <si>
    <t>Summary of change: Include the cross reference from TS 23.502 into TS 23.501</t>
  </si>
  <si>
    <t>1844</t>
  </si>
  <si>
    <t>S2-1909550</t>
  </si>
  <si>
    <t>New Key Issue on Slice SLA Guarantee</t>
  </si>
  <si>
    <t>David Gutierrez Estevez</t>
  </si>
  <si>
    <t>70502</t>
  </si>
  <si>
    <t>This discussion paper proposes a key issue as scope for WT2.4, namely the remaining part of Rel-16 Key Issue 14 on slice SLA guarantee.</t>
  </si>
  <si>
    <t>Revised in parallel session, merging S2-1909304, to S2-1910146.</t>
  </si>
  <si>
    <t>S2-1910146</t>
  </si>
  <si>
    <t>S2-1909551</t>
  </si>
  <si>
    <t>Key issue: Dynamic delivery mode switching in 5GS</t>
  </si>
  <si>
    <t>This paper introduces a key issue for 5MBS on dynamic delivery mode switching for TR 23.757.</t>
  </si>
  <si>
    <t>S2-1909552</t>
  </si>
  <si>
    <t>TSN integration - fully distributed configuration model for flexible manufacturing use case</t>
  </si>
  <si>
    <t>Siemens, Daimler, BMWi, Volkswagen, Sennheiser, Fraunhofer HHI</t>
  </si>
  <si>
    <t>Xi Zhang</t>
  </si>
  <si>
    <t>79256</t>
  </si>
  <si>
    <t>This discussion paper proposes to add the support for fully distributed configuration model for time sensitive communication in the IIoT work stream in release 17.</t>
  </si>
  <si>
    <t>S2-1909553</t>
  </si>
  <si>
    <t>Discussion on scenarios for NPN support to service providers</t>
  </si>
  <si>
    <t>Meghashree D Kedalagudde</t>
  </si>
  <si>
    <t>49483</t>
  </si>
  <si>
    <t>Based on the discussion in the conference call this contribution discusses the different scenarios to enable support for NPN with the subscription/credentials is owned by a separate entity from the NPN. Also described is the scenario for onboarding that we believe should be supported.</t>
  </si>
  <si>
    <t>S2-1909554</t>
  </si>
  <si>
    <t>Key Issue - Non-public network support to service providers</t>
  </si>
  <si>
    <t>This paper proposes a key issue on Non-public network support to service providers.</t>
  </si>
  <si>
    <t>S2-1909555</t>
  </si>
  <si>
    <t>Solution for Non-public network supporting service providers</t>
  </si>
  <si>
    <t>This paper proposes a solution for Non-public network support to service providers.</t>
  </si>
  <si>
    <t>S2-1909556</t>
  </si>
  <si>
    <t>Key Issue - UE onboarding and provisioning for non-public networks</t>
  </si>
  <si>
    <t>This paper proposes a key issue on UE onboarding and provisioning for non-public networks.</t>
  </si>
  <si>
    <t>S2-1909557</t>
  </si>
  <si>
    <t>[DRAFT] Reply LS on Tracking Area Update for RLOS</t>
  </si>
  <si>
    <t>Haris Zisimopoulos</t>
  </si>
  <si>
    <t>57197</t>
  </si>
  <si>
    <t>Reply to LS C1-194904/S2-1908658</t>
  </si>
  <si>
    <t>Response to S2-1908658. Revised in parallel session to S2-1910186.</t>
  </si>
  <si>
    <t>PARLOS</t>
  </si>
  <si>
    <t>S2-1909558</t>
  </si>
  <si>
    <t>Mobility restrictions for PaRLOS</t>
  </si>
  <si>
    <t>Summary of change: MME shall not send mobility restrictions for E-UTRAN to RAN for RLOS attached UE</t>
  </si>
  <si>
    <t>Revised in parallel session to S2-1910193.</t>
  </si>
  <si>
    <t>S2-1910193</t>
  </si>
  <si>
    <t>3550</t>
  </si>
  <si>
    <t>S2-1909559</t>
  </si>
  <si>
    <t>Aligning TS 23.203 with the CHEM feature of SA WG4</t>
  </si>
  <si>
    <t>Summary of change: Aligning TS 23.203 with the CHEM feature of SA WG4</t>
  </si>
  <si>
    <t>Revised in parallel session to S2-1910111.</t>
  </si>
  <si>
    <t>S2-1910111</t>
  </si>
  <si>
    <t>TEI16, CHEM</t>
  </si>
  <si>
    <t>1130</t>
  </si>
  <si>
    <t>S2-1909560</t>
  </si>
  <si>
    <t>Aligning TS 23.503 with the CHEM feature of SA WG4</t>
  </si>
  <si>
    <t>Summary of change: Aligning TS 23.503 with the CHEM feature of SA WG4</t>
  </si>
  <si>
    <t>Revised in parallel session to S2-1910112.</t>
  </si>
  <si>
    <t>S2-1910112</t>
  </si>
  <si>
    <t>0339</t>
  </si>
  <si>
    <t>S2-1909561</t>
  </si>
  <si>
    <t>System Impacts for NR-U</t>
  </si>
  <si>
    <t>Analyses the system impacts from integration of NR-U</t>
  </si>
  <si>
    <t>TEI16, NR_unlic-Core</t>
  </si>
  <si>
    <t>S2-1909562</t>
  </si>
  <si>
    <t>General description and data volume reporting for NR in unlicensed bands</t>
  </si>
  <si>
    <t>Summary of change: 1. Adds general description for NR in unlicensed bands and impacts in the system 2.Clarifies that the data volume reporting from RAN to CN and inside the CN identifies separately usage of NR operating in unlicensed bands</t>
  </si>
  <si>
    <t>Revised in parallel session, merging S2-1909352, to S2-1910308.</t>
  </si>
  <si>
    <t>S2-1910308</t>
  </si>
  <si>
    <t>1845</t>
  </si>
  <si>
    <t>S2-1909563</t>
  </si>
  <si>
    <t>InterDigtial, Inc.</t>
  </si>
  <si>
    <t>Guanzhou Wang</t>
  </si>
  <si>
    <t>72777</t>
  </si>
  <si>
    <t>Summary of change: 1, Clarify that a UE may ignore the CAG-only configuration if the Allowed CAG list is empty; 2, In NAS reject message, the network also provides the latest Allowed CAG list and the UE updates its Allowed CAG list with the received list;</t>
  </si>
  <si>
    <t>1846</t>
  </si>
  <si>
    <t>S2-1909564</t>
  </si>
  <si>
    <t>Clarification on network modification to MA PDU Session after moving from EPC</t>
  </si>
  <si>
    <t>Summary of change: Add a Note to clarify that this PDU Session Modification procedure doesn't apply to PDU Sessions originally established in 5GC.</t>
  </si>
  <si>
    <t>S2-1909565</t>
  </si>
  <si>
    <t>[DRAFT] Reply LS on sending CAG ID in NAS layer</t>
  </si>
  <si>
    <t>InterDigital, Inc.</t>
  </si>
  <si>
    <t>To: SA WG3. CC: RAN WG2, RAN WG3, CT WG1.</t>
  </si>
  <si>
    <t>RAN WG2, RAN WG3, CT WG1</t>
  </si>
  <si>
    <t>S2-1909566</t>
  </si>
  <si>
    <t>Access restrictions for primary and secondary RAT</t>
  </si>
  <si>
    <t>Summary of change: Adds explicit access restriction for all different types of RATs and special cases (such as unlicensed and LTE-M) that may be used as primary and secondary 3GPP accesses in 5GS Adds indication for access of NR using unlicensed bands as primary RAT</t>
  </si>
  <si>
    <t>Revised in parallel session to S2-1910309.</t>
  </si>
  <si>
    <t>S2-1910309</t>
  </si>
  <si>
    <t>1847</t>
  </si>
  <si>
    <t>S2-1909567</t>
  </si>
  <si>
    <t>New Key Issue: Supporting recommendation analytics</t>
  </si>
  <si>
    <t>InterDigital Inc.</t>
  </si>
  <si>
    <t>A new key issue is proposed for TR 23.700-91 addressing NWDAF produced recommendation.</t>
  </si>
  <si>
    <t>Merged into S2-1910579</t>
  </si>
  <si>
    <t>S2-1909568</t>
  </si>
  <si>
    <t>FS_MPS2_St2 Work Tasks</t>
  </si>
  <si>
    <t>Perspecta Labs (Rapporteur)</t>
  </si>
  <si>
    <t>Don Lukacs</t>
  </si>
  <si>
    <t>79989</t>
  </si>
  <si>
    <t>This paper proposes the break-down of objectives of FS_MPS2_St2 into a set of Work Tasks with granular TU estimate per Work Task.</t>
  </si>
  <si>
    <t>Revised to S2-1910538.</t>
  </si>
  <si>
    <t>S2-1910538</t>
  </si>
  <si>
    <t>FS_MPS2_St2</t>
  </si>
  <si>
    <t>S2-1909569</t>
  </si>
  <si>
    <t>On UE specific DRX for NB-IoT</t>
  </si>
  <si>
    <t>Discusses the impacts of introducing UE specific DRX for NB-IoT in EPS and 5GS.</t>
  </si>
  <si>
    <t>S2-1909570</t>
  </si>
  <si>
    <t>AMF redirection in case of slice isolation</t>
  </si>
  <si>
    <t>Summary of change: The initial AMF should not perform NAS security initiation if it is configured to use option 7B (RAN redirection) of § 4.2.2.2.3. This avoids a desunchronization of security between the UE and the target AMF. Then If no UE context has been received from the initial AMF, e.g. in case of redirection via RAN, the target AMF can fetch the SUCI of the UE (sending a NAS identity Request in the clear), authenticate the UE</t>
  </si>
  <si>
    <t>Merged into S2-1910257</t>
  </si>
  <si>
    <t>5GS_Ph1-SEC</t>
  </si>
  <si>
    <t>S2-1909571</t>
  </si>
  <si>
    <t>[DRAFT] Reply LS on Security aspects of AMF re-allocation procedure</t>
  </si>
  <si>
    <t>Reply LS on Security aspects of AMF re-allocation procedure</t>
  </si>
  <si>
    <t>Response to S2-1908716. Withdrawn</t>
  </si>
  <si>
    <t>S2-1909572</t>
  </si>
  <si>
    <t>Introduction of the Inter PLMN UP functionality in the architecture</t>
  </si>
  <si>
    <t>Summary of change: Adds the IPUPF (Inter PLMN UP Functionality) in the over all architecture that may be deployed as a stand-alone entity (with N59 interface to the SMF) or integrated with the UPF Adds IPUPF support as a criteria to select an UPF</t>
  </si>
  <si>
    <t>Revised in parallel session, merging S2-1909546, to S2-1910252.</t>
  </si>
  <si>
    <t>S2-1910252</t>
  </si>
  <si>
    <t>1848</t>
  </si>
  <si>
    <t>S2-1909573</t>
  </si>
  <si>
    <t>Reply LS on UP gateway function on the N9 interface (S3-193096/S2-1908713)</t>
  </si>
  <si>
    <t>Response to S2-1908713. Withdrawn</t>
  </si>
  <si>
    <t>S2-1909574</t>
  </si>
  <si>
    <t>FS_MPS2_St2 Scope</t>
  </si>
  <si>
    <t>Perspecta Labs, CISA ECD, AT&amp;T, Sprint, T-Mobile USA, Verizon</t>
  </si>
  <si>
    <t>This paper proposes a way forward to optimize the efforts in stage 2 and estimates the TUs required for FS_MPS2_St2.</t>
  </si>
  <si>
    <t>S2-1909575</t>
  </si>
  <si>
    <t>I-NEF in Interworking Scenarios</t>
  </si>
  <si>
    <t>Convida Wireless LLC</t>
  </si>
  <si>
    <t>Michael Starsinic</t>
  </si>
  <si>
    <t>72107</t>
  </si>
  <si>
    <t>Summary of change: When interworking is possible, the UE should associate with a node that implements combined IWK-SCEF and I-NEF functionality.</t>
  </si>
  <si>
    <t>Revision of (unhandled) S2-1907449 from S2#134 Not Handled</t>
  </si>
  <si>
    <t>S2-1907449</t>
  </si>
  <si>
    <t>S2-1911095</t>
  </si>
  <si>
    <t>1594</t>
  </si>
  <si>
    <t>S2-1909576</t>
  </si>
  <si>
    <t>Introduction of UE specific DRX for NB-IOT</t>
  </si>
  <si>
    <t>Summary of change: Introduces UE specific DRX for NB-IoT</t>
  </si>
  <si>
    <t>Revised in parallel session to S2-1910312.</t>
  </si>
  <si>
    <t>S2-1910312</t>
  </si>
  <si>
    <t>TEI16, NB_IOTenh3</t>
  </si>
  <si>
    <t>1849</t>
  </si>
  <si>
    <t>S2-1909577</t>
  </si>
  <si>
    <t>[DRAFT] Reply LS on Rel-16 NB-IoT enhancements</t>
  </si>
  <si>
    <t>Reply LS to RP-192338/S2-1908773</t>
  </si>
  <si>
    <t>Response to S2-1908773 Not Handled</t>
  </si>
  <si>
    <t>NB_IOTenh3</t>
  </si>
  <si>
    <t>TSG RAN, RAN WG2</t>
  </si>
  <si>
    <t>CT WG1, TSG SA, TSG CT, RAN WG3</t>
  </si>
  <si>
    <t>S2-1909578</t>
  </si>
  <si>
    <t>IMSI-based SUPI for SNPNs</t>
  </si>
  <si>
    <t>Summary of change: Clarify in clause 5.9.2 that network-specific identifiers apply also to SNPNs. Clarify in clause 5.30.2.3 that the network-specific identifier used for registering with SNPNs can also be based on an IMSI. Remove the statement that NAI realm part may include a NID. In addition correct the clause number in the reference to TS 23.003.</t>
  </si>
  <si>
    <t>S2-1910998</t>
  </si>
  <si>
    <t>1850</t>
  </si>
  <si>
    <t>S2-1909579</t>
  </si>
  <si>
    <t>User Data Congestion - Removal of Editor's Notes and Description Alignments</t>
  </si>
  <si>
    <t>Convida Wireless LLC, AT&amp;T</t>
  </si>
  <si>
    <t>Summary of change: Removed the editor's note that stated 'The exact performance measurements (or KPIs) that are collected from the OAM need to be coordinated with SA WG5'. Added a statement pointing out that that reporting mechanisms in TS 28.532 and TS 28.550 can be used by the NWDAF to collect measurements. The examples that were listed in the SA WG5 LS are already part of the existing text. Removed the 4 editor's notes that stated 'The exact SA WG5 service used is FFS' and replaced each editor's note with a sentence that says 'The NWDAF may obtain measurements by invoking management services that are defined in TS 28.532 [6] and TS 28.550 [7].' In 2 steps of procedure of section 6.8.4.1, changed it so that it says the NWDAF collects measurement information from OAM Services, instead of collecting congestion information. In 2 steps of procedure of section 6.8.4.2, changed it so that it says the NWDAF collects measurement information from OAM Services, instead of collecting congestion information.</t>
  </si>
  <si>
    <t>Wrong CR rev number on cover sheet. Revised in parallel session, merging S2-1909009, to S2-1910209.</t>
  </si>
  <si>
    <t>S2-1910209</t>
  </si>
  <si>
    <t>0078</t>
  </si>
  <si>
    <t>S2-1909580</t>
  </si>
  <si>
    <t>Signalling the QoS Flow level QoS parameters of the Alternative QoS profile to UE</t>
  </si>
  <si>
    <t>Summary of change: Proposes to signal the QoS Flow level QoS parameters of the Alternative QoS Profile to the UE in NAS and indicate in AS which of the QoS Flow level QoS parameters that applies</t>
  </si>
  <si>
    <t>Merged into S2-1910015</t>
  </si>
  <si>
    <t>1851</t>
  </si>
  <si>
    <t>S2-1909581</t>
  </si>
  <si>
    <t>[DRAFT] Reply LS on User Data Congestion Analytics</t>
  </si>
  <si>
    <t>A reply LS to fulfill SA WG5's request that SA WG2 clarify the concept of user data congestion and the principle for defining the user data congestion levels.</t>
  </si>
  <si>
    <t>Response to S2-1908724. Revised in parallel session to S2-1910210.</t>
  </si>
  <si>
    <t>S2-1909582</t>
  </si>
  <si>
    <t>Architecture Requirements</t>
  </si>
  <si>
    <t>WITHDRAWN: This contribution proposes to establish some generic questions that should be answered by any solution that proposes to add support for a particular parameter in the GST.</t>
  </si>
  <si>
    <t>S2-1909583</t>
  </si>
  <si>
    <t>UE Radio Capability ID allocation in EPS</t>
  </si>
  <si>
    <t>Summary of change: UE Radio Capability ID is done using GUTI Reallocation and Attach/TAU Accept</t>
  </si>
  <si>
    <t>Revision of (unhandled) S2-1907176 from S2#134. Check and correct TS base version used. Not Handled</t>
  </si>
  <si>
    <t>S2-1907176</t>
  </si>
  <si>
    <t>S2-1911806</t>
  </si>
  <si>
    <t>3527</t>
  </si>
  <si>
    <t>S2-1909584</t>
  </si>
  <si>
    <t>Reply LS to S2-1908687</t>
  </si>
  <si>
    <t>RACS-RAN</t>
  </si>
  <si>
    <t>S2-1909585</t>
  </si>
  <si>
    <t>Plan for ProSe 5G</t>
  </si>
  <si>
    <t>Qualcomm Incorporated, FirstNet, Ericsson, AT&amp;T, vivo Mobile Communications Co. LTD</t>
  </si>
  <si>
    <t>Proposes a way forward for ProSe 5G.</t>
  </si>
  <si>
    <t>S2-1909586</t>
  </si>
  <si>
    <t>Architecture assumption of the TR 23.700-91 for FS_eNA_Ph2.</t>
  </si>
  <si>
    <t>Sandvine</t>
  </si>
  <si>
    <t>Manuel Rebellon</t>
  </si>
  <si>
    <t>61096</t>
  </si>
  <si>
    <t>This contribution proposes the architecture assumption of the TR 23.700-91 for FS_eNA_Ph2.</t>
  </si>
  <si>
    <t>S2-1909587</t>
  </si>
  <si>
    <t>Summary of change: Add a new Event Id to Nsmf_EventExposure service,</t>
  </si>
  <si>
    <t>Revised in parallel session, merging S2-1909790 and S2-1909650, to S2-1910133.</t>
  </si>
  <si>
    <t>S2-1910133</t>
  </si>
  <si>
    <t>S2-1909588</t>
  </si>
  <si>
    <t>IWK IDLE mode mobility using N26 interface with I-SMF/I-UPF and data fowarding</t>
  </si>
  <si>
    <t>Summary of change: 1) Introduce Idle mode mobility procedures from 5GS to EPS with data forwarding and I-SMF removal. 2) Introduce Idle mode mobility procedures from EPS to 5GS with data forwarding and I-SMF inserstion</t>
  </si>
  <si>
    <t>Revised in parallel session to S2-1910275.</t>
  </si>
  <si>
    <t>S2-1910275, S2-1911107</t>
  </si>
  <si>
    <t>S2-1909589</t>
  </si>
  <si>
    <t>Triggers for procedures initiated by W-AGF</t>
  </si>
  <si>
    <t>Summary of change: Add notes on triggers to SA WG2 procedures</t>
  </si>
  <si>
    <t>Revised in parallel session to S2-1910305.</t>
  </si>
  <si>
    <t>S2-1910305</t>
  </si>
  <si>
    <t>S2-1909590</t>
  </si>
  <si>
    <t>Correction of QFI value in QER</t>
  </si>
  <si>
    <t>Summary of change: Remove QFI from FAR and include in QER instead</t>
  </si>
  <si>
    <t>Revised in parallel session to S2-1910178.</t>
  </si>
  <si>
    <t>S2-1910178</t>
  </si>
  <si>
    <t>1852</t>
  </si>
  <si>
    <t>S2-1909591</t>
  </si>
  <si>
    <t>Rel-16 mirror CR: Summary of change: Remove QFI from FAR and include in QER instead</t>
  </si>
  <si>
    <t>Revised in parallel session to S2-1910179.</t>
  </si>
  <si>
    <t>S2-1910179</t>
  </si>
  <si>
    <t>1853</t>
  </si>
  <si>
    <t>S2-1909592</t>
  </si>
  <si>
    <t>Management of GBR QoS Flows during mobility</t>
  </si>
  <si>
    <t>This contribution provides analysis of the aspects of mobility for GBR QoS Flows.</t>
  </si>
  <si>
    <t>S2-1909593</t>
  </si>
  <si>
    <t>Managament of GBR QoS Flows at handover</t>
  </si>
  <si>
    <t>Summary of change: This CR corrects the management of GBR QoS Flows during the handover reducing the amount of unnecessary GBR QoS Flow rejections by: - introducing information exchange about the QoS level that can be supported by target to the source side in the handover preparation phase; - introducing the possibility to accept a GBR QoS Flow by a target that currently can't sustain the GFBR of that GBR QoS Flow. To address the above following changes are introduce by this CR. To have a better understanding what target RAN to select, a mechanism is introduced that enables a potential target RAN to provide information to the source RAN about the QoS level that can be supported. To eliminate the need to reject a GBR QoS Flow due to temporary limitations in the QoS level that can be supported by a target RAN, functionality based on Notification Control logic that allows the target RAN to accept the GBR QoS flow even when the GFBR can't be sustained, is introduced. Post-handover the target RAN may, if needed, issue a Notification Control towards the 5GC including the information about GFBR, PDB, PER that currently can be fulfilled and alternatively also providing the reference to the Alternative QoS profile that matches GFBR, PDB, PER that currently can be fulfilled. The evaluation on the target side takes the priority order of the Alternative QoS profiles into consideration.</t>
  </si>
  <si>
    <t>Revised in parallel session to S2-1910010.</t>
  </si>
  <si>
    <t>S2-1910010</t>
  </si>
  <si>
    <t>1854</t>
  </si>
  <si>
    <t>S2-1909594</t>
  </si>
  <si>
    <t>Discussion on V2x QoS on Uu</t>
  </si>
  <si>
    <t>This contribution provides analysis of the QNC functionality wrt V2x QoS on Uu.</t>
  </si>
  <si>
    <t>S2-1909595</t>
  </si>
  <si>
    <t>Clarification to handling of Alternative QoS profiles</t>
  </si>
  <si>
    <t>Summary of change: Description added clarifying that NG-RAN evaluates Alternative QoS profiles in priority order. Furthermore it is clarified that, while providing a QoS characteristics as referenced by one of the Alternative QoS profiles, NG-RAN should try to guarantee GFBR again.</t>
  </si>
  <si>
    <t>1855</t>
  </si>
  <si>
    <t>S2-1909596</t>
  </si>
  <si>
    <t>Discussion on increasing the value for MDBV of standardized 5QIs</t>
  </si>
  <si>
    <t>This contribution addresses the discussion on the proposal to increase the MDBV value of the standardized 5QIs in TS 23.501.</t>
  </si>
  <si>
    <t>S2-1909597</t>
  </si>
  <si>
    <t>Clarifications to Dual Connectivity based Redundancy</t>
  </si>
  <si>
    <t>We discuss the questions raised in RAN WG3's incoming LS and propose a way forward.</t>
  </si>
  <si>
    <t>S2-1909598</t>
  </si>
  <si>
    <t>Clarifications to dual connectivity based redundancy</t>
  </si>
  <si>
    <t>Summary of change: Clarify that the RSN parameter, in combination with RAN configuration, determines the user plane resources to be used.</t>
  </si>
  <si>
    <t>S2-1911099</t>
  </si>
  <si>
    <t>1856</t>
  </si>
  <si>
    <t>S2-1909599</t>
  </si>
  <si>
    <t>[DRAFT] Reply LS on Solution #1 of Key Issue 1: Redundant user plane paths based on dual connectivity</t>
  </si>
  <si>
    <t>SA WG2 would like to give the following in response to RAN WG3's LS on Solution #1 of Key Issue 1: Redundant user plane paths based on dual connectivity.</t>
  </si>
  <si>
    <t>Response to S2-1908698. Revised in parallel session to S2-1910087.</t>
  </si>
  <si>
    <t>S2-1910087</t>
  </si>
  <si>
    <t>S2-1909600</t>
  </si>
  <si>
    <t>Analysis of the 5G VN broadcast solution</t>
  </si>
  <si>
    <t>We discuss the issues raised by the current solution and propose a way forward</t>
  </si>
  <si>
    <t>S2-1909601</t>
  </si>
  <si>
    <t>Updates to the 5G VN broadcast solution</t>
  </si>
  <si>
    <t>Summary of change: Clarifies that flooding needs to be used rather than broadcasting on all interfaces; extends the solution to unknown unicast and multicast as well to be a general packet replication solution. Clarifies that looping back to the incoming interface is avoided by using an interface identifier.</t>
  </si>
  <si>
    <t>Revised in parallel session, merging S2-1908865 and S2-1909426, to S2-1910436.</t>
  </si>
  <si>
    <t>S2-1910436</t>
  </si>
  <si>
    <t>1857</t>
  </si>
  <si>
    <t>S2-1909602</t>
  </si>
  <si>
    <t>Support for Application / Service Layer Rate Adaptation</t>
  </si>
  <si>
    <t>Summary of change: Add the description for Application / Service Layer Rate Adaptation</t>
  </si>
  <si>
    <t>S2-1911047</t>
  </si>
  <si>
    <t>1858</t>
  </si>
  <si>
    <t>S2-1909603</t>
  </si>
  <si>
    <t>New Key Issue on UE-driven Analytics</t>
  </si>
  <si>
    <t>Mehrdad Shariat</t>
  </si>
  <si>
    <t>75422</t>
  </si>
  <si>
    <t>This contribution proposes a new Key Issue on UE-driven analytics as part of studies in FS_eNA_Ph2, Rel-17.</t>
  </si>
  <si>
    <t>S2-1911342</t>
  </si>
  <si>
    <t>S2-1909604</t>
  </si>
  <si>
    <t>New Key Issue on Multiple NWDAF Instances</t>
  </si>
  <si>
    <t>This contribution proposes a new Key Issue on how to support multiple NWDAF instances as part of studies in FS_eNA_Ph2, Rel-17.</t>
  </si>
  <si>
    <t>Revised in parallel session, merging S2-1909892, S2-1909874 and S2-1909345, to S2-1910144.</t>
  </si>
  <si>
    <t>S2-1910144</t>
  </si>
  <si>
    <t>S2-1909605</t>
  </si>
  <si>
    <t>New Key Issue to support path switching between 5GC path and PC5 path</t>
  </si>
  <si>
    <t>This contribution proposes a new Key Issue to support path switching between 5GC path and PC5 direct communication path for FS_5G_ProSe studies in Rel-17.</t>
  </si>
  <si>
    <t>Revised in parallel session, merging S2-1909109 and S2-1909922, to S2-1910414.</t>
  </si>
  <si>
    <t>S2-1910414</t>
  </si>
  <si>
    <t>S2-1909606</t>
  </si>
  <si>
    <t>New Key Issue on Support of SideLink (PC5) Enhancements</t>
  </si>
  <si>
    <t>This contribution proposes a new Key Issue to enhance 5GS architecture and procedures to accommodate SideLink (PC5) enhancements for FS_5G_ProSe studies in Rel-17.</t>
  </si>
  <si>
    <t>S2-1909607</t>
  </si>
  <si>
    <t>Key Issue: Impact on the interfaces on the path between application and RAN</t>
  </si>
  <si>
    <t>AT&amp;T</t>
  </si>
  <si>
    <t>79483</t>
  </si>
  <si>
    <t>This paper proposes a key issue for FS_5MBS to study how the interfaces on the path through the NGC (i.e. between the application and RAN) have to be modified / enhanced in order to support service delivery using MBS.</t>
  </si>
  <si>
    <t>Merged in parallel session to S2-1910740.</t>
  </si>
  <si>
    <t>S2-1910513</t>
  </si>
  <si>
    <t>S2-1909608</t>
  </si>
  <si>
    <t>PDU session anchor terminology clarification</t>
  </si>
  <si>
    <t>WITHDRAWN: The concept of 'IP anchor point' is removed. Where applicable, 'IP anchor point' is replaced by 'PDU Session Anchor'.</t>
  </si>
  <si>
    <t>S2-1910902</t>
  </si>
  <si>
    <t>1859</t>
  </si>
  <si>
    <t>S2-1909609</t>
  </si>
  <si>
    <t>FS_eNS_Ph2 Work Tasks</t>
  </si>
  <si>
    <t>ZTE (Rapporteur)</t>
  </si>
  <si>
    <t>Tricci So</t>
  </si>
  <si>
    <t>44974</t>
  </si>
  <si>
    <t>This paper proposes the break-down of objectives of FS_eNS_Ph2 into a set of Work Tasks with granular TU estimate per Work Task.</t>
  </si>
  <si>
    <t>This was left for e-mail approval. e-mail revision 1 approved. Revised to S2-1910831</t>
  </si>
  <si>
    <t>S2-1910831</t>
  </si>
  <si>
    <t>S2-1909610</t>
  </si>
  <si>
    <t>FS_eATSSS_Ph2 Work Tasks</t>
  </si>
  <si>
    <t>This paper proposes the break-down of objectives of FS_eATSSS_Ph2 into a set of Work Tasks with granular TU estimate per Work Task.</t>
  </si>
  <si>
    <t>Revised to S2-1910500.</t>
  </si>
  <si>
    <t>S2-1910500</t>
  </si>
  <si>
    <t>S2-1909611</t>
  </si>
  <si>
    <t>Remove incorrect reasoning of default MDBV value setting</t>
  </si>
  <si>
    <t>Qualcomm Incorporated,</t>
  </si>
  <si>
    <t>Hong Cheng</t>
  </si>
  <si>
    <t>25668</t>
  </si>
  <si>
    <t>Summary of change: Rephrase NOTE 3 Remove NOTE 3 from delay critical GBR 5QIs and place it somewhere which makes it relevant to PDB as a whole</t>
  </si>
  <si>
    <t>Revised in parallel session to S2-1910260.</t>
  </si>
  <si>
    <t>S2-1910260</t>
  </si>
  <si>
    <t>1860</t>
  </si>
  <si>
    <t>S2-1909612</t>
  </si>
  <si>
    <t>[DRAFT] Reply LS on LS on maximum value of MDBV</t>
  </si>
  <si>
    <t>QUALCOMM Incorporated</t>
  </si>
  <si>
    <t>SA WG2 would like to ask RAN WG3, CT WG3 and CT WG4 to update the stage 3 specifications to support a maximum allowed MDBV value of 2000 kbytes for signalled 5QI characteristics.</t>
  </si>
  <si>
    <t>Response to S2-1908691. Revised in parallel session to S2-1910261.</t>
  </si>
  <si>
    <t>S2-1910261</t>
  </si>
  <si>
    <t>RAN WG3, CT WG4, CT WG3</t>
  </si>
  <si>
    <t>RAN WG1, RAN WG2, SA WG1</t>
  </si>
  <si>
    <t>S2-1909613</t>
  </si>
  <si>
    <t>Discussion on handover failure between 3GPP and non-3GPP accesses</t>
  </si>
  <si>
    <t>LG Electronics</t>
  </si>
  <si>
    <t>Myungjune Youn</t>
  </si>
  <si>
    <t>60905</t>
  </si>
  <si>
    <t>This paper discusses how the network handles handover procedure between 3GPP access and non-3GPP access when the handover fails.</t>
  </si>
  <si>
    <t>S2-1909614</t>
  </si>
  <si>
    <t>Clarification on handover failure between 3GPP and non-3GPP accesses</t>
  </si>
  <si>
    <t>Summary of change: 1. When the Request Type is 'Existing PDU Session' and the PDU Session Establishment procedure fails, the SMF notifies the failure by sending Nsmf_PDUSession_SMContextStatusNotify including Access Type of the PDU Session. 2. When the AMF received the handover failure notification from the SMF, the AMF updates Access Type of the PDU Session based on information from the SMF. 3. In case of HR roaming, the V-SMF notifies the handover failure to the H-SMF by triggering Nsmf_PDUSession_Update Request including Access Type of the PDU Session.</t>
  </si>
  <si>
    <t>Revised in parallel session to S2-1910340.</t>
  </si>
  <si>
    <t>S2-1910340</t>
  </si>
  <si>
    <t>S2-1909615</t>
  </si>
  <si>
    <t>Discussion on MA PDU establishment when VPLMN does not support ATSSS</t>
  </si>
  <si>
    <t>This paper discusses issue when the visited PLMN does not support ATSSS.</t>
  </si>
  <si>
    <t>S2-1909616</t>
  </si>
  <si>
    <t>MA PDU Session establishment to support roaming scenario when the VPLMN does not support ATSSS</t>
  </si>
  <si>
    <t>Summary of change: 1. Clarify that the UE includes 'MA PDU Request' indication in UL NAS Transport and PDU Session Establishment Request message. 2. Clarify that the UE sets Request Type to 'Existing PDU Session' when the UE sends PDU Session Establish Request to add second access to the existing MA PDU Session.</t>
  </si>
  <si>
    <t>Revised in parallel session to S2-1910239.</t>
  </si>
  <si>
    <t>S2-1910239, S2-1911714</t>
  </si>
  <si>
    <t>S2-1909617</t>
  </si>
  <si>
    <t>[DRAFT] LS on MA PDU establishment when the VPLMN does not support ATSSS</t>
  </si>
  <si>
    <t>SA WG2 has discussed the roaming scenario when the serving PLMN does not support ATSSS feature and concluded that the UE sends 'MA PDU Request' indication in both UL NAS Transport and PDU Session Establishment Request message with appropriate Request Type</t>
  </si>
  <si>
    <t>Revised in parallel session to S2-1910240.</t>
  </si>
  <si>
    <t>S2-1910240</t>
  </si>
  <si>
    <t>S2-1909618</t>
  </si>
  <si>
    <t>Clarification on EPS interworking</t>
  </si>
  <si>
    <t>Summary of change: Clarify that the AMF triggers Nsmf_PDUSession_UpdateSMContext service operation to request releae of the MA PDU Session in 3GPP access.</t>
  </si>
  <si>
    <t>S2-1909619</t>
  </si>
  <si>
    <t>Update of service operations to support ATSSS</t>
  </si>
  <si>
    <t>Summary of change: 1. Add Access Type and MA PDU session Accepted indication to the optional input of the Namf_Couunication_N1N2MessageTranfer service. 2. Add MA PDU Request indication to the optional input of the Npcf_SMPolicyControl_Create service. 3. Add MA PDU Request indication, MA PDU Network-Upgrade Allowed indication and Indication on whether the UE is registered in both accesses to the optional input and MA PDU session Accepted indication to the optional output of the Nsmf_PDUSession_Create service. 4. Add MA PDU Request indication, MA PDU Network-Upgrade Allowed indication and Indication on whether the UE is registered in both accesses to the optional input of Nsmf_PDUSession_CreateSMContext service.</t>
  </si>
  <si>
    <t>S2-1911483</t>
  </si>
  <si>
    <t>S2-1909620</t>
  </si>
  <si>
    <t>Discussion on EPS / RAT fallback for IMS voice over ePDG/N3WIF</t>
  </si>
  <si>
    <t>This paper discusses how to support EPS/RAT fallback for IMS voice session over non-3GPP access when a UE wants to handover the IMS voice session from non-3GPP access to 3GPP access.</t>
  </si>
  <si>
    <t>S2-1909621</t>
  </si>
  <si>
    <t>Architecture requirements - Service categories</t>
  </si>
  <si>
    <t>This paper discusses granularity of traffic types that should be provided to the UE.</t>
  </si>
  <si>
    <t>This was postponed to the next meeting.</t>
  </si>
  <si>
    <t>S2-1911481</t>
  </si>
  <si>
    <t>MUSIM</t>
  </si>
  <si>
    <t>S2-1909622</t>
  </si>
  <si>
    <t>Solution: MT Service notification for MUSIM UE</t>
  </si>
  <si>
    <t>This paper proposes solution to provide information on pending downlink data and signalling for MUSIM UE.</t>
  </si>
  <si>
    <t>S2-1911482</t>
  </si>
  <si>
    <t>S2-1909623</t>
  </si>
  <si>
    <t>TCP support for non-IP V2X traffic over Uu</t>
  </si>
  <si>
    <t>Qualcomm Incorporated, Ericsson, LG Electronics</t>
  </si>
  <si>
    <t>Summary of change: Remove the limitation of only using UDP for non-IP V2X traffic over Uu interface.</t>
  </si>
  <si>
    <t>Revised in parallel session to S2-1909997.</t>
  </si>
  <si>
    <t>S2-1909997</t>
  </si>
  <si>
    <t>S2-1909624</t>
  </si>
  <si>
    <t>Handling the always-on PDU session for UP activation during UE CM-CONNECTED transition (opt. 1)</t>
  </si>
  <si>
    <t>Kisuk Kweon</t>
  </si>
  <si>
    <t>80126</t>
  </si>
  <si>
    <t>Summary of change: Handling the missing UP activation of always-on PDU session during UE CM-CONNECTED transition</t>
  </si>
  <si>
    <t>Invalid WI Code SM/SC. Noted in parallel session</t>
  </si>
  <si>
    <t>S2-1909625</t>
  </si>
  <si>
    <t>Updating RSN for pairing the PDU Sessions for the same URLLC service</t>
  </si>
  <si>
    <t>1861</t>
  </si>
  <si>
    <t>S2-1909626</t>
  </si>
  <si>
    <t>Updating the User Plane Function Selection for supporting redundant transmission</t>
  </si>
  <si>
    <t>Summary of change: Update the UPF Selection regarding supporting URLLC service.</t>
  </si>
  <si>
    <t>Merged into S2-1910091</t>
  </si>
  <si>
    <t>1862</t>
  </si>
  <si>
    <t>S2-1909627</t>
  </si>
  <si>
    <t>Correction on Per QoS Flow UE QoS Monitoring</t>
  </si>
  <si>
    <t>Summary of change: Add 'UL monitoring packet' in the sentence.</t>
  </si>
  <si>
    <t>Merged into S2-1910088</t>
  </si>
  <si>
    <t>1863</t>
  </si>
  <si>
    <t>S2-1909628</t>
  </si>
  <si>
    <t>Skeleton for eNS_Ph2</t>
  </si>
  <si>
    <t>Proposed skeleton for eNS_Ph2</t>
  </si>
  <si>
    <t>Revised in parallel session to S2-1910520.</t>
  </si>
  <si>
    <t>S2-1910520</t>
  </si>
  <si>
    <t>S2-1909629</t>
  </si>
  <si>
    <t>Clarification on Control Plane Only Indicator</t>
  </si>
  <si>
    <t>Summary of change: NEF Identity for NIDD is replaced with Invoke NEF indication</t>
  </si>
  <si>
    <t>1864</t>
  </si>
  <si>
    <t>S2-1909630</t>
  </si>
  <si>
    <t>Group information to AS layer for groupcast control</t>
  </si>
  <si>
    <t>LG Electronics, Qualcomm Incorporated</t>
  </si>
  <si>
    <t>Summary of change: If group information (including the member ID and group size) is provided by application layer, V2X layer passes it down to the AS layer for groupcast control.</t>
  </si>
  <si>
    <t>Revised in parallel session to S2-1910004.</t>
  </si>
  <si>
    <t>S2-1910004</t>
  </si>
  <si>
    <t>0033</t>
  </si>
  <si>
    <t>S2-1909631</t>
  </si>
  <si>
    <t>[Draft] Reply LS on Sidelink HARQ Feedback for Groupcast</t>
  </si>
  <si>
    <t>Response to S2-1908675. Revised in parallel session to S2-1910005.</t>
  </si>
  <si>
    <t>S2-1910005</t>
  </si>
  <si>
    <t>S2-1909632</t>
  </si>
  <si>
    <t>Clarification on precedence of parameters</t>
  </si>
  <si>
    <t>LG Electronics, ZTE</t>
  </si>
  <si>
    <t>Summary of change: Clarify precedence of V2X parameters.</t>
  </si>
  <si>
    <t>Revised in parallel session to S2-1909984.</t>
  </si>
  <si>
    <t>S2-1909984</t>
  </si>
  <si>
    <t>0034</t>
  </si>
  <si>
    <t>S2-1909633</t>
  </si>
  <si>
    <t>Clarification on QoS related information to AS layer for unicast</t>
  </si>
  <si>
    <t>LG Electronics, Samsung</t>
  </si>
  <si>
    <t>Summary of change: In §5.4.1.1.3, add description for unicast which information is provided by the V2X layer to the AS layer for per-flow QoS operations, and remove NOTE.</t>
  </si>
  <si>
    <t>S2-1911382</t>
  </si>
  <si>
    <t>S2-1909634</t>
  </si>
  <si>
    <t>Removing ENs on identifiers for groupcast and unicast</t>
  </si>
  <si>
    <t>Summary of change: Delete the above EN in §5.6.1.3 and §5.6.1.4</t>
  </si>
  <si>
    <t>S2-1911385</t>
  </si>
  <si>
    <t>S2-1909635</t>
  </si>
  <si>
    <t>Resolving ENs on NR PC5 QoS</t>
  </si>
  <si>
    <t>Summary of change: Remove the EN in §5.4.3.7 and the EN in §5.4.4</t>
  </si>
  <si>
    <t>SP-191083</t>
  </si>
  <si>
    <t>S2-1909636</t>
  </si>
  <si>
    <t>Removing EN on V2X related information per PC5 RAT</t>
  </si>
  <si>
    <t>Summary of change: Remove the EN in §6.5.8</t>
  </si>
  <si>
    <t>S2-1909637</t>
  </si>
  <si>
    <t>Clarification on Range parameter</t>
  </si>
  <si>
    <t>Summary of change: Delete Range in §5.2.1.4</t>
  </si>
  <si>
    <t>S2-1911386</t>
  </si>
  <si>
    <t>S2-1909638</t>
  </si>
  <si>
    <t>Removing EN related to groupcast security</t>
  </si>
  <si>
    <t>Summary of change: Delete the above EN in §6.3.2</t>
  </si>
  <si>
    <t>S2-1911384</t>
  </si>
  <si>
    <t>S2-1909639</t>
  </si>
  <si>
    <t>New key issue on QoS support for PC5 direct communication</t>
  </si>
  <si>
    <t>This paper proposes a new key issue on QoS support for PC5 direct communication into TR 23.752.</t>
  </si>
  <si>
    <t>Revised in parallel session to S2-1910411.</t>
  </si>
  <si>
    <t>S2-1910411</t>
  </si>
  <si>
    <t>S2-1909640</t>
  </si>
  <si>
    <t>New key issue on MBS target area</t>
  </si>
  <si>
    <t>This paper proposes a new key issue on MBS target area into TR 23.757.</t>
  </si>
  <si>
    <t>Merged into S2-1910742</t>
  </si>
  <si>
    <t>S2-1910514</t>
  </si>
  <si>
    <t>S2-1909641</t>
  </si>
  <si>
    <t>CR to resolve EN in NF load analytics</t>
  </si>
  <si>
    <t>ETRI</t>
  </si>
  <si>
    <t>Soohwan Lee</t>
  </si>
  <si>
    <t>69517</t>
  </si>
  <si>
    <t>Summary of change: This CR removes EN in clause 6.5.2 with editorial corrections, and adds NF capacity to both input and output.</t>
  </si>
  <si>
    <t>Revised in parallel session to S2-1910565.</t>
  </si>
  <si>
    <t>S2-1910565</t>
  </si>
  <si>
    <t>0079</t>
  </si>
  <si>
    <t>S2-1909642</t>
  </si>
  <si>
    <t>CR to update Observed Service Experience</t>
  </si>
  <si>
    <t>ETRI, KT</t>
  </si>
  <si>
    <t>Summary of change: This CR proposes to update the following changes: 1. NWDAF can collect UP activation/deactivation information of the PDU Session from SMF. Also, the analytics for Service Experience includes the Service Activation information where it expects the averaged portion of time that service is activated over the all UEs in the slice or the application during Analytics target period. 2. The consumer NF knows NWDAF's serving area information in advance to request Analytics to the NWDAF. 3. Misc. things in clause 6.4</t>
  </si>
  <si>
    <t>0080</t>
  </si>
  <si>
    <t>S2-1909643</t>
  </si>
  <si>
    <t>CR to update UE communication</t>
  </si>
  <si>
    <t>Summary of change: First, this CR includes Traffic routeing handling can be a use case of UE communication analytics in clause 6.7.3.1. Second, this CR adds Traffic volume from SMF as a parameter for Input of NWDAF as described in Table 6.7.3.2-1 with some editorial changes in clause 6.7.3.2. Third, this CR updates the procedure to allow NWDAF to collect TAC from AMF with some editorial changes as described in Figure 6.7.3.4-1. Finally, this CR proposes to include Application ID and Area of Interest in Analytics Filter as well as Event Filter for data collection from NFs.</t>
  </si>
  <si>
    <t>S2-1911473</t>
  </si>
  <si>
    <t>0081</t>
  </si>
  <si>
    <t>S2-1909644</t>
  </si>
  <si>
    <t>FS_eNA use case: NWDAF-assisted energy efficiency estimation for wireless energy saving</t>
  </si>
  <si>
    <t>Song Zhao</t>
  </si>
  <si>
    <t>71667</t>
  </si>
  <si>
    <t>This contribution proposes the use case of NWDAF-assisted energy efficiency estimation for wireless energy saving to study.</t>
  </si>
  <si>
    <t>S2-1909645</t>
  </si>
  <si>
    <t>Application server discovery for enhanced Edge Computing</t>
  </si>
  <si>
    <t>ITRI</t>
  </si>
  <si>
    <t>Samer Talat</t>
  </si>
  <si>
    <t>66527</t>
  </si>
  <si>
    <t>This contribution proposes the Application Server for the enhancements for support of Edge Computing study.</t>
  </si>
  <si>
    <t>Merged into S2-1910422</t>
  </si>
  <si>
    <t>S2-1909646</t>
  </si>
  <si>
    <t>Support of Rel-16 UE not supporting CAG in CAG cells for limited services</t>
  </si>
  <si>
    <t>Summary of change: Add the support of Rel-16 UE not supporting CAG in CAG cells for obtaining limited services.</t>
  </si>
  <si>
    <t>S2-1911152</t>
  </si>
  <si>
    <t>S2-1909647</t>
  </si>
  <si>
    <t>CR to add UE communication analytics for UPF selection</t>
  </si>
  <si>
    <t>0082</t>
  </si>
  <si>
    <t>S2-1909648</t>
  </si>
  <si>
    <t>Summary of change: This CR adds UE communication analytics provided by NWDAF to an information for the SMF to select UPF of a PDU Session.</t>
  </si>
  <si>
    <t>Merged into S2-1910208</t>
  </si>
  <si>
    <t>1865</t>
  </si>
  <si>
    <t>S2-1909649</t>
  </si>
  <si>
    <t>PC5 groupcast handling</t>
  </si>
  <si>
    <t>QUALCOMM Incorporated, LG Electronics</t>
  </si>
  <si>
    <t>This contribution reviewed the gap of the existing description of PC5 groupcast operation and proposed corresponding changes to cover all groupcast use cases.</t>
  </si>
  <si>
    <t>S2-1909650</t>
  </si>
  <si>
    <t>CR to update Nsmf_EventExposure service</t>
  </si>
  <si>
    <t>Summary of change: This CR adds PDU Session information to the event of Nsmf_EventExposure where the consumer NF can subscribe.</t>
  </si>
  <si>
    <t>Merged into S2-1910133</t>
  </si>
  <si>
    <t>S2-1909651</t>
  </si>
  <si>
    <t>[DRAFT] Reply LS on mapping between LTE V2X PPPP and NR V2X priority</t>
  </si>
  <si>
    <t>SA WG2 would like to confirm that the RAN WG1 assumption is correct.</t>
  </si>
  <si>
    <t>Response to S2-1908674. Revised in parallel session to S2-1909987.</t>
  </si>
  <si>
    <t>S2-1909987</t>
  </si>
  <si>
    <t>S2-1909652</t>
  </si>
  <si>
    <t>Corection on the support of V2X in 5GS</t>
  </si>
  <si>
    <t>Summary of change: Remove V2X from the exception list of the services not supported in 5GS.</t>
  </si>
  <si>
    <t>1866</t>
  </si>
  <si>
    <t>S2-1909653</t>
  </si>
  <si>
    <t>Summary of change: Update the layer-2 link establishment procedure to allow use of unicast Layer-2 ID in the signaling.</t>
  </si>
  <si>
    <t>Revised in parallel session to S2-1909992.</t>
  </si>
  <si>
    <t>S2-1909992</t>
  </si>
  <si>
    <t>S2-1909654</t>
  </si>
  <si>
    <t>Corrections to Location Services for Miscellaneous Errors and Inconsistencies</t>
  </si>
  <si>
    <t>Summary of change: Changes as follows for each reason above. 1. Remove the option to define an area as a PLMN identity or E.164 country code in clause 4.1a.5.1. 2. Correct Note 7 in clause 6.3.1 to indicate that an AMF includes a deferred routing identifier, received from a UE in a NAS Transport message carrying an event report, as the Correlation identifier when forwarding the event report to the LMF. Add a new Note 9 after step 27 in clause 6.3.1 to require an LMF to assign a Correlation identifier for use in sending LPP messages to a UE for positioning of the UE, after the LMF receives an event report from the UE. 3. Remove the Editor's Note after step 31 in clause 6.3.1 and insert a new Note stating that service continuity for reporting of periodic or trigger events when a UE moves between 5GS and EPS is not supported. 4. Move the introduction to clause A.4 to a new clause A.0 for Annex A. 5. Removed the garbled text in Note 3 for clause 6.1.2.</t>
  </si>
  <si>
    <t>Revised in parallel session, merging S2-1908916, to S2-1910136.</t>
  </si>
  <si>
    <t>S2-1910136</t>
  </si>
  <si>
    <t>S2-1909655</t>
  </si>
  <si>
    <t>UE IPv4 Address/IPv6 Prefix as query parameters for UPF discovery using NRF</t>
  </si>
  <si>
    <t>Cisco Systems, Verizon, Nokia, Nokia Shanghai Bell</t>
  </si>
  <si>
    <t>Summary of change: For Nnrf_NFDiscovery_Request service operation, it is clarified that, in case the target NF is UPF, the request may include the UE IPv4 address/IPv6 Prefix.</t>
  </si>
  <si>
    <t>Revised in parallel session to S2-1910180.</t>
  </si>
  <si>
    <t>S2-1910180</t>
  </si>
  <si>
    <t>S2-1909656</t>
  </si>
  <si>
    <t>Cisco Systems, Verizon, Nokia, Nokia Shanghai Bell, Ericsson</t>
  </si>
  <si>
    <t>Rel-16 mirror CR: Summary of change: For Nnrf_NFDiscovery_Request service operation, it is clarified that, in case the target NF is UPF, the request may include the UE IPv4 address/IPv6 Prefix.</t>
  </si>
  <si>
    <t>Revised in parallel session to S2-1910181.</t>
  </si>
  <si>
    <t>S2-1910181</t>
  </si>
  <si>
    <t>S2-1909657</t>
  </si>
  <si>
    <t>Incorrect service reference for SMF provisioning</t>
  </si>
  <si>
    <t>Cisco Systems</t>
  </si>
  <si>
    <t>Summary of change: Mention that SMF uses Nnrf_NFManagement_NFStatusSubscribe and Nnrf_NFManagement_NFStatusNotify services for the purpose of SMF provisioning of available UPFs.</t>
  </si>
  <si>
    <t>Revised in parallel session to S2-1910182.</t>
  </si>
  <si>
    <t>S2-1910182</t>
  </si>
  <si>
    <t>S2-1909658</t>
  </si>
  <si>
    <t>Missing AUSF Service</t>
  </si>
  <si>
    <t>Summary of change: Include Nausf_UPUProtection service in Section 5.2.10 (Ausf Services)</t>
  </si>
  <si>
    <t>S2-1909659</t>
  </si>
  <si>
    <t>Key Issue on support of network sharing for enhanced NPN study</t>
  </si>
  <si>
    <t>This paper introduces a key issue for Support of network sharing for enhanced NPN study and propose pCR to the TR 23.700-07.</t>
  </si>
  <si>
    <t>S2-1909660</t>
  </si>
  <si>
    <t>Missing reference to UE Parameters Update via UDM Control Plane Procedure</t>
  </si>
  <si>
    <t>Summary of change: Include UE Parameters Update via UDM Control Plane Procedure in section 4.5.1.</t>
  </si>
  <si>
    <t>S2-1909661</t>
  </si>
  <si>
    <t>Correction for PDU Session Modification procedure when no N3</t>
  </si>
  <si>
    <t>Cisco Systems, Verizon</t>
  </si>
  <si>
    <t>Summary of change: For UDM or PCF initiated PDU Session Modification, if N3 is not setup, SMF only updates the UE's SM data by including N1 SM Container and does not include N2 SM Information in N1N2 Message Transfer procedure. When AMF receives the Namf_ Communication_N1N2MessageTransfer Request message with N1 SM container only from SMF, since the UE is in CM-IDLE state, AMF would initiate network triggered service request which will result in AMF paging the UE and then sending a NAS Notification message with the N1 message.</t>
  </si>
  <si>
    <t>Revised in parallel session to S2-1910183.</t>
  </si>
  <si>
    <t>S2-1910183</t>
  </si>
  <si>
    <t>S2-1909662</t>
  </si>
  <si>
    <t>CR on camping a CAG cell in limited service state</t>
  </si>
  <si>
    <t>Summary of change: Correct the statement that UE is allowed to camp on an acceptable CAG cell regardless whether it supports CAG or not.</t>
  </si>
  <si>
    <t>S2-1911448</t>
  </si>
  <si>
    <t>1867</t>
  </si>
  <si>
    <t>S2-1909663</t>
  </si>
  <si>
    <t>ATSSS 'Link-Specific Multipath' IP Address Configuration</t>
  </si>
  <si>
    <t>Apple</t>
  </si>
  <si>
    <t>Krisztian Kiss</t>
  </si>
  <si>
    <t>57762</t>
  </si>
  <si>
    <t>Summary of change: Add clarifications in clause 5.8.2.2.1 on how the 'link-specific multipath' IP addresses are configured only via SM NAS Signaling.</t>
  </si>
  <si>
    <t>Revised in parallel session to S2-1910330.</t>
  </si>
  <si>
    <t>S2-1910330</t>
  </si>
  <si>
    <t>1868</t>
  </si>
  <si>
    <t>S2-1909664</t>
  </si>
  <si>
    <t>ATSSS Steering of non-MPTCP Traffic</t>
  </si>
  <si>
    <t>Summary of change: This CR proposes that if MPTCP functionality is supported and enabled: ATSSS-LL functionality must also be supported enabled; and The ATSSS-LL Load-Balancing Steering Mode rule is mandatory to specify how non-MPTCP traffic is steered over 3GPP and non-3GPP accesses. In essence, this addresses the EN by way of utilizing the Load-Balancing Steering Mode for ATSSS-LL steering functionality to steer non-MPTCP traffic on the accesses. This leverages the existing ATSSS architecture by using the low-layer steering functionality (ATSSS-LL) coupled with the Load-Balancing Steering Mode to indicate how non-MPTCP traffic should be distributed over the accesses, by both the UE and UPF. Because it is rule-based, it can also be dynamically updated by the network as needed.</t>
  </si>
  <si>
    <t>Revised in parallel session, merging S2-1909835 and S2-1909326, to S2-1910235.</t>
  </si>
  <si>
    <t>S2-1910235</t>
  </si>
  <si>
    <t>1869</t>
  </si>
  <si>
    <t>S2-1909665</t>
  </si>
  <si>
    <t>ATSSS PMF Protocol over UDP</t>
  </si>
  <si>
    <t>Summary of change: Add clarifications that PMF protocol for MA PDU session type of IP is over UDP/IP.</t>
  </si>
  <si>
    <t>S2-1911900</t>
  </si>
  <si>
    <t>1870</t>
  </si>
  <si>
    <t>S2-1909666</t>
  </si>
  <si>
    <t>Reducing the number of UE Radio Capability IDs</t>
  </si>
  <si>
    <t>Summary of change: Replace TAC with 'Model ID'. Model ID uniquely identifies the UE model. The manufacturer-assigned UE radio capability ID is composed of the following elements: TF+Model ID+SV+RCI. The PLMN-assigned UE radio capability ID may follow this format if the transition to Manufacturer assigned ID is enabled.</t>
  </si>
  <si>
    <t>Merged into S2-1910265</t>
  </si>
  <si>
    <t>1871</t>
  </si>
  <si>
    <t>S2-1909667</t>
  </si>
  <si>
    <t>Provisioning of Manufacturer-assigned UE Radio Capability ID</t>
  </si>
  <si>
    <t>Summary of change: Signaling flow to provision Manufacturer-assigned UE Radio Capability ID(s) added. Add a mandatory acknowledgement output to Nucmf_UECapabilityManagement_Notify service operation.</t>
  </si>
  <si>
    <t>S2-1911901</t>
  </si>
  <si>
    <t>S2-1909668</t>
  </si>
  <si>
    <t>UCMF Services update</t>
  </si>
  <si>
    <t>Summary of change: Add a mandatory acknowledgement output to Nucmf_UECapabilityManagement_Notify service operation.</t>
  </si>
  <si>
    <t>S2-1911902</t>
  </si>
  <si>
    <t>1872</t>
  </si>
  <si>
    <t>S2-1909669</t>
  </si>
  <si>
    <t>Indication whether IMS voice over PS session is supported only through EPS-fallback or RAT-fallback</t>
  </si>
  <si>
    <t>Summary of change: The serving PLMN AMF shall send an indication to the UE during the Registration procedure over 3GPP access to indicate if an IMS voice over PS session is supported only through EPS fallback or RAT fallback.</t>
  </si>
  <si>
    <t>S2-1911903</t>
  </si>
  <si>
    <t>1873</t>
  </si>
  <si>
    <t>S2-1909670</t>
  </si>
  <si>
    <t>Discussion on SNPN scenario from CT WG1 LS</t>
  </si>
  <si>
    <t>Hyunsook Kim</t>
  </si>
  <si>
    <t>42013</t>
  </si>
  <si>
    <t>This paper considers SNPN scenario from CT WG1 LS (C1-195159)</t>
  </si>
  <si>
    <t>S2-1909671</t>
  </si>
  <si>
    <t>Solution for indication of incoming service</t>
  </si>
  <si>
    <t>Proposes a new solution for indication of incoming service.</t>
  </si>
  <si>
    <t>Merged into S2-1909941</t>
  </si>
  <si>
    <t>S2-1909672</t>
  </si>
  <si>
    <t>Solution for communication suspension and resumption</t>
  </si>
  <si>
    <t>Proposes a new solution for communication suspension and resumption.</t>
  </si>
  <si>
    <t>S2-1911898</t>
  </si>
  <si>
    <t>S2-1909673</t>
  </si>
  <si>
    <t>Key issue on application server discovery</t>
  </si>
  <si>
    <t>This paper introduces a key issue on application server discovery to the TR 23.748: Study on enhancement of support for Edge Computing in the 5G Core network.</t>
  </si>
  <si>
    <t>S2-1909674</t>
  </si>
  <si>
    <t>Key issue on I-SMF insertion and reselection</t>
  </si>
  <si>
    <t>This paper introduces a key issue on I-SMF insertion and reselection to the TR 23.748: Study on enhancement of support for Edge Computing in the 5G Core network.</t>
  </si>
  <si>
    <t>S2-1909675</t>
  </si>
  <si>
    <t>Discussion on pre-configured URSP rules in the USIM from CT WG6 LS</t>
  </si>
  <si>
    <t>This paper considers pre-configured URSP rules in the USIM from CT WG6 LS (C6-190284)</t>
  </si>
  <si>
    <t>S2-1909676</t>
  </si>
  <si>
    <t>Clarification of re-activating user-plane resources over one access</t>
  </si>
  <si>
    <t>Yooah Kang</t>
  </si>
  <si>
    <t>63871</t>
  </si>
  <si>
    <t>Summary of change: Adding that Registration procedure is used to re-activate user-plane resources on one access of the established MA PDU session.</t>
  </si>
  <si>
    <t>Revision of (unhandled) S2-1907625 from S2#134 Not Handled</t>
  </si>
  <si>
    <t>S2-1907625</t>
  </si>
  <si>
    <t>1642</t>
  </si>
  <si>
    <t>S2-1909677</t>
  </si>
  <si>
    <t>Correction on MA PDU Session Release</t>
  </si>
  <si>
    <t>Summary of change: This CR adds step 2 to let the SMF send an N4 Session Modification message to the UPF in the case of MA PDU Session over a single access.</t>
  </si>
  <si>
    <t>S2-1911443</t>
  </si>
  <si>
    <t>S2-1909678</t>
  </si>
  <si>
    <t>Report from TSG SA#85 on SA WG2 specific topics</t>
  </si>
  <si>
    <t>S2-1909679</t>
  </si>
  <si>
    <t>SA WG2 Work Planning Worksheet</t>
  </si>
  <si>
    <t>Work Planning Worksheet</t>
  </si>
  <si>
    <t>Revised off-line to S2-1910518.</t>
  </si>
  <si>
    <t>60</t>
  </si>
  <si>
    <t>9.2</t>
  </si>
  <si>
    <t>Review of the Work Plan</t>
  </si>
  <si>
    <t>S2-1910518</t>
  </si>
  <si>
    <t>S2-1909680</t>
  </si>
  <si>
    <t>Clarification of the analytics exposure of the OSE</t>
  </si>
  <si>
    <t>Summary of change: - Update the Observed Service Experience analytics description; - Clarify the presence (mandatory or optional or conditional) of the Analytics Filter information.</t>
  </si>
  <si>
    <t>S2-1911184</t>
  </si>
  <si>
    <t>0083</t>
  </si>
  <si>
    <t>S2-1909681</t>
  </si>
  <si>
    <t>Alternative QoS Handling during handover</t>
  </si>
  <si>
    <t>Summary of change: If the NG-RAN supports Alternative QoS profile handling, the NG-RAN indicates the capability of Alternative QoS profile handling to the SMF in N2 SM signaling. The N2 SM signaling covers handover siganling as well. During a handover, the Source NG-RAN provides the Alternative QoS Profile to the Target NG-RAN. If the Target NG-RAN receives the Alternative QoS Profile and supports the Alternative QoS Profile handling, the Target NG-RAN performs the Alternative QoS profile handling. The notification of Alternative QoS Profile can be included in the N2 Path Switch Request or N2 Handover Notify message from the NG-RAN to the AMF if the condition is met.</t>
  </si>
  <si>
    <t>1874</t>
  </si>
  <si>
    <t>S2-1909682</t>
  </si>
  <si>
    <t>Support of VoWiFi handover with EPS/RAT fallback (UE based solution)</t>
  </si>
  <si>
    <t>Summary of change: Add new procedures for EPS/RAT fallback when a UE handovers IMS voice session from non-3GPP access.</t>
  </si>
  <si>
    <t>S2-1909683</t>
  </si>
  <si>
    <t>Key issue on mechanism for providing assistance information.</t>
  </si>
  <si>
    <t>Lalith Kumar</t>
  </si>
  <si>
    <t>80547</t>
  </si>
  <si>
    <t>Proposes a new Key Issue on mechanism for providing assistance information.</t>
  </si>
  <si>
    <t>Merged into S2-1909938</t>
  </si>
  <si>
    <t>S2-1909684</t>
  </si>
  <si>
    <t>Summary of change: As indicated in the reason for change</t>
  </si>
  <si>
    <t>Revised in parallel session to S2-1910184.</t>
  </si>
  <si>
    <t>S2-1910184</t>
  </si>
  <si>
    <t>S2-1909685</t>
  </si>
  <si>
    <t>Support of VoWiFi handover with EPS/RAT fallback (NW based solution)</t>
  </si>
  <si>
    <t>S2-1909686</t>
  </si>
  <si>
    <t>N3GPPA and MUSIM study</t>
  </si>
  <si>
    <t>This paper provides analysis of the objective from non-3GPP access (N3GPPA) perspective and proposes the way forward.</t>
  </si>
  <si>
    <t>S2-1909687</t>
  </si>
  <si>
    <t>Discussion on assistance information values</t>
  </si>
  <si>
    <t>This paper presents our view on minimum values of assistance information required so that UE can make educated decision and improve MUSIM operations.</t>
  </si>
  <si>
    <t>S2-1909688</t>
  </si>
  <si>
    <t>Alternative QoS Handling support</t>
  </si>
  <si>
    <t>Summary of change: In step 14 of PDU Session Establishment : If the NG-RAN supports Alternative QoS Profile handling as specified in clause 5.7.2.4 of TS 23.501 [2], the NG-RAN indicates the support of Alternative QoS Profile handling in N2 SM information. In step 1b of Xn based Handover NG-RAN indicates its support of Alternative QoS Profile handling in N2 SM information In step 10 of N2 based handover NG-RAN indicates its support of Alternative QoS Profile handling in N2 SM information</t>
  </si>
  <si>
    <t>S2-1909689</t>
  </si>
  <si>
    <t>Sol for providing assistance information to the UE</t>
  </si>
  <si>
    <t>S2-1909690</t>
  </si>
  <si>
    <t>Providing assistance information required info to network</t>
  </si>
  <si>
    <t>S2-1909691</t>
  </si>
  <si>
    <t>Key issue for Edge Application Server Discovery</t>
  </si>
  <si>
    <t>This contribution proposes new key issue for Edge Application Server discovery</t>
  </si>
  <si>
    <t>S2-1909692</t>
  </si>
  <si>
    <t>FS_5G_ProSe way forward</t>
  </si>
  <si>
    <t>This contribution proposes way foward for FS_5G_ProSe in release 17</t>
  </si>
  <si>
    <t>S2-1909693</t>
  </si>
  <si>
    <t>Support of Efficient &amp; Flexible UE Grouping for 5G_MBS</t>
  </si>
  <si>
    <t>This paper proposes a key issue for FS_5MBS to study UE can be grouped efficiently and flexibly. For both public safety and commercial use cases, efficient and flexible group management is very important.</t>
  </si>
  <si>
    <t>S2-1909694</t>
  </si>
  <si>
    <t>Support Fallback from MT-EDT</t>
  </si>
  <si>
    <t>Summary of change: For MT-EDT, in DDN, Serving GW provides DL data size to the MME, if it is less than or equal to the configured value. In Paging procedure, MME provides DL data size to eNodeB. In S1AP Initial UE msg, eNodeB indicates MT-EDT is enabled to the MME In S1AP Downlink msg, MME indicates that MT-EDT needs to be disabled due to other DL data, SMS, or signaling in order to fallback to normal mode Serving GW is able to send second DDN for the UE which the first DDN has been sent with DL data size.</t>
  </si>
  <si>
    <t>Check and correct TS base version used. Merged into S2-1910386</t>
  </si>
  <si>
    <t>TEI16, CIoT</t>
  </si>
  <si>
    <t>3551</t>
  </si>
  <si>
    <t>S2-1909695</t>
  </si>
  <si>
    <t>SMS transmission in Communication pattern parameters</t>
  </si>
  <si>
    <t>Juan Zhang</t>
  </si>
  <si>
    <t>73274</t>
  </si>
  <si>
    <t>Summary of change: - clarify that the CP parameters includes the information for both PDN connection and SMS transmission in clause 5.10.1. - Add SCS/AS provides the communication pattern to HSS in step 1 in clause 5.10.2.</t>
  </si>
  <si>
    <t>Revised in parallel session to S2-1910194.</t>
  </si>
  <si>
    <t>S2-1910194</t>
  </si>
  <si>
    <t>23.682</t>
  </si>
  <si>
    <t>0461</t>
  </si>
  <si>
    <t>S2-1909696</t>
  </si>
  <si>
    <t>Summary of change: - clarify that the CP parameters includes the information for both PDN connection and SMS transmission in clause 5.7.1. - Add Communication pattern for SMS in clause 5.7.2.</t>
  </si>
  <si>
    <t>Wrong CR number on document. Revised in parallel session to S2-1910195.</t>
  </si>
  <si>
    <t>S2-1910195</t>
  </si>
  <si>
    <t>3552</t>
  </si>
  <si>
    <t>S2-1909697</t>
  </si>
  <si>
    <t>Recommendation on TR Structure</t>
  </si>
  <si>
    <t>MediaTek Inc.</t>
  </si>
  <si>
    <t>Guillaume Sebire</t>
  </si>
  <si>
    <t>45073</t>
  </si>
  <si>
    <t>TR structure</t>
  </si>
  <si>
    <t>Proposal 2 was endorsed. This was then noted.</t>
  </si>
  <si>
    <t>S2-1909698</t>
  </si>
  <si>
    <t>PSM, ISR and extended idle mode DRX handling in RLOS</t>
  </si>
  <si>
    <t>Summary of change: UE behavior specified not to activate PSM, eDRX, ISR when attached for RLOS service, similarly to a UE attached for emergency. Annex M updated</t>
  </si>
  <si>
    <t>Revised in parallel session to S2-1910197.</t>
  </si>
  <si>
    <t>S2-1910197</t>
  </si>
  <si>
    <t>3553</t>
  </si>
  <si>
    <t>S2-1909699</t>
  </si>
  <si>
    <t>Update of PC5 5QIs</t>
  </si>
  <si>
    <t>Summary of change: PQIs are corrected to avoid any overlap with 5QIs thus avoiding any unnecessary complexity in a future release.</t>
  </si>
  <si>
    <t>Revised in parallel session to S2-1909986.</t>
  </si>
  <si>
    <t>S2-1909986</t>
  </si>
  <si>
    <t>S2-1909700</t>
  </si>
  <si>
    <t>Correction to deletion of PLMN-assigned UE Radio Capability ID</t>
  </si>
  <si>
    <t>Summary of change: 1) Manufacturer-assigned ID or UE Radio Capability information is used 2) Consistent terminology used</t>
  </si>
  <si>
    <t>Revision of (unhandled) S2-1907339 from S2#134 Not Handled</t>
  </si>
  <si>
    <t>S2-1907339</t>
  </si>
  <si>
    <t>S2-1911525</t>
  </si>
  <si>
    <t>1564</t>
  </si>
  <si>
    <t>S2-1909701</t>
  </si>
  <si>
    <t>Summary of change: 1) The AMF providing the deletion indication is added to the description of Step 21 2) The condition that the UE supports RACS is added, for completeness. Mutual exclusivity is clarified. 3) Square brackets are added and the order of IEs is changed</t>
  </si>
  <si>
    <t>Revision of (unhandled) S2-1907340 from S2#134. Wrong CR rev number on cover sheet. Not Handled</t>
  </si>
  <si>
    <t>S2-1907340</t>
  </si>
  <si>
    <t>S2-1911526</t>
  </si>
  <si>
    <t>1546</t>
  </si>
  <si>
    <t>S2-1909702</t>
  </si>
  <si>
    <t>Interworking with EPS for the MA PDU Session</t>
  </si>
  <si>
    <t>Summary of change: 1) The note is clarified 2) Change of the attribute MA PDU Session Connectivity Service is indicated 2) Alignment with 23.502</t>
  </si>
  <si>
    <t>Revised in parallel session to S2-1910321.</t>
  </si>
  <si>
    <t>S2-1910321</t>
  </si>
  <si>
    <t>1875</t>
  </si>
  <si>
    <t>S2-1909703</t>
  </si>
  <si>
    <t>Summary of change: Alignment between 23.501 and 23.502</t>
  </si>
  <si>
    <t>S2-1909704</t>
  </si>
  <si>
    <t>Correction to MA PDU Session in URSP</t>
  </si>
  <si>
    <t>Summary of change: Alignment with 23.501</t>
  </si>
  <si>
    <t>S2-1911535</t>
  </si>
  <si>
    <t>0340</t>
  </si>
  <si>
    <t>S2-1909705</t>
  </si>
  <si>
    <t>Clarification for the establishment of a MA PDU Session</t>
  </si>
  <si>
    <t>Summary of change: To clarify if the UE does not receive the ATSSS rules during the PDU Session establishment procedure, the UE considers the currently established PDU Session is a single access PDU Session.</t>
  </si>
  <si>
    <t>Revised in parallel session to S2-1910329.</t>
  </si>
  <si>
    <t>S2-1910329</t>
  </si>
  <si>
    <t>1876</t>
  </si>
  <si>
    <t>S2-1909706</t>
  </si>
  <si>
    <t>Discussion on CT WG1 LS on the applicability of the notification procedure in SNPNs</t>
  </si>
  <si>
    <t>Discuss the CT WG1 LS (C1-195159) on the applicability of the notification procedure in SNPNs</t>
  </si>
  <si>
    <t>S2-1909707</t>
  </si>
  <si>
    <t>LS out for the CT WG1 LS (C1-195159) on the appicability of the notification procedure</t>
  </si>
  <si>
    <t>S2-1909708</t>
  </si>
  <si>
    <t>Correction to SNPN access</t>
  </si>
  <si>
    <t>Summary of change: An explicit statement is introduced indicating that access to SNPN via non-3GPP access is not supported, to avoid any confusion.</t>
  </si>
  <si>
    <t>Merged into S2-1910442</t>
  </si>
  <si>
    <t>1877</t>
  </si>
  <si>
    <t>S2-1909709</t>
  </si>
  <si>
    <t>SMS transmission in Expected UE Behaviour parameters</t>
  </si>
  <si>
    <t>Summary of change: - clarify Expected UE Behaviour parameters include AMF-associated Expected UE Behaviour parameters, SMF-associated Expected UE Behaviour parameters and SMS-asscoated Expected UE Behaviour parameters in clause 4.15.6.3. - add the SMS-associated Expected UE Behaviour parameters in AMF context in clause 5.2.2.2.2. - add the SMS-associated Expected UE Behaviour parameters in UDM in clause 5.2.3.3.1.</t>
  </si>
  <si>
    <t>WI Code should be 5GS_Ph1, TEI16. Revised in parallel session to S2-1910196.</t>
  </si>
  <si>
    <t>S2-1910196</t>
  </si>
  <si>
    <t>S2-1909710</t>
  </si>
  <si>
    <t>New key issue: Recommendation on NF behaviours</t>
  </si>
  <si>
    <t>The contribution proposes a new key issue on supporting NWDAF recommendation</t>
  </si>
  <si>
    <t>Merged into S2-1910145</t>
  </si>
  <si>
    <t>S2-1909711</t>
  </si>
  <si>
    <t>NRF use of UDR Group ID Mapping service</t>
  </si>
  <si>
    <t>Nokia, Nokia Shanghai Bell, Verizon</t>
  </si>
  <si>
    <t>Devaki Chandramouli</t>
  </si>
  <si>
    <t>68275</t>
  </si>
  <si>
    <t>Summary of change: Clarify that the NRF can leverage UDR mapping service for resolution of Group ID based on UE subscriber identity In addition, clarify: SCP - optionally interact with UDR (unclear why spec states other entity as there is no other entity with this mapping service) General discovery/selection - remove the EN and clarify that the SCP can interact with UDR. UDR functional description - retrieval of Group ID should be possible also based on SUPI, not just based on IMS identifiers</t>
  </si>
  <si>
    <t>Revision of (unhandled) S2-1907541 from S2#134. Revised in parallel session to S2-1910154.</t>
  </si>
  <si>
    <t>S2-1907541</t>
  </si>
  <si>
    <t>S2-1910154</t>
  </si>
  <si>
    <t>1623</t>
  </si>
  <si>
    <t>S2-1909712</t>
  </si>
  <si>
    <t>UDR Group ID Mapping service</t>
  </si>
  <si>
    <t>Summary of change: Extend the input list to include other subscriber identities such as SUPI, GPSI.</t>
  </si>
  <si>
    <t>Revision of (unhandled) S2-1907540 from S2#134. Agreed in parallel session This was Block approved</t>
  </si>
  <si>
    <t>S2-1907540</t>
  </si>
  <si>
    <t>1601</t>
  </si>
  <si>
    <t>S2-1909713</t>
  </si>
  <si>
    <t>5G URLLC Handling PDU Session Failure</t>
  </si>
  <si>
    <t>Summary of change: It is proposed to clarify all the points above: Clarify that the RAN rejects or accepts the request to establish dual connectivity based on RSN parameter, considering RAN resources availability. Then SMF uses this to determine whether PDU Session is rejected or not. Clarify that the request is rejected when the RAN decides not to accept the request to establish UP resources for PDU Session. Clearly clarify that the failure to establish subsequent (redundant) PDU Session shall not impact the previously established PDU Session with the RSN parameter set.</t>
  </si>
  <si>
    <t>Revised in parallel session to S2-1910092.</t>
  </si>
  <si>
    <t>S2-1910092</t>
  </si>
  <si>
    <t>1878</t>
  </si>
  <si>
    <t>S2-1909714</t>
  </si>
  <si>
    <t>5G URLLC Handling PDU Session Failure - 23.502</t>
  </si>
  <si>
    <t>Wrong CR rev number on cover sheet. Revised in parallel session to S2-1910093.</t>
  </si>
  <si>
    <t>S2-1910093</t>
  </si>
  <si>
    <t>S2-1909715</t>
  </si>
  <si>
    <t>UPF selection for 5G URLLC PDU Sessions</t>
  </si>
  <si>
    <t>Summary of change: Clarify that an SMF should select a UPF (e.g. based on the need to activate redundant GTP-U/Transport paths). Also clarify that the NRF based discovery/selection is not precluded for UPF (considering redundant path), which is already supported for UPF anyhow.</t>
  </si>
  <si>
    <t>Revised in parallel session, merging S2-1909626, to S2-1910091.</t>
  </si>
  <si>
    <t>S2-1910091</t>
  </si>
  <si>
    <t>1879</t>
  </si>
  <si>
    <t>S2-1909716</t>
  </si>
  <si>
    <t>Response to S2-1908695 Not Handled</t>
  </si>
  <si>
    <t>S2-1909717</t>
  </si>
  <si>
    <t>Reply LS on sending CAG ID during resume procedure</t>
  </si>
  <si>
    <t>Response to S2-1908661 Not Handled</t>
  </si>
  <si>
    <t>S2-1909718</t>
  </si>
  <si>
    <t>Access via CAG Cell in RRC_INACTIVE state</t>
  </si>
  <si>
    <t>Summary of change: When the UE is in RRC_INACTIVE it may move to another cell and select a new CAG ID within the UE Allowed CAG list. In order to make NG-RAN and 5GC aware, the UE should provide CAG ID from UE NAS-&gt; UE AS-&gt;RAN. Also, the network shall ensure that the UE is authorized to access the CAG cell.</t>
  </si>
  <si>
    <t>1880</t>
  </si>
  <si>
    <t>S2-1909719</t>
  </si>
  <si>
    <t>[DRAFT] Reply LS on applicability of the notification procedure in SNPNs</t>
  </si>
  <si>
    <t>Reply LS on applicability of the notification procedure in SNPNs</t>
  </si>
  <si>
    <t>Response to S2-1908662. Revised in parallel session to S2-1910441.</t>
  </si>
  <si>
    <t>S2-1910441</t>
  </si>
  <si>
    <t>S2-1909720</t>
  </si>
  <si>
    <t>UE identifier for SNPN</t>
  </si>
  <si>
    <t>Nokia, Nokia Shanghai Bell, Deutsche Telekom, Charter, Orange, Vodafone, NTT DOCOMO,China Mobile</t>
  </si>
  <si>
    <t>Summary of change: Add support for IMSI as SUPI also for UE(s) camping in SNPN, correct wrong reference (28.2.2 does not exist).</t>
  </si>
  <si>
    <t>S2-1910966</t>
  </si>
  <si>
    <t>1881</t>
  </si>
  <si>
    <t>S2-1909721</t>
  </si>
  <si>
    <t>UDM - AUSF Discovery &amp; Selection in an SNPN</t>
  </si>
  <si>
    <t>Summary of change: Add that NID is needed along with PLMN ID for UDM, AUSF discovery &amp; selection. Also clarify realm part of the NAI within the SUPI identifies the Home network.</t>
  </si>
  <si>
    <t>S2-1910953</t>
  </si>
  <si>
    <t>1882</t>
  </si>
  <si>
    <t>S2-1909722</t>
  </si>
  <si>
    <t>Handover between SNPNs</t>
  </si>
  <si>
    <t>Summary of change: It is proposed to clarify Service continuity reusing the same principles as for access to SNPN services via PLMN or access to PLMN services via SNPN. Also, clarify there is no X2 nor NGAP HO between SNPNs via RAN nodes</t>
  </si>
  <si>
    <t>Revised in S2-1909868</t>
  </si>
  <si>
    <t>S2-1909868, S2-1910954</t>
  </si>
  <si>
    <t>1883</t>
  </si>
  <si>
    <t>S2-1909723</t>
  </si>
  <si>
    <t>FS_IIoT Work Tasks</t>
  </si>
  <si>
    <t>Nokia, Nokia Shanghai Bell (Rapporteur)</t>
  </si>
  <si>
    <t>This paper proposes the break-down of objectives of FS_IIoT into a set of Work Tasks with granular TU estimate per Work Task.</t>
  </si>
  <si>
    <t>Revised in parallel session to S2-1910450.</t>
  </si>
  <si>
    <t>S2-1910450</t>
  </si>
  <si>
    <t>S2-1909724</t>
  </si>
  <si>
    <t>TR Skeleton for Study on enhanced support of Industrial Internet of Things (FS_IIoT)</t>
  </si>
  <si>
    <t>TR Skeleton. Revised in parallel session to S2-1910451.</t>
  </si>
  <si>
    <t>S2-1910451</t>
  </si>
  <si>
    <t>S2-1909725</t>
  </si>
  <si>
    <t>FS_IIoT TR 23.700-20 Scope</t>
  </si>
  <si>
    <t>This contribution proposes TR 23.700 scope for the SID on IIoT.</t>
  </si>
  <si>
    <t>Revised in parallel session to S2-1910452.</t>
  </si>
  <si>
    <t>S2-1910452</t>
  </si>
  <si>
    <t>S2-1909726</t>
  </si>
  <si>
    <t>Key issue: Support for Uplink Time Synchronization</t>
  </si>
  <si>
    <t>This paper introduces a key issue for 'Uplink Time Synchronization' to the TR 23.700-20.</t>
  </si>
  <si>
    <t>Revised, merging S2-1909464, to S2-1909955.</t>
  </si>
  <si>
    <t>S2-1909955</t>
  </si>
  <si>
    <t>S2-1909727</t>
  </si>
  <si>
    <t>Key issue: Application influencing TSC/URLLC services</t>
  </si>
  <si>
    <t>This paper introduces a key issue for 'Application influencing TSC/URLLC services, leveraging exposure' to the TR 23.700-20.</t>
  </si>
  <si>
    <t>Revised in S2-1909930</t>
  </si>
  <si>
    <t>S2-1909930</t>
  </si>
  <si>
    <t>S2-1909728</t>
  </si>
  <si>
    <t>Key issue: UE-UE communication optimized for TSC support</t>
  </si>
  <si>
    <t>This paper introduces a key issue for 'UE-UE communication optimized for TSC support' to the TR 23.700-20.</t>
  </si>
  <si>
    <t>Revised, merging S2-1908943, S2-1909197, S2-1909498 and S2-1909825, to S2-1909956.</t>
  </si>
  <si>
    <t>S2-1909956</t>
  </si>
  <si>
    <t>S2-1909729</t>
  </si>
  <si>
    <t>5GS Bridge Delay Reporting</t>
  </si>
  <si>
    <t>Summary of change: Proposal 1: SMF reports 5GS bridge delay towards PCF, TSN AF TSN AF converts this to IEEE TSN parameters and report towards CNC. Proposal 2: In Rel-16, keep it simple and report the 5GS Bridge delay based on PDB for the actual QoS flow at once.</t>
  </si>
  <si>
    <t>S2-1910957</t>
  </si>
  <si>
    <t>1884</t>
  </si>
  <si>
    <t>S2-1909730</t>
  </si>
  <si>
    <t>Delay budget for 5GS Bridge</t>
  </si>
  <si>
    <t>Summary of change: It is proposed that the PCF should be able to make use of UE Mobility Restriction information, including CAG and Service Area restrictions and one or both of per (UPF, NG-RAN node) dynamic values of CN-PDB information and QoS Monitoring information to determine the maximum delay over the subset of network interfaces that will be used by a UE. That delay is used by the PCF to select the 5QI with its corresponding PDB, which is subsequently used by the SMF to determine the 5GS Bridge delay as specfied in TS23.501 clause 5.27.5.</t>
  </si>
  <si>
    <t>S2-1910958</t>
  </si>
  <si>
    <t>0341</t>
  </si>
  <si>
    <t>S2-1909731</t>
  </si>
  <si>
    <t>5GS Bridge Management</t>
  </si>
  <si>
    <t>Summary of change: It is proposed to agree to following changes: The terms Bridge Address and relation to Bridge ID as well as Port Addresses and relation to Port numbers and Port MAC addresses build the basic bridge information as defined in IEEE 802.1Q-2018, clause 12.4.1 '(a) Bridge Address—the MAC address for the Bridge from which the Bridge Identifiers used by STP, RSTP, and MSTP are derived (8.13.8, 13.26). (b) Bridge Name—a text string of up to 32 characters, of locally determined significance. (c) Number of Ports—the number of Bridge Ports (MAC Entities). (d) Port Addresses—a list specifying the following for each Port: (a1) Port Number—the number of the Bridge Port (13.27). (a2) Port Address—the specific MAC address of the individual MAC Entity associated with the Port (8.13.2)' and clause 8.13.8 'A unique EUI-48 Universally Administered MAC address, termed the Bridge Address, shall be assigned to each Bridge. The Bridge Address may be the individual MAC address of a Bridge Port; in which case, use of the address of the lowest numbered Bridge Port (Port 1) is recommended'. Adding relevant information for LLDP support as defined in IEEE 802.1AB-2016 clause 8.5.2 'There are several ways in which a chassis may be identified and a chassis ID subtype is used to indicate the type of component being referenced by the chassis ID field.', clause 8.5.3 'A port ID subtype is used to indicate how the port is being referenced in the port ID field.', clause 8.5.4 'The Time To Live TLV indicates the number of seconds that the recipient LLDP agent is to regard the information associated with this MSAP identifier to be valid. (a) When the TTL field is non-zero the receiving LLDP agent is notified to completely replace all information associated with this MSAP identifier with the information in the received LLDPDU. (b) When the TTL field is set to zero, the receiving LLDP agent is notified to delete all system information associated with the LLDP agent/port. This TLV may be used, for example, to signal that the sending port has initiated a port shutdown procedure. The Time To Live TLV is mandatory and shall be the third TLV in the LLDPDU.', clause 9.2.5.1 'adminStatus This variable indicates whether or not the LLDP agent is enabled. The defined values for this variable are as follows: (a) enabledRxTx: The LLDP agent is enabled for reception and transmission of LLDPDUs. This is the recommended default value. (b) enabledTxOnly: The LLDP agent is enabled for transmission of LLDPDUs only. (c) enabledRxOnly: The LLDP agent is enabled for reception of LLDPDUs only. (d) disabled: The LLDP agent is disabled for both reception and transmission.' And Table 11-2 (Management Attributes). The relevant information consists of the Chassis ID subtype, Chassis ID, Port ID subtype, Port ID, TTL and the Admin Status definition, which is required for the LLDP handling at the TSN AF and to perform the LLDP Frame validation and generation at the TSN translators DS-TT and NW-TT. (Note: Admin Status is defined for a LLDP Agent and is valid for all ports that belongs to the LLDP Agent). It is assumed that a 5GS Bridge exchanges bridge management information with external systems like the CNC always via the TSN AF._x00B_This doesn't preclude that NW-TT and DS-TT may need to perform some tasks related to bridge management information locally. An example for such a task is the validation of a received LLDP frame before bridge management information is extracted and transferred to the TSN AF._x00B_Based on this, the Table 5.28.3.1-1 is extended to cover the identified mandatory bridge management information and to allow flexible options where (i.e. DS-TT and/or NW-TT) the tasks related to bridge management information are performed. Note: the table is still not complete, e.g. Qci and stream ID configuration is not included and needs to be addressed in a separate CR. Removed 'get port management capabilities' for the reason below: The bullets describe a Management Agent and</t>
  </si>
  <si>
    <t>1885</t>
  </si>
  <si>
    <t>S2-1909732</t>
  </si>
  <si>
    <t>5GS Time Sync corrections</t>
  </si>
  <si>
    <t>Summary of change: Remove references to M and S in the figure and corresponding reference below in the text.</t>
  </si>
  <si>
    <t>S2-1910960</t>
  </si>
  <si>
    <t>1886</t>
  </si>
  <si>
    <t>S2-1909733</t>
  </si>
  <si>
    <t>N4 Impacts - Bridge Management</t>
  </si>
  <si>
    <t>Summary of change: Update N4 section to include the ability for UPF to report Mac Address, NW-TT/DS-TT Port Number towards SMF. Also include exchange of Port management container transparently.</t>
  </si>
  <si>
    <t>Add clauses affected. Not Handled</t>
  </si>
  <si>
    <t>S2-1910961</t>
  </si>
  <si>
    <t>1887</t>
  </si>
  <si>
    <t>S2-1909734</t>
  </si>
  <si>
    <t>Corrections to TSC QoS Mapping Table clause</t>
  </si>
  <si>
    <t>Summary of change: This CR proposes to clarify text in section 28.4 QoS mapping tables.</t>
  </si>
  <si>
    <t>Revised in parallel session to S2-1910434.</t>
  </si>
  <si>
    <t>S2-1910434</t>
  </si>
  <si>
    <t>1888</t>
  </si>
  <si>
    <t>S2-1909735</t>
  </si>
  <si>
    <t>TSC PDU Session Restrictions</t>
  </si>
  <si>
    <t>Summary of change: This CR precludes Home Routed Roaming for TSC PDU Sessions, EPS interworking with service continuity</t>
  </si>
  <si>
    <t>S2-1910962</t>
  </si>
  <si>
    <t>1889</t>
  </si>
  <si>
    <t>S2-1909736</t>
  </si>
  <si>
    <t>TSCAI granularity</t>
  </si>
  <si>
    <t>Summary of change: Following are the main technical changes proposed: As per recommendation in the IEEE LS, assuming the ability to receive multiple sets of TSN AF QoS parameters which can be translated to one or more TSCAI parameters by the SMF. Fix to MDBV description - We should avoid an incorrect interpretation that Period-1 is within Period-2, and hence only one burst of maximum size MDBV has to be sent within the AN-PDB. Thus, clarifying the text accordingly Other updates are mainly moving around text to fit the clause title and/or clarifying descriptions further.</t>
  </si>
  <si>
    <t>Revised in parallel session, merging S2-1909130 and S2-1909201, to S2-1910430.</t>
  </si>
  <si>
    <t>S2-1910430</t>
  </si>
  <si>
    <t>1890</t>
  </si>
  <si>
    <t>S2-1909737</t>
  </si>
  <si>
    <t>Addressing unique identification of PDU Session in the uplink</t>
  </si>
  <si>
    <t>Summary of change: For a simpler implementation it is proposed that 'Only one PDU Session exists per DS-TT port for a given UPF'. In this case, egress based decision can be supported. However, if a single PDU Session per port pair (DS-TT port, UPF port) and that is more than one PDU Session per DS-TT within a UPF is needed, then provide 'Destination MAC address' and 'VLAN ID' in the NAS signalling from SMF to the UE (optional) for mapping of traffic from TSN Stream to a given PDU Session in the uplink. In order to support multiple PDU Sessions per DS-TT port for a given UPF (i.e. one PDU Session per DS-TT/NW-TT port pair, this CR proposes to adopt IEEE recommendation to support PSFP in 5GS logical bridge. In order to map the stream to correct PDU session the stream identification would need to contain destination MAC address. As long as this is fulfilled such as in Null Stream identification it is fine. Our understanding is that 3 out of 4 methods described in 802.1CB are fulfilling this (except of type 2 method 'Source MAC and VLAN Stream identification'). So, in principle source MAC address does not help us, but the destination MAC address is what we need. From forwarding table, we would have the mapping between ingress port, egress port, destination MAC address and VLAN ID. So, using this information we can map the traffic belonging to a certain TSN Stream to the PDU session (port pair).</t>
  </si>
  <si>
    <t>Partially merged into S2-1910429</t>
  </si>
  <si>
    <t>1891</t>
  </si>
  <si>
    <t>S2-1909738</t>
  </si>
  <si>
    <t>UPF selection for TSC PDU Sessions</t>
  </si>
  <si>
    <t>Summary of change: Clarify that an SMF should select a UPF (e.g. based on requested DNN/S-NSSAI) that supports NW-TT functionality.</t>
  </si>
  <si>
    <t>S2-1910963</t>
  </si>
  <si>
    <t>1892</t>
  </si>
  <si>
    <t>S2-1909739</t>
  </si>
  <si>
    <t>UPF functional update for TSC</t>
  </si>
  <si>
    <t>Summary of change: This CR adds agreed upon UPF TSC functionalities to section 6.2.3</t>
  </si>
  <si>
    <t>S2-1910964</t>
  </si>
  <si>
    <t>1893</t>
  </si>
  <si>
    <t>S2-1909740</t>
  </si>
  <si>
    <t>MT-EDT procedure based on message 4 solution</t>
  </si>
  <si>
    <t>Discusses the MT-Early Data Transmission procedure.</t>
  </si>
  <si>
    <t>S2-1909741</t>
  </si>
  <si>
    <t>MT-EDT introduction</t>
  </si>
  <si>
    <t>Summary of change: - add the MT-EDT for CP optimization. - add the MT-EDT procedure for UP optimization.</t>
  </si>
  <si>
    <t>3554</t>
  </si>
  <si>
    <t>S2-1909742</t>
  </si>
  <si>
    <t>Summary of change: - add MT-EDT may be initiated by AMF for CP Optimization in clause 5.31.4.1. - add MT-EDT may be initiated by AMF for UP Optimization in clause 5.31.18.</t>
  </si>
  <si>
    <t>This was revised, merging S2-1908902, in S2-1910387.</t>
  </si>
  <si>
    <t>S2-1910387</t>
  </si>
  <si>
    <t>1894</t>
  </si>
  <si>
    <t>S2-1909743</t>
  </si>
  <si>
    <t>Summary of change: - add MT-EDT procedure for UP optimization. - add MT-EDT procedure for CP optimization.</t>
  </si>
  <si>
    <t>This was revised, merging S2-1909954, in S2-1910388.</t>
  </si>
  <si>
    <t>S2-1910388</t>
  </si>
  <si>
    <t>S2-1909744</t>
  </si>
  <si>
    <t>Solution for paging collision avoidance</t>
  </si>
  <si>
    <t>Solution for paging collision avoidance.</t>
  </si>
  <si>
    <t>Revised, merging S2-1909897, to S2-1909937.</t>
  </si>
  <si>
    <t>S2-1909937</t>
  </si>
  <si>
    <t>0.1.0</t>
  </si>
  <si>
    <t>S2-1909745</t>
  </si>
  <si>
    <t>Solution for paging delivery with traffic type</t>
  </si>
  <si>
    <t>S2-1909746</t>
  </si>
  <si>
    <t>Solution for Suspend and Resume procedure</t>
  </si>
  <si>
    <t>Solution for suspend and resume procedure</t>
  </si>
  <si>
    <t>S2-1909747</t>
  </si>
  <si>
    <t>5G to 3G SR-VCC with PS to CS handover indication</t>
  </si>
  <si>
    <t>Nokia, Nokia Shanghai Bell, China Unicom</t>
  </si>
  <si>
    <t>Summary of change: Add 'PS to CS handover' as the event reported by the PCF to the AF. Add description that the PCF shall upon indication of PCC rule removal due to PS to CS handover notify the AF that the associated flows are no longer served by the PS-domain due to PS to CS handover.</t>
  </si>
  <si>
    <t>Revised in parallel session to S2-1910266.</t>
  </si>
  <si>
    <t>S2-1910266</t>
  </si>
  <si>
    <t>5G_SRVCC, eIMS5G_SBA</t>
  </si>
  <si>
    <t>0342</t>
  </si>
  <si>
    <t>S2-1909748</t>
  </si>
  <si>
    <t>New key issue on Enhancements for QoS Sustainability Analytics</t>
  </si>
  <si>
    <t>This paper proposes a new key issue on Enhancements for QoS Sustainability Analytics into TR 23.700-91.</t>
  </si>
  <si>
    <t>Evaluation of Solution #6 for using satellite backhaul in content distribution towards the edge</t>
  </si>
  <si>
    <t>AIRBUS, ICS, SES S.A, TNO</t>
  </si>
  <si>
    <t>Revision of S2-1908788. Revised in parallel session to S2-1910528.</t>
  </si>
  <si>
    <t>S2-1910528</t>
  </si>
  <si>
    <t>S2-1909750</t>
  </si>
  <si>
    <t>Package of corrections</t>
  </si>
  <si>
    <t>Summary of change: Remove TS 32.299. Replace Ngmlc with Ngmlc_Location. Replace NLs with NL1.</t>
  </si>
  <si>
    <t>Revision of (unhandled) S2-1907679 from S2#134. Revised in parallel session to S2-1910137.</t>
  </si>
  <si>
    <t>S2-1907679</t>
  </si>
  <si>
    <t>S2-1910137</t>
  </si>
  <si>
    <t>S2-1909751</t>
  </si>
  <si>
    <t>Miscellaneous corrections to TS 23.287</t>
  </si>
  <si>
    <t>Qiang Deng</t>
  </si>
  <si>
    <t>74437</t>
  </si>
  <si>
    <t>Summary of change: 1. change 'V2X Capability' to 'PC5 Capabilty for V2X' globally. 2. remove reduntant description in section 5.2.1.4. 3. add LTE PC5 authorization into subscription information for section 5.5, remove cross-RAT PC5 control authorization globally.</t>
  </si>
  <si>
    <t>Revised in parallel session to S2-1910003.</t>
  </si>
  <si>
    <t>S2-1910003</t>
  </si>
  <si>
    <t>S2-1909752</t>
  </si>
  <si>
    <t>EPC controlled NR PC5 operations</t>
  </si>
  <si>
    <t>Summary of change: Add description about support of NR PC5 operations in EPC.</t>
  </si>
  <si>
    <t>Revised in parallel session to S2-1909998.</t>
  </si>
  <si>
    <t>S2-1909998</t>
  </si>
  <si>
    <t>S2-1909753</t>
  </si>
  <si>
    <t>Support of NR PC5 QoS under EPC</t>
  </si>
  <si>
    <t>Summary of change: Add descriptions about support of NR PC5 QoS operations under EPC.</t>
  </si>
  <si>
    <t>Revised in parallel session to S2-1909999.</t>
  </si>
  <si>
    <t>S2-1909999</t>
  </si>
  <si>
    <t>S2-1909754</t>
  </si>
  <si>
    <t>FS_5G_ProSe Work Tasks</t>
  </si>
  <si>
    <t>CATT, OPPO (Rapporteurs)</t>
  </si>
  <si>
    <t>This paper proposes the break-down of objectives of FS_5G_ProSe into a set of Work Tasks with granular TU estimate per Work Task.</t>
  </si>
  <si>
    <t>Revised in parallel session to S2-1910403.</t>
  </si>
  <si>
    <t>S2-1910403</t>
  </si>
  <si>
    <t>S2-1909755</t>
  </si>
  <si>
    <t>Scope of FS_5G_ProSe</t>
  </si>
  <si>
    <t>CATT, OPPO</t>
  </si>
  <si>
    <t>This paper proposes to add scope into TR 23.752.</t>
  </si>
  <si>
    <t>Revised in parallel session to S2-1910406.</t>
  </si>
  <si>
    <t>S2-1910406</t>
  </si>
  <si>
    <t>S2-1909756</t>
  </si>
  <si>
    <t>TR skeleton of FS_5G_ProSe</t>
  </si>
  <si>
    <t>This contribution proposes a TR skeleton for FS_5G_ProSe.</t>
  </si>
  <si>
    <t>Revised in parallel session to S2-1910405.</t>
  </si>
  <si>
    <t>S2-1910405</t>
  </si>
  <si>
    <t>S2-1909757</t>
  </si>
  <si>
    <t>New KI: Support of Network Slicing for UE-to-Network Relay</t>
  </si>
  <si>
    <t>This paper proposes to add a new key issue on how to support network slicing for 5G ProSe.</t>
  </si>
  <si>
    <t>Merged into S2-1910413</t>
  </si>
  <si>
    <t>S2-1909758</t>
  </si>
  <si>
    <t>KI # Support of Reliable and Efficient Mode Switching for Service Continuity</t>
  </si>
  <si>
    <t>This paper proposes a key issue for FS_5MBS to study how to switch between unicast mode and broadcast/multicast mode.</t>
  </si>
  <si>
    <t>S2-1909759</t>
  </si>
  <si>
    <t>Update of Solution#9 and resolution of ENs</t>
  </si>
  <si>
    <t>TNO, Thales</t>
  </si>
  <si>
    <t>Relja Djapic</t>
  </si>
  <si>
    <t>83525</t>
  </si>
  <si>
    <t>It is proposed to clarify in the description of the solution: a) that TAs for satellite networks in Solution#9 shall be considered as TAs defined for terrestrial networks; b) that a fixed TA of a distributed gNB is served by a single NGSO satellite at a time; c) the fashion in which a static TA is realized.</t>
  </si>
  <si>
    <t>Revised in parallel session to S2-1910480.</t>
  </si>
  <si>
    <t>S2-1910480</t>
  </si>
  <si>
    <t>S2-1909760</t>
  </si>
  <si>
    <t>Roaming support considerations for slice-based GST parameters</t>
  </si>
  <si>
    <t>ZTE Wistron Telecom AB</t>
  </si>
  <si>
    <t>ENS_Ph2 study is driven by supporting GSMA's GST parameters. However, it is unclear how some of the slice-based parameters should be supported in roaming scenario? More specifically, the two GST parameters that have been identified in the SID - i.e. Maxim</t>
  </si>
  <si>
    <t>S2-1909761</t>
  </si>
  <si>
    <t>Key Issue on provisioning Edge Data Network configuration to the UE</t>
  </si>
  <si>
    <t>Riccardo Guerzoni</t>
  </si>
  <si>
    <t>65697</t>
  </si>
  <si>
    <t>This pCR proposes a new Key Issue on provisioning Edge Data Network configuration to the UE.</t>
  </si>
  <si>
    <t>S2-1909762</t>
  </si>
  <si>
    <t>Solution to new Key Issue on provisioning EDN configuration to the UE</t>
  </si>
  <si>
    <t>This pCR proposes a solution to the new Key Issue #X on provisioning Edge Data Network configuration to the UE.</t>
  </si>
  <si>
    <t>S2-1909763</t>
  </si>
  <si>
    <t>Clarification on SMF identifier in HR roaming</t>
  </si>
  <si>
    <t>Summary of change: 1) In the context of HR PDU sessions or PDU sessions with an I-SMF with delegated discovery, replace the term 'SMF ID' with 'the endpoint (e.g. URI) of the selected SMF', to clarify that it is the same parameter as used in Rel-15, i.e. the URI of the H-SMF like in the case without delegated discovery. Similar change is applied to PDU session establishment with I-SMF. 2) Remove this indication in two statements where it is mentioned in clause 6.3.2.</t>
  </si>
  <si>
    <t>1895</t>
  </si>
  <si>
    <t>S2-1909764</t>
  </si>
  <si>
    <t>Summary of change: 1) In the context of HR PDU sessions or PDU sessions with an I-SMF with delegated discovery, replace the term 'SMF ID' with 'the endpoint (e.g. URI) of the selected H-SMF', to clarify that it is the same parameter as used in Rel-15, i.e. the URI of the H-SMF like in the case without delegated discovery. Similar change is applied to PDU session establishment with I-SMF. 2) Clarify that the NRF discovery response is optional and the discovery may be performed also by the SCP.</t>
  </si>
  <si>
    <t>Revised in parallel session to S2-1910215.</t>
  </si>
  <si>
    <t>S2-1910215</t>
  </si>
  <si>
    <t>S2-1909765</t>
  </si>
  <si>
    <t>Clarification of Session-TMBR</t>
  </si>
  <si>
    <t>Summary of change: We introduce a parameter which captures the characteristics of the Aggregated Maximum Bit Rate that can be expected to be provided across all Non-GBR QoS Flows for a specific PDU Session via wireline access. This parameter is calculated by SMF and it is functionally equivalent to Session-AMBR. Parameter = Session-TMBR - SUM(GBRs via wireline) For a single PDU Session setup for a 5G-RG or a FN-RG, SMF calculates this parameter and compares the value with Session-AMBR, the t Session-AMBR is set to the smaller one. then SMF signals Session-AMBR to the RG and UPF entities. For UL: 5G-RG enforces Session-AMBR instead of Session-TMBR; For DL: UPF acting as anchor UPF enforces Session-AMBR instead of Session-TMBR. For a MA PDU Session setup for a 5G-RG, SMF first calculates this parameter and compares the value with Session-AMBR, the Session-AMBR is set to the value of the parameter. then SMF signals Session-AMBR to 5G-RG and UPF entities; For UL: 5G-RG enforces Session-AMBR instead of Session-TMBR; For DL: UPF acting as anchor UPF enforces Session-AMBR instead of Session-TMBR.</t>
  </si>
  <si>
    <t>Revised in parallel session, merging S2-1909316, to S2-1910247.</t>
  </si>
  <si>
    <t>S2-1910247</t>
  </si>
  <si>
    <t>S2-1909766</t>
  </si>
  <si>
    <t>KI #14: Enhancement - Slice Residual Capacity Along a flightpath</t>
  </si>
  <si>
    <t>This tdoc tries to refine KI #14 so that it will be easy to understand what extra is required from NWDAF to ensure slice SLA.</t>
  </si>
  <si>
    <t>S2-1911194</t>
  </si>
  <si>
    <t>S2-1909767</t>
  </si>
  <si>
    <t>QFI and RQI support in BBF W-5GBAN</t>
  </si>
  <si>
    <t>Summary of change: Clause 4.5.0 removed the Editor's note specifying that QFI for 5G-RG is specified by BBF. The Note refferrig to mapping of 5QI to W-5GAN specific QoS parameter is transformed in normative text. The text is moved in a different paragraph. The text related to Cablelabs is also revised for a better reading.</t>
  </si>
  <si>
    <t>Revised in parallel session to S2-1910304.</t>
  </si>
  <si>
    <t>S2-1910304</t>
  </si>
  <si>
    <t>S2-1909768</t>
  </si>
  <si>
    <t>Correction to Analytics Filter for slice load level analytics</t>
  </si>
  <si>
    <t>Summary of change: The contribution replaces the current Analytics Filter with NSI-ID, which is a valid subscription parameter to refer to the NSI for which load analytics are provided. The contribution also adds a NOTE to mention the non-mandatory nature of the NSI-ID in Rel-16</t>
  </si>
  <si>
    <t>Revised in parallel session to S2-1910096.</t>
  </si>
  <si>
    <t>S2-1910096</t>
  </si>
  <si>
    <t>0084</t>
  </si>
  <si>
    <t>S2-1909769</t>
  </si>
  <si>
    <t>5G URLLC Handling redundant PDU Sessions</t>
  </si>
  <si>
    <t>Summary of change: Analysis: SMF will not have PDU Session pair information when first PDU Session information. This is not available at the UE nor provided by the UE. At the time of second PDU Session establishment, old PDU Session ID is available. If there are multiple SMFs, this is not available at the SMF. Thus the following are the only possible options: - UE provides the old PDU Session ID information as part of second request. It is assumed that there is always only one SMF that manages the redundant PDU Session. Since UE impact was rejected / ruled out in the past, it is proposed that we state that the assumption is that there is only one SMF always for this approach to work. For the first PDU Session, only RSN is available to indicate to the RAN. Thus it is proposed to use RSN for 1st session request, both RSN and old PDU Session ID for 2nd session request.</t>
  </si>
  <si>
    <t>Revised in parallel session to S2-1910086.</t>
  </si>
  <si>
    <t>S2-1910086</t>
  </si>
  <si>
    <t>1896</t>
  </si>
  <si>
    <t>S2-1909770</t>
  </si>
  <si>
    <t>Update to AMF Location Service and GMLC Location Service to support LMF selection based on S-NSSAI</t>
  </si>
  <si>
    <t>Summary of change: Ngmlc_Location_ProvideLocation service operation is updated to include network slicing information as the input. Related procedures are updated accordingly.</t>
  </si>
  <si>
    <t>Revised in parallel session to S2-1910138.</t>
  </si>
  <si>
    <t>S2-1910138</t>
  </si>
  <si>
    <t>S2-1909771</t>
  </si>
  <si>
    <t>Update of the LMF selection function</t>
  </si>
  <si>
    <t>Summary of change: Adding LMF selection functionalility supported in the LMF in clause 5.1. Correction of the LMF service name in clause 6.4 and 6.7.2.</t>
  </si>
  <si>
    <t>S2-1909772</t>
  </si>
  <si>
    <t>Transmission of CAG ID during Resume Procedure</t>
  </si>
  <si>
    <t>The discussion paper aims to clarify sending of the CAG ID during resume procedure.</t>
  </si>
  <si>
    <t>S2-1909773</t>
  </si>
  <si>
    <t>Update on slice analytics from NWDAF</t>
  </si>
  <si>
    <t>Summary of change: Corrections following the existing text for slice load analytics adding slice service experience analytics from NWDAF as possible operational reason for modifying the slice(s) allocated to an UE</t>
  </si>
  <si>
    <t>Revision of (unhandled) S2-1907360 from S2#134 Not Handled</t>
  </si>
  <si>
    <t>S2-1907360</t>
  </si>
  <si>
    <t>1572</t>
  </si>
  <si>
    <t>S2-1909774</t>
  </si>
  <si>
    <t>NTT DOCOMO, ORANGE, AT&amp;T, T-Mobile USA, Sprint, Vodafone, KPN, Deutsche Telekom, Charter, China Mobile</t>
  </si>
  <si>
    <t>Atsushi Minokuchi</t>
  </si>
  <si>
    <t>26474</t>
  </si>
  <si>
    <t>Revised in parallel session to S2-1910454.</t>
  </si>
  <si>
    <t>S2-1910454</t>
  </si>
  <si>
    <t>S2-1909775</t>
  </si>
  <si>
    <t>Summary of change: During the resume procedure on the CAG cell, the UE shall send a CAG ID of the accessing CAG cell to the NG-RAN and the NG-RAN sends the CAG ID to the AMF. Then, the AMF performs the admission control for the UE against the received CAG ID</t>
  </si>
  <si>
    <t>Postponed.</t>
  </si>
  <si>
    <t>1897</t>
  </si>
  <si>
    <t>S2-1909776</t>
  </si>
  <si>
    <t>Correction of the procedure of obtaining Non-UE Associated Network Assistance Data</t>
  </si>
  <si>
    <t>Summary of change: Adding one UE funcationality. In clause 6.11.3, the procedure for Obtaining Non-UE Associated Network Assistance Data is not associated with a UE location session, so the UE identifier should not be included in step 5.</t>
  </si>
  <si>
    <t>S2-1911805</t>
  </si>
  <si>
    <t>S2-1909777</t>
  </si>
  <si>
    <t>Key issue for flexible traffic steering</t>
  </si>
  <si>
    <t>Add new KI for flexible traffic steering for FS_enh_EC.</t>
  </si>
  <si>
    <t>S2-1909778</t>
  </si>
  <si>
    <t>Scope of clause 9</t>
  </si>
  <si>
    <t>Summary of change: Proposal is to update clause 9 and the general description in clause 9.0 to explain this.</t>
  </si>
  <si>
    <t>Revision of (unhandled) S2-1906987 from S2#134. Agreed in parallel session This was Block approved</t>
  </si>
  <si>
    <t>S2-1906987</t>
  </si>
  <si>
    <t>S2-1909779</t>
  </si>
  <si>
    <t>Reference update</t>
  </si>
  <si>
    <t>Thales S.A.</t>
  </si>
  <si>
    <t>Cyril MICHEL</t>
  </si>
  <si>
    <t>66699</t>
  </si>
  <si>
    <t>A reference has been identified by the MCC not to be correctly inserted. This document proposes to correct this error.</t>
  </si>
  <si>
    <t>Revised in parallel session to S2-1910472.</t>
  </si>
  <si>
    <t>S2-1910472</t>
  </si>
  <si>
    <t>S2-1909780</t>
  </si>
  <si>
    <t>EN resolutions - reference baseline</t>
  </si>
  <si>
    <t>This pCR proposes to resolves the pending ENs for Clauses 6 and 7 either through an editorial approach, or by removing the EN when not addressed by a specific pCR during the meeting.</t>
  </si>
  <si>
    <t>S2-1909781</t>
  </si>
  <si>
    <t>Event IDs for AMF/SMF event exposure in observed service experience analytics</t>
  </si>
  <si>
    <t>Summary of change: In the context of observed service experience analytics: Event ID for AMF event exposure subscription service operation is specified Event ID for SMF event exposure subscription service operation is specified</t>
  </si>
  <si>
    <t>Merged into S2-1910132</t>
  </si>
  <si>
    <t>0085</t>
  </si>
  <si>
    <t>S2-1909782</t>
  </si>
  <si>
    <t>Solution 1 - Resolution of ENs and Evaluation</t>
  </si>
  <si>
    <t>Editor's Notes and Solution Evaluation are proposed for Solution Evaluation are proposed for Solution 1 (Position-based and fixed TA satellite access). The definition of the TAs which is adopted is proposed to be similar to the definition adopted for terrestrial networks rather than introducing a specific definition for satellite networks.</t>
  </si>
  <si>
    <t>Revised in parallel session to S2-1910476.</t>
  </si>
  <si>
    <t>S2-1910476</t>
  </si>
  <si>
    <t>S2-1909783</t>
  </si>
  <si>
    <t>Summary of change: Introduces Session Reporting Rule that can be used to instruct the UPF to measure and report TSC time offset and cumulative rateRatio</t>
  </si>
  <si>
    <t>LATE DOC: Upload problem. Rx 07/10, 09:00. Not Handled</t>
  </si>
  <si>
    <t>S2-1910925</t>
  </si>
  <si>
    <t>1898</t>
  </si>
  <si>
    <t>S2-1909784</t>
  </si>
  <si>
    <t>Clarifications to SMF Event Exposure Services</t>
  </si>
  <si>
    <t>Summary of change: Via setting optional Event Filters within event exposure services of SMF, SMF can readily check whether the UE's behaviour matches its expected UE behavioural parameters to only notify the event when the behaviour deviates as described in TS 23.288 [50].</t>
  </si>
  <si>
    <t>S2-1909785</t>
  </si>
  <si>
    <t>Summary of change: Namf_Location_ProvidePositioningInfo service operation is updated to include network slicing information as the input.</t>
  </si>
  <si>
    <t>Revised in parallel session to S2-1910139.</t>
  </si>
  <si>
    <t>S2-1910139</t>
  </si>
  <si>
    <t>S2-1909786</t>
  </si>
  <si>
    <t>Evaluation of Solution#9 - Distributed gNB for NGSO Satellites</t>
  </si>
  <si>
    <t>Solution evaluation section is added.</t>
  </si>
  <si>
    <t>Revised in parallel session to S2-1910484.</t>
  </si>
  <si>
    <t>S2-1910484</t>
  </si>
  <si>
    <t>S2-1909787</t>
  </si>
  <si>
    <t>Overall evaluation for KIs</t>
  </si>
  <si>
    <t>On the basis of the available information, this pCR proposes a synthesis of the evaluations for KIs addressing FS_5G_SAT_ARCH and proposes as well recommendations for implementation of solutions.</t>
  </si>
  <si>
    <t>S2-1909788</t>
  </si>
  <si>
    <t>Clarifications on CN assistance information sent to the RAN</t>
  </si>
  <si>
    <t>Motorola Mobility, Lenovo</t>
  </si>
  <si>
    <t>Genadi Velev</t>
  </si>
  <si>
    <t>70944</t>
  </si>
  <si>
    <t>Summary of change: It is proposed to add text clarifying that the AMF may provide independent sets of 'Expected UE activity behaviour' to the RAN, i.e. UE level of 'Expected UE activity behaviour' parameters set or PDU Session level 'Expected UE activity behaviour' parameters sets.</t>
  </si>
  <si>
    <t>S2-1911352</t>
  </si>
  <si>
    <t>1899</t>
  </si>
  <si>
    <t>S2-1909789</t>
  </si>
  <si>
    <t>Solution#9 - Resolution of EN on ISL effect on newRAT types</t>
  </si>
  <si>
    <t>It is proposed to clarify in the Procedures section of the solution that the delays due to possible usage of inter satellite links do not impact the selected class of new RAT type introduced in Solution#2.</t>
  </si>
  <si>
    <t>S2-1909790</t>
  </si>
  <si>
    <t>New Event ID in SMF to support NWDAF input data collection</t>
  </si>
  <si>
    <t>Summary of change: A new Event ID for SMF called QoS flow status is defined. It is also specified that it is only used by a consumer NF as defined in TS 23.288 (i.e. NWDAF) The information retrievable under this Event ID is specified as it appears in TS 23.288 (i.e. DNN, S-NSSAI, Application ID, IP filter information, QFI)</t>
  </si>
  <si>
    <t>S2-1909791</t>
  </si>
  <si>
    <t>RAC ID during inter-PLMN handover case</t>
  </si>
  <si>
    <t>Summary of change: The target AMF gets RAC ID corresponding to the set of UE radio capabilities information from the UCMF if corresponding RAC ID is not available. The target AMF includes the RAC ID in the HANDOVE REQUEST message and send to the target NG-RAN. The target NG-RAN ignores the RAC ID received in the source to target transparent container and uses the received set of UE radio capabilities for handover procedure. .</t>
  </si>
  <si>
    <t>S2-1911895</t>
  </si>
  <si>
    <t>S2-1909792</t>
  </si>
  <si>
    <t>Solution#2 - Removal of EN on effect of newRAT type on NEF</t>
  </si>
  <si>
    <t>It is proposed to remove EN in Solution evaluation section on possible effect of newRAT type on NEF.</t>
  </si>
  <si>
    <t>S2-1909793</t>
  </si>
  <si>
    <t>DNN replacement in 5GC</t>
  </si>
  <si>
    <t>Summary of change: DNN replacement feature is completed with support for configuration and functionality use by which the PCF includes an SMF selection index to be used by AMF at SMF selection. SMF may register its supported SMF selection index.</t>
  </si>
  <si>
    <t>S2-1911052</t>
  </si>
  <si>
    <t>1900</t>
  </si>
  <si>
    <t>S2-1909794</t>
  </si>
  <si>
    <t>S2-1911053</t>
  </si>
  <si>
    <t>S2-1909795</t>
  </si>
  <si>
    <t>S2-1911054</t>
  </si>
  <si>
    <t>0343</t>
  </si>
  <si>
    <t>S2-1909796</t>
  </si>
  <si>
    <t>Network Slice Specific Authentication and Authorization Correction</t>
  </si>
  <si>
    <t>This paper proposes a way forward for the Network Slice Specific Authentication and Authorization procedure in relation to the SA WG3 aspects</t>
  </si>
  <si>
    <t>S2-1909797</t>
  </si>
  <si>
    <t>LS reply answering SA WG3 questions on Network Slice Specific Authentication and Authorization procedure</t>
  </si>
  <si>
    <t>Response to S2-1908714. Revised in parallel session to S2-1910270.</t>
  </si>
  <si>
    <t>S2-1910270</t>
  </si>
  <si>
    <t>S2-1909798</t>
  </si>
  <si>
    <t>Resolution of Editor's Note on UCMF-AMF interaction</t>
  </si>
  <si>
    <t>Summary of change: Clause 5.4.4.1a: clarified the AMF behaviour upon reception of a Notify message of 'deletion' type. Rev 5: Removed 'if applicable' in: Specific to manufacturer-assigned UE Radio Capability ID, all UEs sharing the same TAC value or all UEs that share the same TAC+SV value shall support a UE manufacturer-assigned UE Radio Capability ID for all possible UE radio configurations that they may signal, if applicable.</t>
  </si>
  <si>
    <t>Revision of (agreed, but postponed by TSG SA) S2-1908589 from S2#134. Check and correct TS base version used. Not Handled</t>
  </si>
  <si>
    <t>S2-1908589</t>
  </si>
  <si>
    <t>S2-1911307</t>
  </si>
  <si>
    <t>1592</t>
  </si>
  <si>
    <t>5</t>
  </si>
  <si>
    <t>S2-1909799</t>
  </si>
  <si>
    <t>Adding reference architecture and reference points to support network data analytics services</t>
  </si>
  <si>
    <t>Biao Long</t>
  </si>
  <si>
    <t>57868</t>
  </si>
  <si>
    <t>Summary of change: The following changes are proposed: 1. addition of reference architecture for 5G system to support network data analytics services in reference point representation. 2. addition of reference points to support network data analytics services.</t>
  </si>
  <si>
    <t>0086</t>
  </si>
  <si>
    <t>S2-1909800</t>
  </si>
  <si>
    <t>Fix initial reporting issue</t>
  </si>
  <si>
    <t>Summary of change: Adding reporting for initial PDN Connections</t>
  </si>
  <si>
    <t>Revised in parallel session to S2-1910199.</t>
  </si>
  <si>
    <t>S2-1910199</t>
  </si>
  <si>
    <t>0462</t>
  </si>
  <si>
    <t>S2-1909801</t>
  </si>
  <si>
    <t>Service Gap Control at IWK</t>
  </si>
  <si>
    <t>Summary of change: Requirements are added for running Sevice Gap timers at IWK</t>
  </si>
  <si>
    <t>Revision of (unhandled) S2-1907062 from S2#134. Revised in parallel session to S2-1910497.</t>
  </si>
  <si>
    <t>S2-1907062</t>
  </si>
  <si>
    <t>S2-1910497</t>
  </si>
  <si>
    <t>1485</t>
  </si>
  <si>
    <t>S2-1909802</t>
  </si>
  <si>
    <t>Serving PLMN rate control parameters in modification procedure</t>
  </si>
  <si>
    <t>Summary of change: PDU Session Modification procedure is added as a procedure in which the network can provide the UE with Serving PLMN Rate Control parameters.</t>
  </si>
  <si>
    <t>Revision of (unhandled) S2-1907063 from S2#134. Agreed in parallel session This was Block approved</t>
  </si>
  <si>
    <t>S2-1907063</t>
  </si>
  <si>
    <t>1486</t>
  </si>
  <si>
    <t>S2-1909803</t>
  </si>
  <si>
    <t>[DRAFT] Reply LS on Nsmf_EventExposure and Nnef_EventExposure service handling of the 'Downlink data delivery status' and 'Availability after DDN Failure' events</t>
  </si>
  <si>
    <t>Postponed Nokia draft with Ericsson comments</t>
  </si>
  <si>
    <t>Response to S2-1908645 Not Handled</t>
  </si>
  <si>
    <t>S2-1909804</t>
  </si>
  <si>
    <t>Emergence Services and Local Regulations Position related services: Key Issue, Solution and Evaluation</t>
  </si>
  <si>
    <t>This pCR proposes to address a new Key Issue , the associated solution and the corresponding evaluation when dealing with satellite networks and emergency services or services associated with local regulations and position related services</t>
  </si>
  <si>
    <t>S2-1909805</t>
  </si>
  <si>
    <t>Consumer/Producer binding for subscribe/notify</t>
  </si>
  <si>
    <t>Summary of change: Update clause 4.17.12.4 to support a binding indication when subscribing to notifications and when sending subsequent notifications.</t>
  </si>
  <si>
    <t>Revised in parallel session, merging S2-1908822, to S2-1910150.</t>
  </si>
  <si>
    <t>S2-1910150</t>
  </si>
  <si>
    <t>S2-1909806</t>
  </si>
  <si>
    <t>Key issue for levels of service</t>
  </si>
  <si>
    <t>This paper discusses different levels of service and proposes a key issue that shall be studied in this regard. Furthermore, changes to capture the proposals to TR 23.757 are proposed.</t>
  </si>
  <si>
    <t>Revised in parallel session to S2-1910508.</t>
  </si>
  <si>
    <t>S2-1910508</t>
  </si>
  <si>
    <t>S2-1909807</t>
  </si>
  <si>
    <t>Revised SID: Study on System enhancement for Proximity based Services in 5GS</t>
  </si>
  <si>
    <t>KPN, AT&amp;T, MediaTek Inc., Convida Wireless, Novamint</t>
  </si>
  <si>
    <t>Toni Dimitrovski</t>
  </si>
  <si>
    <t>66437</t>
  </si>
  <si>
    <t>Updates the SID to include SA WG1 REFEC related requirements from TS 22.261.</t>
  </si>
  <si>
    <t>Revision of TSG SA approved SID in SP-190443. Revised in parallel session to S2-1909974.</t>
  </si>
  <si>
    <t>SP-190443</t>
  </si>
  <si>
    <t>S2-1909808</t>
  </si>
  <si>
    <t>Handling of IAB-indication to 5GC</t>
  </si>
  <si>
    <t>QUALCOMM Incorporated, Ericsson, AT&amp;T</t>
  </si>
  <si>
    <t>Summary of change: Remove editor's note, and add the description on how the IAB-indication is sent to the 5GC.</t>
  </si>
  <si>
    <t>Revised in parallel session to S2-1910279.</t>
  </si>
  <si>
    <t>S2-1910279</t>
  </si>
  <si>
    <t>1901</t>
  </si>
  <si>
    <t>S2-1909809</t>
  </si>
  <si>
    <t>Handling of OAM traffic for IAB-node</t>
  </si>
  <si>
    <t>Qualcomm Incorporated, AT&amp;T</t>
  </si>
  <si>
    <t>Summary of change: Remove editor's note, and add a NOTE to explain the handling of QoS for OAM traffic for IAB-node.</t>
  </si>
  <si>
    <t>Revised in parallel session to S2-1910286.</t>
  </si>
  <si>
    <t>S2-1910286</t>
  </si>
  <si>
    <t>1902</t>
  </si>
  <si>
    <t>S2-1909810</t>
  </si>
  <si>
    <t>TSN parameters</t>
  </si>
  <si>
    <t>Summary of change: 1) Multiple TSN AF QoS containers can be associated into a single PCC Rule. 2) Change the 'TSN QoS parameters' to 'TSN QoS information' 3) TSN AF Parameters from PCF to AF are structured into TSC traffic characteristics, TSN QoS information, Port Management Information container, and port number. 4) Add TSN time domain to TSN AF QoS container from AF to PCF and from PCF to SMF 5) Add TSC Burst Size to the QoS information from AF to PCF 6) Replace the UE-DS-TT residence time from the notification from PCF to AF with the 5GS Bridge delay.</t>
  </si>
  <si>
    <t>S2-1910924</t>
  </si>
  <si>
    <t>0344</t>
  </si>
  <si>
    <t>S2-1909811</t>
  </si>
  <si>
    <t>Discussion on the usefulness of the SV value</t>
  </si>
  <si>
    <t>S2-1909812</t>
  </si>
  <si>
    <t>Support for IAB in EPS</t>
  </si>
  <si>
    <t>Summary of change: Add a new clause to introduce the IAB feature.</t>
  </si>
  <si>
    <t>Revised in parallel session to S2-1910282.</t>
  </si>
  <si>
    <t>S2-1910282</t>
  </si>
  <si>
    <t>3555</t>
  </si>
  <si>
    <t>S2-1909813</t>
  </si>
  <si>
    <t>Support of IAB operation in EN-DC mode</t>
  </si>
  <si>
    <t>Summary of change: Add the new clause on IAB operation in EN-DC mode.</t>
  </si>
  <si>
    <t>Revised in parallel session to S2-1910283.</t>
  </si>
  <si>
    <t>S2-1910283</t>
  </si>
  <si>
    <t>1903</t>
  </si>
  <si>
    <t>S2-1909814</t>
  </si>
  <si>
    <t>Remove protocol stack diagrams for IAB</t>
  </si>
  <si>
    <t>Qualcomm Incorporated, AT&amp;T, Nokia</t>
  </si>
  <si>
    <t>Summary of change: Remove editor's note, and remove the protocol stack for IAB system. Add reference to TS 38.300 regarding the protocol stack.</t>
  </si>
  <si>
    <t>1904</t>
  </si>
  <si>
    <t>S2-1909815</t>
  </si>
  <si>
    <t>Definition of Multicast and broadcast services</t>
  </si>
  <si>
    <t>This paper proposes a related definition broadcast/multicast for TR 23.757.</t>
  </si>
  <si>
    <t>Revised in parallel session to S2-1910504.</t>
  </si>
  <si>
    <t>S2-1910504</t>
  </si>
  <si>
    <t>S2-1909816</t>
  </si>
  <si>
    <t>Handling the always-on PDU session for UP activation during UE CM-CONNECTED transition (opt. 2)</t>
  </si>
  <si>
    <t>S2-1909817</t>
  </si>
  <si>
    <t>Mobility support limitiaton for IAB</t>
  </si>
  <si>
    <t>Qualcomm Incorporated, AT&amp;T, Vodafone, Nokia</t>
  </si>
  <si>
    <t>Summary of change: Clarify that in this release there is no system level support of service continuity when an IAB-node changes IAB-donor-CU.</t>
  </si>
  <si>
    <t>Revised in parallel session to S2-1910284.</t>
  </si>
  <si>
    <t>S2-1910284</t>
  </si>
  <si>
    <t>1905</t>
  </si>
  <si>
    <t>S2-1909818</t>
  </si>
  <si>
    <t>Reply LS on LS on the IAB-indication to core network</t>
  </si>
  <si>
    <t>Providing answer to RAN WG3, and also the SA WG2 CRs related to the topic.</t>
  </si>
  <si>
    <t>Response to S2-1908697. Revised in parallel session to S2-1910281.</t>
  </si>
  <si>
    <t>S2-1910281</t>
  </si>
  <si>
    <t>RAN WG2, SA WG3, SA WG5</t>
  </si>
  <si>
    <t>S2-1909819</t>
  </si>
  <si>
    <t>Revised SID: Study on architecture enhancements for 3GPP support of advanced V2X services - Phase 2</t>
  </si>
  <si>
    <t>Qualcomm Incorporated, LG Electronics</t>
  </si>
  <si>
    <t>Propose additional objectives for the study according to service requirements on V2X.</t>
  </si>
  <si>
    <t>Revised to S2-1909975.</t>
  </si>
  <si>
    <t>S2-1909975</t>
  </si>
  <si>
    <t>S2-1909820</t>
  </si>
  <si>
    <t>LS from 5GAA: LS reply to A-190116 SA WG6 application layer support for V2X services</t>
  </si>
  <si>
    <t>5GAA</t>
  </si>
  <si>
    <t>Jiaxin Yin</t>
  </si>
  <si>
    <t>46181</t>
  </si>
  <si>
    <t>5GAA WG2 would like to thank SA WG6 for LS on application layer support for V2X services. The following work items in 5GAA may be related to the work in SA WG6 : - V2XSRA (V2X Application Layer Reference Architecture) WI in 5GAA WG2: analyzes requirements on reference points between application layer and network layer for V2X use cases. - MEC4AUTO: shows the benefits and capabilities of MEC for multiple automotive use cases and services in a multi-OEM, multi-MNO and multi-vendor environments. - STiCAD (Safety Treatment in Connected Automated Driving Functions): is intended to detect, propose and evaluate possibilities for telecommunication operators, vendors, and any further identified stakeholders to provide what is necessary in order to enable the car OEM to better treat safety. - ToD (Tele-operated driving): investigates network requirements to assist tele-operated driving. The work items may result in requirements for V2X Application to coordination with network to ensure the corresponding use cases. 5GAA will interact with SA WG6 on any further requirements. The abovementioned work items are for information to SA WG6. More interactions are expected based on progress from 5GAA.</t>
  </si>
  <si>
    <t>S-190183</t>
  </si>
  <si>
    <t>S2-1909821</t>
  </si>
  <si>
    <t>LS from NGMN: NGMN 5G Service-Based Architecture in 5G Case Study and Deployment Recommendations</t>
  </si>
  <si>
    <t>Feifei Lou</t>
  </si>
  <si>
    <t>61172</t>
  </si>
  <si>
    <t>NGMN 5G Work- Service-Based Architecture in 5G Case Study and Deployment Recommendations: The white paper was started in March 2018, with investigating 5G SBA case study and deployment recommendations. The main content includes: - SBA distributed deployment with introducing UPF services - SBA as a slicing enabler - SBA implementation consideration, e.g. Service Messaging Platform ? SBA deployment in cloud native environment. Intention of the LS and required actions: This NGMN liaison is intended for information sharing on the completion of the white paper that is attached to this LS. Please take this into account in the further study.</t>
  </si>
  <si>
    <t>190927 Liaison_NGMN_SBA_to_3GPP SA2</t>
  </si>
  <si>
    <t>S2-1909822</t>
  </si>
  <si>
    <t>Rel-15 mirror CR: Summary of change: This change relates to modifying the behaviour of the AMF so that it: (1) correctly terminates AM Policy associations and UE Policy associations; and (2) performs PCF selection and UE policy association.</t>
  </si>
  <si>
    <t>5GS_Ph1, TEI15</t>
  </si>
  <si>
    <t>S2-1909823</t>
  </si>
  <si>
    <t>Architectural requirements for the study on enhanced Edge Computing</t>
  </si>
  <si>
    <t>This contribution proposes Architectural requirements for the enhancements for support of Edge Computing study.</t>
  </si>
  <si>
    <t>S2-1909824</t>
  </si>
  <si>
    <t>Key Issue on Uplink and Downlink TSN Time Synchronization Switching</t>
  </si>
  <si>
    <t>This contribution proposes the Key issue on Uplink and Downlink Synchronization Switching.</t>
  </si>
  <si>
    <t>S2-1909825</t>
  </si>
  <si>
    <t>Key Issue on the UE-UE TSC communication under the same UPF</t>
  </si>
  <si>
    <t>This contribution proposes the Key issue on the UE-UE TSC communication under the same UPF.</t>
  </si>
  <si>
    <t>S2-1909826</t>
  </si>
  <si>
    <t>Key Issue on DNS handling for edge computing in 5GC</t>
  </si>
  <si>
    <t>Alibaba Group</t>
  </si>
  <si>
    <t>Xiaobo Yu</t>
  </si>
  <si>
    <t>78025</t>
  </si>
  <si>
    <t>This paper describes a key issue related to the need for providing a solution for DNS handling for edge computing in 5GC.</t>
  </si>
  <si>
    <t>Revision of S2-1909124. Revised to S2-1910536.</t>
  </si>
  <si>
    <t>S2-1910536</t>
  </si>
  <si>
    <t>S2-1909828</t>
  </si>
  <si>
    <t>Key issue on IP discovery for edge computing in 5GC</t>
  </si>
  <si>
    <t>This paper describes a key issue related to the need for providing a solution for IP discovery for edge computing in 5GC.</t>
  </si>
  <si>
    <t>S2-1909829</t>
  </si>
  <si>
    <t>FS_5GSAT_ARCH Work Tasks</t>
  </si>
  <si>
    <t>THALES S.A. (Rapporteur)</t>
  </si>
  <si>
    <t>This paper proposes the break-down of objectives of 5G_SAT_ARCH into a set of Work Tasks with granular TU estimate per Work Task.</t>
  </si>
  <si>
    <t>S2-1909830</t>
  </si>
  <si>
    <t>Routing of non-MPTCP traffic when only the MPTCP functionality is enabled</t>
  </si>
  <si>
    <t>Motorola Mobility, Lenovo, Broadcom</t>
  </si>
  <si>
    <t>Apostolis Salkintzis</t>
  </si>
  <si>
    <t>22112</t>
  </si>
  <si>
    <t>23.002</t>
  </si>
  <si>
    <t>0305</t>
  </si>
  <si>
    <t>S2-1909831</t>
  </si>
  <si>
    <t>New key issue on Edge NEF-based Unified MEC Control and Federation in 5GS</t>
  </si>
  <si>
    <t>Verizon UK Ltd.</t>
  </si>
  <si>
    <t>This contribution proposes a new key issue for FS_enh_EC.</t>
  </si>
  <si>
    <t>S2-1909832</t>
  </si>
  <si>
    <t>Applicability of UP Security Policy to a MA PDU Session</t>
  </si>
  <si>
    <t>Summary of change: Clarifies the SMF behavior when a MA PDU Session is requested and the SMF determines that UP security policy should be applied to this MA PDU Session.</t>
  </si>
  <si>
    <t>S2-1911618</t>
  </si>
  <si>
    <t>1906</t>
  </si>
  <si>
    <t>S2-1909833</t>
  </si>
  <si>
    <t>S2-1909834</t>
  </si>
  <si>
    <t>S2-1909835</t>
  </si>
  <si>
    <t>Summary of change: It specified that the UE and the UPF shall route the non-MPTCP traffic of the MA PDU Session to the access indicated by a Default Access parameter that is provided by the SMF when the MA PDU Session is established.</t>
  </si>
  <si>
    <t>1907</t>
  </si>
  <si>
    <t>S2-1909836</t>
  </si>
  <si>
    <t>Removal of inter-TNGF mobility</t>
  </si>
  <si>
    <t>Summary of change: Removing the EN in clause 6.2.9A about inter-TNGF mobility.</t>
  </si>
  <si>
    <t>Revision of (unhandled) S2-1907673 from S2#134 Merged into S2-1910306</t>
  </si>
  <si>
    <t>S2-1907673</t>
  </si>
  <si>
    <t>1651</t>
  </si>
  <si>
    <t>S2-1909837</t>
  </si>
  <si>
    <t>Correction to the access authentication for untrusted non-3GPP access</t>
  </si>
  <si>
    <t>Motorola Mobility, Lenovo, BlackBerry UK Ltd.</t>
  </si>
  <si>
    <t>Summary of change: Changes are made so that the UE may connect to an untrusted non-3GPP access network by applying the 3GPP-based authentication procedure specified in TS 33.402, if the selected non-3GPP access network supports the SWa interface with one or more EPCs.</t>
  </si>
  <si>
    <t>Revised in parallel session to S2-1910341.</t>
  </si>
  <si>
    <t>S2-1910341</t>
  </si>
  <si>
    <t>S2-1909838</t>
  </si>
  <si>
    <t>Aligning Trusted and Untrusted Non-3GPP Access with respect to the 'Additional QoS Information'</t>
  </si>
  <si>
    <t>Summary of change: Enable the N3IWF to send the 'Additional QoS Information' to UE during PDU Session Establishment or Modification over Untrusted non-3GPP access.</t>
  </si>
  <si>
    <t>Revision of (unhandled) S2-1907666 from S2#134 Not Handled</t>
  </si>
  <si>
    <t>S2-1907666</t>
  </si>
  <si>
    <t>S2-1911615</t>
  </si>
  <si>
    <t>1380</t>
  </si>
  <si>
    <t>S2-1909839</t>
  </si>
  <si>
    <t>Corections to Trusted Non-3GPP Access Network selection</t>
  </si>
  <si>
    <t>Summary of change: It is clarified that, if the UE supports the ANQP protocol over a non-3GPP access network, the UE shall discovers the list of PLMNs supported by the non-3GPP access network by using the ANQP protocol. It is made clear that, when both 'S2a connectivity' and '5G connectivity' is supported with the selected PLMN, the UE always selects the '5G connectivity'.</t>
  </si>
  <si>
    <t>Revision of (unhandled) S2-1907664 from S2#134. Agreed in parallel session This was Block approved</t>
  </si>
  <si>
    <t>S2-1907664</t>
  </si>
  <si>
    <t>1373</t>
  </si>
  <si>
    <t>S2-1909840</t>
  </si>
  <si>
    <t>NULL encryption for trusted non-3GPP access</t>
  </si>
  <si>
    <t>Summary of change: The above EN is removed.</t>
  </si>
  <si>
    <t>Revision of (noted) S2-1907670 from S2#134. Agreed in parallel session This was Block approved</t>
  </si>
  <si>
    <t>S2-1907670</t>
  </si>
  <si>
    <t>1635</t>
  </si>
  <si>
    <t>S2-1909841</t>
  </si>
  <si>
    <t>Simplification of RACS by removal of Manufacturer Specific IDs</t>
  </si>
  <si>
    <t>Vodafone</t>
  </si>
  <si>
    <t>SA plenary has referred a CR submitted directly by one company to SA plenary back to SA WG2. Initial review of the document reveals that the topic is rather complex… and raised the question as to why we need both PLMN Assigned and Manufacturer Specific ID</t>
  </si>
  <si>
    <t>S2-1909842</t>
  </si>
  <si>
    <t>TWIF co-located with UPF</t>
  </si>
  <si>
    <t>Summary of change: When a N5CW device connects to 5GC, the TWIF may provide to AMF a list of identifiers (i.e. FQDNs or IP addresses) of N3 terminations supported by the TWIF. This list of identifers is forwared to SMF and may be used by the SMF for UPF selection.</t>
  </si>
  <si>
    <t>S2-1911619</t>
  </si>
  <si>
    <t>S2-1909843</t>
  </si>
  <si>
    <t>TNGF co-located with UPF</t>
  </si>
  <si>
    <t>Summary of change: The PDU Session Establishment procedure via trusted non-3GPP access is extended to enable the TNGF to provided to AMF a list of identifiers (i.e. FQDNs or IP addresses) of N3 terminations supported by the TNGF. This list of identifers may be used by the SMF for UPF selection.</t>
  </si>
  <si>
    <t>S2-1911621</t>
  </si>
  <si>
    <t>S2-1909844</t>
  </si>
  <si>
    <t>Revised SID: Study on enhancement of support for 5G LAN-type service</t>
  </si>
  <si>
    <t>Revised to S2-1909976.</t>
  </si>
  <si>
    <t>S2-1909976</t>
  </si>
  <si>
    <t>S2-1909845</t>
  </si>
  <si>
    <t>Revised SID: Study on enhancement of support for Edge Computing in 5GC</t>
  </si>
  <si>
    <t>Revised to S2-1909977.</t>
  </si>
  <si>
    <t>S2-1909977</t>
  </si>
  <si>
    <t>S2-1909846</t>
  </si>
  <si>
    <t>Update to Protocol Stacks for W-5GAN</t>
  </si>
  <si>
    <t>Summary of change: Remove EN related with protocol stacks</t>
  </si>
  <si>
    <t>Revised in parallel session, merging S2-1908927, to S2-1910302.</t>
  </si>
  <si>
    <t>S2-1910302</t>
  </si>
  <si>
    <t>S2-1909847</t>
  </si>
  <si>
    <t>Key Issue: Regulatory Services with Super-national Satellite Ground Station</t>
  </si>
  <si>
    <t>This pCR proposes to open a new Key Issue on satellite networks and regulatory services.</t>
  </si>
  <si>
    <t>Revised in parallel session to S2-1910529.</t>
  </si>
  <si>
    <t>S2-1910529</t>
  </si>
  <si>
    <t>S2-1909848</t>
  </si>
  <si>
    <t>Solution: Regulatory Services with Super-national Satellite Ground Station</t>
  </si>
  <si>
    <t>This pCR proposes a solution to this Key Issue.</t>
  </si>
  <si>
    <t>S2-1911884</t>
  </si>
  <si>
    <t>S2-1909849</t>
  </si>
  <si>
    <t>Discussion on security context handling in fast RRC release</t>
  </si>
  <si>
    <t>Seokjung Kim</t>
  </si>
  <si>
    <t>70180</t>
  </si>
  <si>
    <t>This paper discusses how to maintain security context synchronization between the UE and NG-RAN in fast RRC release case.</t>
  </si>
  <si>
    <t>S2-1909850</t>
  </si>
  <si>
    <t>Discussion on PDU session pair information between two SMFs</t>
  </si>
  <si>
    <t>This paper discusses how the PDU session pair information is provided to the NG-RAN in case of two SMFs are used.</t>
  </si>
  <si>
    <t>S2-1909851</t>
  </si>
  <si>
    <t>Discussion on 5GSATARCH dependencies on RAN solutions</t>
  </si>
  <si>
    <t>This paper discussed the issues of coordination with RAN groups about mobility management mechanisms</t>
  </si>
  <si>
    <t>S2-1909852</t>
  </si>
  <si>
    <t>Clarification on PDU session pair information to NG-RAN (Option 1)</t>
  </si>
  <si>
    <t>Summary of change: Added a clarification that the SMF determines the PDU session pair information on which PDU Sessions are paired for redundant transmission. When the paired PDU Session is served by other SMF, the SMF obtains the PDU session pair information for the paired PDU Session from the UDM.</t>
  </si>
  <si>
    <t>S2-1911234</t>
  </si>
  <si>
    <t>1908</t>
  </si>
  <si>
    <t>S2-1909853</t>
  </si>
  <si>
    <t>Rel-17_FS_eNA_Ph2_Work_Tasks_Template</t>
  </si>
  <si>
    <t>China Mobile, Huawei (Rapporteur)</t>
  </si>
  <si>
    <t>Aihua Li</t>
  </si>
  <si>
    <t>58162</t>
  </si>
  <si>
    <t>This paper proposes the break-down of objectives of FS_eNA_Ph2 into a set of Work Tasks with granular TU estimate per Work Task.</t>
  </si>
  <si>
    <t>Revised in parallel session to S2-1910159.</t>
  </si>
  <si>
    <t>S2-1910159</t>
  </si>
  <si>
    <t>S2-1909854</t>
  </si>
  <si>
    <t>Key issue on mechanisms for suspension / resumption</t>
  </si>
  <si>
    <t>Intel, Motorola Mobility, Lenovo</t>
  </si>
  <si>
    <t>Proposes additions to the new Key Issue on mechanism for suspension / resumption.</t>
  </si>
  <si>
    <t>S2-1909855</t>
  </si>
  <si>
    <t>S2-1911235</t>
  </si>
  <si>
    <t>S2-1909856</t>
  </si>
  <si>
    <t>Clarification on PDU session pair information to NG-RAN (Option 2)</t>
  </si>
  <si>
    <t>Summary of change: Added a clarification that the SMF determines the PDU session pair information on which PDU Sessions are paired for redundant transmission. When the paired PDU Session is served by other SMF, the SMF obtains the PDU session pair information for the paired PDU Session from the PCF.</t>
  </si>
  <si>
    <t>1909</t>
  </si>
  <si>
    <t>S2-1909857</t>
  </si>
  <si>
    <t>KPN, ORANGE, AT&amp;T, T-Mobile USA, Sprint, Vodafone, Deutsche Telekom, Charter, China Mobile, NTT Docomo</t>
  </si>
  <si>
    <t>Revised in parallel session to S2-1910408.</t>
  </si>
  <si>
    <t>S2-1910408</t>
  </si>
  <si>
    <t>S2-1909858</t>
  </si>
  <si>
    <t>General concept update on Service modularity for new features</t>
  </si>
  <si>
    <t>China Mobile, AT&amp;T, Charter, Deutsche Telekom, KPN, NTT Docomo, ORANGE, Sprint, T-Mobile USA, Vodafone</t>
  </si>
  <si>
    <t>Tao Sun</t>
  </si>
  <si>
    <t>79890</t>
  </si>
  <si>
    <t>Summary of change: Add general concept update on Service modularity for new features to avoid breeding monolithic network functions that will be difficult to manage.</t>
  </si>
  <si>
    <t>1910</t>
  </si>
  <si>
    <t>S2-1909859</t>
  </si>
  <si>
    <t>S2-1909860</t>
  </si>
  <si>
    <t>FS_eNA new key issues for NWDAF-assisted EE estimation for wireless energy saving</t>
  </si>
  <si>
    <t>This contribution proposes the key issues to support the NWDAF-assisted energy efficiency estimation for wireless energy saving.</t>
  </si>
  <si>
    <t>S2-1911142</t>
  </si>
  <si>
    <t>S2-1909861</t>
  </si>
  <si>
    <t>Revised in parallel session to S2-1910507.</t>
  </si>
  <si>
    <t>S2-1910507</t>
  </si>
  <si>
    <t>S2-1909862</t>
  </si>
  <si>
    <t>Clarification on NWDAF-assisted expected UE behavioural analytics</t>
  </si>
  <si>
    <t>Summary of change: Requested analytics of NWDAF-assisted expected UE behavioral analytics are extended to include statistics or predictions or both.</t>
  </si>
  <si>
    <t>S2-1911633</t>
  </si>
  <si>
    <t>0087</t>
  </si>
  <si>
    <t>S2-1909863</t>
  </si>
  <si>
    <t>Update the correlation information for AMF data and RAN data</t>
  </si>
  <si>
    <t>Summary of change: In addition to the Time Interval and RAN UE NGAP ID, it is proposed to also use the Global RAN Node ID to correlate the AMF data and OAM data reported by the RAN.</t>
  </si>
  <si>
    <t>0088</t>
  </si>
  <si>
    <t>S2-1909864</t>
  </si>
  <si>
    <t>Discussion on converged interfaces for 2/3/4/5G access</t>
  </si>
  <si>
    <t>China Mobile, China Unicom, Huawei, CATT</t>
  </si>
  <si>
    <t>This contribution triggers discussion on converged interface for 2/3/4/5G access.</t>
  </si>
  <si>
    <t>S2-1909865</t>
  </si>
  <si>
    <t>Corrections to Availability after DDN Failure event</t>
  </si>
  <si>
    <t>Summary of change: The Call flow only applies if buffering at the SMF is used. Subscription is via UDM. Traffic filters are an optional input parameter for the Nudm_EventExposure_Subscribe service operation</t>
  </si>
  <si>
    <t>Revision of (noted) S2-1908399 from S2#134. Check and correct TS base version used. Revised in parallel session, merging S2-1909248, to S2-1910488.</t>
  </si>
  <si>
    <t>S2-1908399</t>
  </si>
  <si>
    <t>S2-1910488</t>
  </si>
  <si>
    <t>S2-1909866</t>
  </si>
  <si>
    <t>Extend N7 to support GERAN/UTRAN RAT Type</t>
  </si>
  <si>
    <t>Summary of change: Triggers of Location Change(Serving cell) and SGSN change are updated to be supported over N7 as policy control request triggers relevant for SMF.</t>
  </si>
  <si>
    <t>0345</t>
  </si>
  <si>
    <t>S2-1909867</t>
  </si>
  <si>
    <t>FS_ID_UAS-SA2 Work Tasks</t>
  </si>
  <si>
    <t>Qualcomm (Rapporteur)</t>
  </si>
  <si>
    <t>This paper proposes the break-down of objectives of FS_ID_UAS-SA2 ('Study on supporting Unmanned Aerial Systems Connectivity, Identification, and Tracking') into a set of Work Tasks with granular TU estimate per Work Task</t>
  </si>
  <si>
    <t>Revised to S2-1910540.</t>
  </si>
  <si>
    <t>S2-1910540</t>
  </si>
  <si>
    <t>S2-1909868</t>
  </si>
  <si>
    <t>Summary of change: It is proposed to clarify Service continuity reusing the same principles as for access to SNPN services via PLMN or access to PLMN services via SNPN. Also, clarify there is no Xn nor NG Handover between SNPNs via RAN nodes</t>
  </si>
  <si>
    <t>Revision of S2-1909722 Not Handled</t>
  </si>
  <si>
    <t>S2-1909869</t>
  </si>
  <si>
    <t>Alternative QoS Profile Handling for V2X Communication Over Uu Reference Point</t>
  </si>
  <si>
    <t>Summary of change: New section added to avoid confusion being caused by editing old text.</t>
  </si>
  <si>
    <t>1911</t>
  </si>
  <si>
    <t>S2-1909870</t>
  </si>
  <si>
    <t>Updates PCC to support GERAN&amp;UTRAN RAT Type</t>
  </si>
  <si>
    <t>Summary of change: PGW-C/SMF is required to create PDU Session ID to support the access via GERAN/UTRAN from a 2/3/4/5G UE.</t>
  </si>
  <si>
    <t>S2-1909871</t>
  </si>
  <si>
    <t>Unicast overview modification</t>
  </si>
  <si>
    <t>Summary of change:</t>
  </si>
  <si>
    <t>S2-1910919</t>
  </si>
  <si>
    <t>S2-1909872</t>
  </si>
  <si>
    <t>[DRAFT] Reply LS on interface selection of GERAN, UTRAN and EUTRAN access</t>
  </si>
  <si>
    <t>Reply LS on interface selection of GERAN, UTRAN and EUTRAN access</t>
  </si>
  <si>
    <t>Response to S2-1908666. Noted in parallel session</t>
  </si>
  <si>
    <t>CT WG3, SA WG5</t>
  </si>
  <si>
    <t>S2-1909873</t>
  </si>
  <si>
    <t>NWDAF-assisted RAT frequency selection for energy saving</t>
  </si>
  <si>
    <t>Revised in parallel session to S2-1910167.</t>
  </si>
  <si>
    <t>S2-1910167</t>
  </si>
  <si>
    <t>S2-1909874</t>
  </si>
  <si>
    <t>New Key Issue: the hierarchical architecture for multiple NWDAF instances</t>
  </si>
  <si>
    <t>This contribution proposes a new Key Issue for Multiple NWDAF Instances Deployment in FS_eNA_ph2.</t>
  </si>
  <si>
    <t>S2-1909875</t>
  </si>
  <si>
    <t>New Key Issue: Training Function and Inference Function Separation from NWDAF</t>
  </si>
  <si>
    <t>This contribution proposes a new Key Issue for Training Function and Inference Function Separation from NWDAF in FS_eNA_Ph2.</t>
  </si>
  <si>
    <t>Revised to S2-1909970.</t>
  </si>
  <si>
    <t>S2-1909970</t>
  </si>
  <si>
    <t>S2-1909876</t>
  </si>
  <si>
    <t>Support for MT-EDT in Mobile Terminating Data Transport Procedure</t>
  </si>
  <si>
    <t>Summary of change: New parameter defined in MT Data Transport Procedure to support MT-EDT. SGi Tunnel parameter updated to include MT-EDT indication.</t>
  </si>
  <si>
    <t>Revision of (unhandled) S2-1907561 from S2#134. Merged into S2-1909953.</t>
  </si>
  <si>
    <t>S2-1907561</t>
  </si>
  <si>
    <t>TEI16, LTE_eMTC5, NB_IOTenh3</t>
  </si>
  <si>
    <t>3535</t>
  </si>
  <si>
    <t>S2-1909877</t>
  </si>
  <si>
    <t>Addition of Reallocation of Credit missing Policy Control Request Trigger</t>
  </si>
  <si>
    <t>Oracle, Verizon UK Ltd, Cisco, Nokia, Nokia Shanghai Bell, Ericsson, Mavenir</t>
  </si>
  <si>
    <t>Uri Baniel</t>
  </si>
  <si>
    <t>58644</t>
  </si>
  <si>
    <t>Summary of change: 'Reallocation of credit' Policy Control Request Trigger is added to Table 6.1.3.5-1. Corresponding text for out of credit and reallocation of credit is also added.</t>
  </si>
  <si>
    <t>Revised in parallel session to S2-1910124.</t>
  </si>
  <si>
    <t>S2-1910124</t>
  </si>
  <si>
    <t>0346</t>
  </si>
  <si>
    <t>S2-1909878</t>
  </si>
  <si>
    <t>Support for MT-EDT in Mobile Terminating Data Transport Procedure in 5GC</t>
  </si>
  <si>
    <t>Summary of change: In the Registration procedure, MT-EDT support in UE in included as UE capability. New parameters defined in MT Data Transport Procedure for Control Plane CIoT 5GS Optimsation to support MT-EDT.</t>
  </si>
  <si>
    <t>Revision of (unhandled) S2-1907577 from S2#134. Merged into S2-1909954.</t>
  </si>
  <si>
    <t>S2-1907577</t>
  </si>
  <si>
    <t>1612</t>
  </si>
  <si>
    <t>S2-1909879</t>
  </si>
  <si>
    <t>Support for MT-EDT in MT NIDD Procedure</t>
  </si>
  <si>
    <t>Summary of change: New parameters defined in MT NIDD Procedure to support MT-EDT.</t>
  </si>
  <si>
    <t>Revision of (unhandled) S2-1907575 from S2#134. Noted in parallel session</t>
  </si>
  <si>
    <t>S2-1907575</t>
  </si>
  <si>
    <t>0460</t>
  </si>
  <si>
    <t>S2-1909880</t>
  </si>
  <si>
    <t>New option of sending IP address pools from UDM</t>
  </si>
  <si>
    <t>Verizon, Ericsson, Nokia, Oracle</t>
  </si>
  <si>
    <t>This contribution discusses the reasons to send IP address pools (IPindex) to SMF from UDM also.</t>
  </si>
  <si>
    <t>S2-1909881</t>
  </si>
  <si>
    <t>Single PCF selection for the scenario of distributed BSF</t>
  </si>
  <si>
    <t>Summary of change: Add the solution that the BSF can be configured to redirect the PCF registration request to the BSF which has successfully registered the PCF for the first PDU session in the DNN, S-NSSAI for the case where the distributed BSFs don't belong to the same BSF SET in a DNN, S-NSSAI.</t>
  </si>
  <si>
    <t>0347</t>
  </si>
  <si>
    <t>S2-1909882</t>
  </si>
  <si>
    <t>T-Mobile USA, ORANGE, AT&amp;T, Sprint, Vodafone, KPN, Deutsche Telekom, Charter, China Mobile, NTT Docomo</t>
  </si>
  <si>
    <t>Christopher Joul</t>
  </si>
  <si>
    <t>31136</t>
  </si>
  <si>
    <t>Revised in parallel session to S2-1910395.</t>
  </si>
  <si>
    <t>S2-1910395</t>
  </si>
  <si>
    <t>S2-1909883</t>
  </si>
  <si>
    <t>Revised in parallel session to S2-1910465.</t>
  </si>
  <si>
    <t>S2-1910465</t>
  </si>
  <si>
    <t>S2-1909884</t>
  </si>
  <si>
    <t>Including IMS related interfaces in list of 5G interfaces</t>
  </si>
  <si>
    <t>T-Mobile USA</t>
  </si>
  <si>
    <t>Summary of change: Include reference to 23.228 for interfaces N70 and N71.</t>
  </si>
  <si>
    <t>1912</t>
  </si>
  <si>
    <t>S2-1909885</t>
  </si>
  <si>
    <t>Cover sheet for TR 23.794</t>
  </si>
  <si>
    <t>T-Mobile USA Inc.</t>
  </si>
  <si>
    <t>TS or TR cover</t>
  </si>
  <si>
    <t>Cover Sheet for Approval for eIMS5G study TR 23.794</t>
  </si>
  <si>
    <t>23.794</t>
  </si>
  <si>
    <t>FS_eIMS5G</t>
  </si>
  <si>
    <t>S2-1909886</t>
  </si>
  <si>
    <t>Relation between mobility events and control local offload in ETSUN cases</t>
  </si>
  <si>
    <t>Summary of change: Clause 4.23.9a is voided</t>
  </si>
  <si>
    <t>Wrong TS number requested (23.501 on document). Revised in parallel session to S2-1910290.</t>
  </si>
  <si>
    <t>S2-1910290</t>
  </si>
  <si>
    <t>S2-1909887</t>
  </si>
  <si>
    <t>New 5QI for critical management of remote IAB RAN node</t>
  </si>
  <si>
    <t>Summary of change: Introduce a new clause describing how IAB-nodes are managed, describe the use of a PDU session with differen QOS flows for different OAM services, and that some of these should not be impacted by customer traffic in the IAB-donor. Add a new (non-GBR) 5QI (value 86) for critical OAM of IAB-nodes to the standardized 5QI table, referencing the new clause introduced above. Remove the editor's note on whether a new 5QI is needed for OAM. Edit existing text describing OAM connection for IAB to reference new clause introduced above.</t>
  </si>
  <si>
    <t>1913</t>
  </si>
  <si>
    <t>S2-1909888</t>
  </si>
  <si>
    <t>Dedicating a 5QI for critical node management PDU sessions</t>
  </si>
  <si>
    <t>This paper discusses the management of RAN nodes using IAB for connectivity to the core network and proposes a new 5QI to be used for critical management of remote IAB RAN nodes.</t>
  </si>
  <si>
    <t>S2-1909889</t>
  </si>
  <si>
    <t>Clarification for pre-configured URSP</t>
  </si>
  <si>
    <t>Summary of change: This CR defines precedence of stored in USIM URSP rules over stored in the ME.</t>
  </si>
  <si>
    <t>Revised in parallel session to S2-1910115.</t>
  </si>
  <si>
    <t>S2-1910115</t>
  </si>
  <si>
    <t>0348</t>
  </si>
  <si>
    <t>S2-1909890</t>
  </si>
  <si>
    <t>Addition of Reallocation Of Credit missing Policy Control Request Trigger</t>
  </si>
  <si>
    <t>Rel-16 mirror CR: Summary of change: 'Reallocation of credit' Policy Control Request Trigger is added to Table 6.1.3.5-1.</t>
  </si>
  <si>
    <t>Revised in parallel session to S2-1910125.</t>
  </si>
  <si>
    <t>S2-1910125</t>
  </si>
  <si>
    <t>0349</t>
  </si>
  <si>
    <t>S2-1909891</t>
  </si>
  <si>
    <t>[DRAFT] LS on precedence of pre-configured in UE URSP rules</t>
  </si>
  <si>
    <t>SA WG2 thanks CT WG6 for the LS on URSP storage in the USIM and would like to inform CT WG6 that proposed solution has no impact on SA WG2 specifications. However, SA WG2 identified required clarification in 23.503 and had agreed attached CR</t>
  </si>
  <si>
    <t>Response to S2-1908673. Revised in parallel session to S2-1910116.</t>
  </si>
  <si>
    <t>S2-1910116</t>
  </si>
  <si>
    <t>S2-1909892</t>
  </si>
  <si>
    <t>Key issue on Support of multiple NWDAFs in a PLMN</t>
  </si>
  <si>
    <t>Dimitrios Karampatsis</t>
  </si>
  <si>
    <t>70692</t>
  </si>
  <si>
    <t>.</t>
  </si>
  <si>
    <t>S2-1909893</t>
  </si>
  <si>
    <t>Key Issue on UE driven analytics</t>
  </si>
  <si>
    <t>S2-1909894</t>
  </si>
  <si>
    <t>[DRAFT] Reply LS on Nsmf_EventExposure and Nnef_EventExposure service handling of the 'Downlink data delivery status' and 'Availability after DDN Failure' events.</t>
  </si>
  <si>
    <t>To: CT WG3. CC: CT WG4</t>
  </si>
  <si>
    <t>Response to S2-1908645. Revised in parallel session to S2-1910490.</t>
  </si>
  <si>
    <t>S2-1910490</t>
  </si>
  <si>
    <t>S2-1909895</t>
  </si>
  <si>
    <t>Key issue on Group management and discovery for interactive services</t>
  </si>
  <si>
    <t>S2-1909896</t>
  </si>
  <si>
    <t>Emergency calls for UEs not supporting CAG</t>
  </si>
  <si>
    <t>Summary of change: Clarifies that emergency calls in limited service state from CAG can be supported by rel.16 UEs in limited service state not supporting CAG</t>
  </si>
  <si>
    <t>S2-1911787</t>
  </si>
  <si>
    <t>1914</t>
  </si>
  <si>
    <t>S2-1909897</t>
  </si>
  <si>
    <t>Proposes a new solution for paging collision avoidance.</t>
  </si>
  <si>
    <t>Merged into S2-1909937</t>
  </si>
  <si>
    <t>S2-1909898</t>
  </si>
  <si>
    <t>Alignement on support of multiple EATF instances</t>
  </si>
  <si>
    <t>Summary of change: Removal of the Note in clause 4.2.4.1.</t>
  </si>
  <si>
    <t>Add clauses affected. Revised in parallel session to S2-1910114.</t>
  </si>
  <si>
    <t>S2-1910114</t>
  </si>
  <si>
    <t>0362</t>
  </si>
  <si>
    <t>S2-1909899</t>
  </si>
  <si>
    <t>ProSe communication for cyber-physical control application</t>
  </si>
  <si>
    <t>Siemens AG</t>
  </si>
  <si>
    <t>This paper proposes to add ProSe communication support for cyber-physical control applications per requirements stated in TS 22.104 in the FS_5G_ProSe work stream.</t>
  </si>
  <si>
    <t>S2-1909900</t>
  </si>
  <si>
    <t>Discussion on 5G_MBS Objectives A) and B)</t>
  </si>
  <si>
    <t>Provides a discussion on fundamental difference in requirements between Objectives A) and B)</t>
  </si>
  <si>
    <t>S2-1909901</t>
  </si>
  <si>
    <t>Architectural requirements for 5MBS</t>
  </si>
  <si>
    <t>Proposes architectural requirements for both objective groups A and B.</t>
  </si>
  <si>
    <t>Revised in parallel session, merging S2-1909495, to S2-1910506.</t>
  </si>
  <si>
    <t>S2-1910506</t>
  </si>
  <si>
    <t>S2-1909902</t>
  </si>
  <si>
    <t>Key issues for 5MBS</t>
  </si>
  <si>
    <t>Proposes key issues for 5G MBS.</t>
  </si>
  <si>
    <t>Revised in parallel session to S2-1910515.</t>
  </si>
  <si>
    <t>S2-1910515</t>
  </si>
  <si>
    <t>S2-1909903</t>
  </si>
  <si>
    <t>Solution: System architecture proposal for Objective: B</t>
  </si>
  <si>
    <t>S2-1909904</t>
  </si>
  <si>
    <t>Handling of LTE-M and 5G CIoT features for WB-E-UTRA and NR capable UEs</t>
  </si>
  <si>
    <t>Addresses potential issues of how to handle CIoT supporting UEs that also support NR.</t>
  </si>
  <si>
    <t>S2-1909905</t>
  </si>
  <si>
    <t>[DRAFT] LS on category M devices and NR</t>
  </si>
  <si>
    <t>Requests RAN WG2 to confirm asumptions in SA WG2 on category M indication and NR support indication from the UE are correct.</t>
  </si>
  <si>
    <t>Revised in parallel session to S2-1910392.</t>
  </si>
  <si>
    <t>S2-1910392</t>
  </si>
  <si>
    <t>S2-1909906</t>
  </si>
  <si>
    <t>Control Plane CIoT 5GS optimisation for UEs supporting WB-E-UTRAN and NR</t>
  </si>
  <si>
    <t>Summary of change: - The UE negotiates PNB/SNB when accessing 5GC either via WB-E-UTRA or NR. - The UE does not use CP optimization when camping on NR, and instead initiates service request procedure to establish user plane resources. - If a UE has established a PDU session for Control Plane only, the UE disables NR.</t>
  </si>
  <si>
    <t>1915</t>
  </si>
  <si>
    <t>S2-1909907</t>
  </si>
  <si>
    <t>Handling of EDT with UP optimization</t>
  </si>
  <si>
    <t>Addresses the remaining open issue of how to handle EDT with UP optimization</t>
  </si>
  <si>
    <t>S2-1909908</t>
  </si>
  <si>
    <t>Introduce MO EDT for User Plane CIoT 5GS Optimisation</t>
  </si>
  <si>
    <t>Summary of change: Adding Connection Resume with Early Data Transmission</t>
  </si>
  <si>
    <t>S2-1909909</t>
  </si>
  <si>
    <t>MO EDT for User Plane CIoT 5GS Optimisation - Potential Compromise</t>
  </si>
  <si>
    <t>Summary of change: Adding Connection Resume with Early Data Transmission Compromise Option</t>
  </si>
  <si>
    <t>Revised in parallel session, merging S2-1909334, to S2-1910633.</t>
  </si>
  <si>
    <t>S2-1910633</t>
  </si>
  <si>
    <t>S2-1909910</t>
  </si>
  <si>
    <t>Enforcing maximum UP resources activation of 2 PDU sessions for NB-IoT</t>
  </si>
  <si>
    <t>Summary of change: Introduce the AMF enforcing the maximum of 2 PDU sessions with active UP resources for RAT type NB-IoT to service request procedure and N3 data transfer procedure.</t>
  </si>
  <si>
    <t>Revised in parallel session to S2-1910498.</t>
  </si>
  <si>
    <t>S2-1910498</t>
  </si>
  <si>
    <t>S2-1909911</t>
  </si>
  <si>
    <t>Provides CT groups with feedback on SA WG2 agreement for enforcement of 2 active UP rsources for PDU sessions for NB-IoT</t>
  </si>
  <si>
    <t>Response to S2-1908663. Revised in parallel session, merging S2-1908932, to S2-1910499.</t>
  </si>
  <si>
    <t>S2-1910499</t>
  </si>
  <si>
    <t>S2-1909912</t>
  </si>
  <si>
    <t>Discussion on System aspects of Connection Reestablishment for Control Plane for NB-IoT</t>
  </si>
  <si>
    <t>Proposes a way forward for the system architecture related aspects of incoming LS from RAN WG2 R2-1908264</t>
  </si>
  <si>
    <t>S2-1909913</t>
  </si>
  <si>
    <t>Handling RRC connection reestablishment for Control Plane for NB-IoT connected to 5GC</t>
  </si>
  <si>
    <t>Summary of change: Introduce truncated 5G-S-TMSI defintion for use in RRC reestablihment procedure in NB-IoT. Introduce reference to ng-eNB CP Relocation Indication Procedure</t>
  </si>
  <si>
    <t>1916</t>
  </si>
  <si>
    <t>S2-1909914</t>
  </si>
  <si>
    <t>[DRAFT] Reply LS on RRC Connection Re-Establishment for CP for NB-IoT connected to 5GC</t>
  </si>
  <si>
    <t>Provides SA WG2 solution for connection reestabishment for CP in NB-IoT</t>
  </si>
  <si>
    <t>Response to S2-1906867 (also replied to at S2#134) Not Handled</t>
  </si>
  <si>
    <t>S2-1909915</t>
  </si>
  <si>
    <t>Merged into S2-1910191</t>
  </si>
  <si>
    <t>3556</t>
  </si>
  <si>
    <t>S2-1909916</t>
  </si>
  <si>
    <t>Provides SA WG2 solution for WUS assistance indication</t>
  </si>
  <si>
    <t>Response to S2-1908679. Revised in parallel session to S2-1910192.</t>
  </si>
  <si>
    <t>S2-1910192</t>
  </si>
  <si>
    <t>S2-1909917</t>
  </si>
  <si>
    <t>Adding Application KPIs to the Input data in some services described in TS23.288</t>
  </si>
  <si>
    <t>The contribution proposes a new key issue on supporting to extend the Input data using App KPIs in several of the services described in TS23.288</t>
  </si>
  <si>
    <t>S2-1909918</t>
  </si>
  <si>
    <t>Revised SID: Study on enhanced support of Industrial IoT - TSC/URLLC enhancements</t>
  </si>
  <si>
    <t>Siemens AG, Fraunhofer HHI, Daimler, Volkswagen AG</t>
  </si>
  <si>
    <t>Adding support of fully distributed configuration model for TSN integration as one of the objectives for this SID</t>
  </si>
  <si>
    <t>Revision of TSG SA SID in SP-190932. Revised to S2-1909978.</t>
  </si>
  <si>
    <t>SP-190932</t>
  </si>
  <si>
    <t>S2-1909919</t>
  </si>
  <si>
    <t>New KI: UE to UE Relay Discovery</t>
  </si>
  <si>
    <t>Xiaoyan Shi</t>
  </si>
  <si>
    <t>72162</t>
  </si>
  <si>
    <t>This contribution proposes a new key issue to support discovery for UE to UE Relay in 5G ProSe.</t>
  </si>
  <si>
    <t>S2-1909920</t>
  </si>
  <si>
    <t>New KI: Support of PC5 Authorization and Provisioning, in and out-of-coverage</t>
  </si>
  <si>
    <t>New Key Issue on the support of PC5 authorization and provisioning in the 5GS including out-of-coverage</t>
  </si>
  <si>
    <t>Revised in parallel session to S2-1910531.</t>
  </si>
  <si>
    <t>S2-1910531</t>
  </si>
  <si>
    <t>S2-1909921</t>
  </si>
  <si>
    <t>New Key Issue: Support for ProSe Group Management and Group Communications in 5GS</t>
  </si>
  <si>
    <t>This contribution proposes a new Key Issue addressing the support for Group Management and Group Communications in 5GS Systems.</t>
  </si>
  <si>
    <t>S2-1909922</t>
  </si>
  <si>
    <t>Support of network-controlled path selection and path switching between Uu interface and PC5 interface</t>
  </si>
  <si>
    <t>This contribution proposes a new Key Issue addressing the 5GS enablement of network-controlled path selection and path switching between Uu interface and PC5 interface.</t>
  </si>
  <si>
    <t>S2-1909923</t>
  </si>
  <si>
    <t>Support of ProSe direct discovery in 5GS</t>
  </si>
  <si>
    <t>This contribution proposes a new Key Issue addressing the enablement of ProSe Direct Discovery in 5G Systems.</t>
  </si>
  <si>
    <t>S2-1909924</t>
  </si>
  <si>
    <t>New key issue on 5GS enhancements to support Application Server 'Mobility', including UE mobility, Application Server Discovery and Re-selection</t>
  </si>
  <si>
    <t>This contribution proposes a new key issue for FS_enh_EC addressing support for application server mobility</t>
  </si>
  <si>
    <t>S2-1909925</t>
  </si>
  <si>
    <t>New key issue on deployment consideration to enable seamless change of EC Application Server, serving Ues</t>
  </si>
  <si>
    <t>This paper proposes a key issue to study deployment consideration to enables seamless change of application server serving the UE.</t>
  </si>
  <si>
    <t>S2-1909926</t>
  </si>
  <si>
    <t>New KI: Avoidance of paging collisions</t>
  </si>
  <si>
    <t>This paper proposes adding Key issue# X: avoidance of paging collisions to TR 23.761.</t>
  </si>
  <si>
    <t>S2-1909927</t>
  </si>
  <si>
    <t>Emergency Services and Local Regulations Position related services: Key Issue, Solution and Evaluation</t>
  </si>
  <si>
    <t>S2-1909928</t>
  </si>
  <si>
    <t>Clean up of services Description</t>
  </si>
  <si>
    <t>Summary of change: Clean up of the clause</t>
  </si>
  <si>
    <t>Revised in parallel session to S2-1910301.</t>
  </si>
  <si>
    <t>S2-1910301</t>
  </si>
  <si>
    <t>S2-1909929</t>
  </si>
  <si>
    <t>FS_5GSAT_ARCH: Work Tasks</t>
  </si>
  <si>
    <t>Revised in parallel session to S2-1910471.</t>
  </si>
  <si>
    <t>S2-1910471</t>
  </si>
  <si>
    <t>Revision of S2-1909727. Revised in S2-1909931</t>
  </si>
  <si>
    <t>S2-1909931</t>
  </si>
  <si>
    <t>Revision of S2-1909930. Revised in parallel session to S2-1910457.</t>
  </si>
  <si>
    <t>S2-1910457</t>
  </si>
  <si>
    <t>S2-1909932</t>
  </si>
  <si>
    <t>New WID: Integration of satellite components in the 5G architecture</t>
  </si>
  <si>
    <t>THALES S.A.</t>
  </si>
  <si>
    <t>WID new</t>
  </si>
  <si>
    <t>Objective: This Work Item has the following objectives: - To support mobility management over satellite access, whether on non-geostationary satellite access networks or geostationary-access network, with mobile Xn interface or not, for UEs in IDLE or CONNECTED mode; - To support identification of satellite access, with different type of satellite accesses; - To support QoS management over satellite access; - To support multi connectivity with satellite access, or with satellite backhaul. - To support QoS management over satellite backhaul;</t>
  </si>
  <si>
    <t>S2-1909933</t>
  </si>
  <si>
    <t>Wake Up Signal and WUS groups (related to LS from RAN 2 in S2-1908679/R2-1911589)</t>
  </si>
  <si>
    <t>In the last SA WG2 meeting, the Group Wake Up Signal was briefly discussed and an LS sent to RAN 2. The response LS from RAN 2 indicates that some system aspects of both R15 and R16 WUS may need to be considered.</t>
  </si>
  <si>
    <t>S2-1909934</t>
  </si>
  <si>
    <t>Extension of standardized 5QI to QoS characteristics mapping table for enhanced V2X requirements</t>
  </si>
  <si>
    <t>(based on S2-1908995 from Huawei, HiSilicon, LG Electronics). Merged into S2-1909989</t>
  </si>
  <si>
    <t>NR_L1enh_URLLC, eV2XARC</t>
  </si>
  <si>
    <t>1917</t>
  </si>
  <si>
    <t>S2-1909935</t>
  </si>
  <si>
    <t>NB-IoT UE specific DRX Support</t>
  </si>
  <si>
    <t>Sequans Communications</t>
  </si>
  <si>
    <t>Consider impacts of supporting UE specific DRX for NB-IoT</t>
  </si>
  <si>
    <t>LATE DOC: Rx 09/10, 23:55 Not Handled</t>
  </si>
  <si>
    <t>Revision of S2-1909335 to include the correct CR. LATE DOC: Rx 08/10, 14:00 Not Handled</t>
  </si>
  <si>
    <t>Qualcomm Incorporated, Apple</t>
  </si>
  <si>
    <t>Revision of S2-1909744, merging S2-1909897. Not Handled</t>
  </si>
  <si>
    <t>Intel, Apple, Samsung</t>
  </si>
  <si>
    <t>Revision of S2-1908779, merging S2-1909683. Revised in parallel session, merging S2-1909333 and S2-1908892, to S2-1910466.</t>
  </si>
  <si>
    <t>S2-1910466</t>
  </si>
  <si>
    <t>Intel, Sony, Apple, China Telecom, InterDigital Inc.</t>
  </si>
  <si>
    <t>Revision of S2-1908780, merging S2-1908889 and S2-1909926. Revised in parallel session to S2-1910468.</t>
  </si>
  <si>
    <t>S2-1910468</t>
  </si>
  <si>
    <t>Intel, China Telecom, Motorola Mobility, Lenovo, Apple</t>
  </si>
  <si>
    <t>Revision of S2-1908781, merging S2-1908891 and S2-1909854. Revised in parallel session, merging S2-1908794, to S2-1910469.</t>
  </si>
  <si>
    <t>S2-1910469</t>
  </si>
  <si>
    <t>Intel, Qualcomm Incorporated, Samsung, Apple</t>
  </si>
  <si>
    <t>Revision of S2-1908796, merging S2-1909745, S2-1909689 and S2-1909671. Not Handled</t>
  </si>
  <si>
    <t>S2-1910914</t>
  </si>
  <si>
    <t>MUSIM new Key Issue: Emergency Handling</t>
  </si>
  <si>
    <t>OPPO, vivo</t>
  </si>
  <si>
    <t>Revision of S2-1908792, merging S2-1909244. Revised in parallel session to S2-1910470.</t>
  </si>
  <si>
    <t>S2-1910470</t>
  </si>
  <si>
    <t>OPPO, Ericsson, ZTE</t>
  </si>
  <si>
    <t>Revision of S2-1909242, merging S2-1909366 and S2-1909500. Revised in parallel session to S2-1910400.</t>
  </si>
  <si>
    <t>S2-1910400</t>
  </si>
  <si>
    <t>ZTE, CATT, LG Electronics</t>
  </si>
  <si>
    <t>Revision of S2-1908823, merging S2-1909511 and S2-1909674. Not Handled</t>
  </si>
  <si>
    <t>Merged KI 2: support UE onboarding and provisioning for non-public networks</t>
  </si>
  <si>
    <t>Huawei, HiSilicon, Ericsson, Intel, OPPO?, Samsung?</t>
  </si>
  <si>
    <t>Huan Li</t>
  </si>
  <si>
    <t>58261</t>
  </si>
  <si>
    <t>Revision of S2-1908852, merging S2-1908911, S2-1909167, S2-1909363 and S2-1909556. Confirm Sources. Revised in parallel session to S2-1910397.</t>
  </si>
  <si>
    <t>S2-1910397</t>
  </si>
  <si>
    <t>Merged KI 4: customizations or optimizations of 5GS for NPN</t>
  </si>
  <si>
    <t>Huawei, China Telecom, Ericsson?</t>
  </si>
  <si>
    <t>Revision of S2-1908818, merging S2-1908853 and S2-1909365. Confirm Sources. Revised in parallel session to S2-1910399.</t>
  </si>
  <si>
    <t>S2-1910399</t>
  </si>
  <si>
    <t>Huawei, HiSilicon, Ericsson, Nokia, Futurewei, Sandvine, ITRI, Toyota, CATT, vivo, DT, OPPO, Tencent, Samsung</t>
  </si>
  <si>
    <t>Hui Ni</t>
  </si>
  <si>
    <t>48076</t>
  </si>
  <si>
    <t>Revision of S2-1908802, merging S2-1908809, S2-1909143, S2-1909243, S2-1909295, S2-1909478, S2-1909509, S2-1909535, S2-1909826, S2-1909673, S2-1909645 and S2-1909691. Revised, merging S2-1909828, S2-1909826, S2-1909673 and S2-1909645, to S2-1910422.</t>
  </si>
  <si>
    <t>S2-1910422</t>
  </si>
  <si>
    <t>Ericsson, Tencent</t>
  </si>
  <si>
    <t>Peter Hedman</t>
  </si>
  <si>
    <t>27550</t>
  </si>
  <si>
    <t>Revision of S2-1909367, merging S2-1909659. Revised in parallel session to S2-1910401.</t>
  </si>
  <si>
    <t>S2-1910401</t>
  </si>
  <si>
    <t>Ericsson, Huawei, HiSilicon, Intel</t>
  </si>
  <si>
    <t>Revision of S2-1909362, merging S2-1908851, S2-1909168 and S2-1909554. Revised in parallel session to S2-1910396.</t>
  </si>
  <si>
    <t>S2-1910396</t>
  </si>
  <si>
    <t>Key Issue: Mode switch and Session continuity</t>
  </si>
  <si>
    <t>Huawei, HiSilicon, Tencent, ZTE and Samsung</t>
  </si>
  <si>
    <t>Dario Serafino Tonesi</t>
  </si>
  <si>
    <t>43468</t>
  </si>
  <si>
    <t>Revision of S2-1909104, merging S2-1909496, S2-1909551 and S2-1909758. Revised in parallel session to S2-1910511.</t>
  </si>
  <si>
    <t>S2-1910511</t>
  </si>
  <si>
    <t>Key Issue: Levels of access control for MBS</t>
  </si>
  <si>
    <t>Huawei, HiSilicon, Juniper Networks</t>
  </si>
  <si>
    <t>Revision of S2-1909103, merging part of S2-1909039. Revised in parallel session, merging S2-1909039, to S2-1910510.</t>
  </si>
  <si>
    <t>S2-1910510</t>
  </si>
  <si>
    <t>Samsung, NTT DOCOMO, Convida Wireless, Verizon Wireless, LG U+</t>
  </si>
  <si>
    <t>Revision of S2-1909233. Merged into S2-1910420</t>
  </si>
  <si>
    <t>OPPO, Intel</t>
  </si>
  <si>
    <t>Revision of S2-1908904, merging S2-1909876. Revised in parallel session, merging S2-1909343, S2-1909694 and S2-1909741, to S2-1910386.</t>
  </si>
  <si>
    <t>S2-1910386</t>
  </si>
  <si>
    <t>Revision of S2-1908903, merging S2-1909878. Merged into S2-1910388</t>
  </si>
  <si>
    <t>Nokia, Nokia Shanghai Bell, Huawei, HiSilicon</t>
  </si>
  <si>
    <t>Revision of S2-1909726, merging S2-1909464. Revised in parallel session to S2-1910455.</t>
  </si>
  <si>
    <t>S2-1910455</t>
  </si>
  <si>
    <t>Nokia, Nokia Shanghai Bell, Samsung, Huawei, HiSilicon, ZTE, Tencent</t>
  </si>
  <si>
    <t>Revision of S2-1909728, merging S2-1908943, S2-1909197, S2-1909498 and S2-1909825. Revised in parallel session to S2-1910456.</t>
  </si>
  <si>
    <t>S2-1910456</t>
  </si>
  <si>
    <t>S2-1909957</t>
  </si>
  <si>
    <t>LS from CT WG4: Reply LS to LS on maximum value of MDBV</t>
  </si>
  <si>
    <t>CT WG4 thanks SA WG2 for their LS (S2-1907955) on maximum value of MDBV. CT WG4 has found no issue with implementing an increase of the maximum allowed value of MDBV for signalled 5QI characteristics. CT WG4 will wait for a recommendation on the new desired range before working on stage 3 support in CT WG4 specifications. Action: CT WG4 kindly asks SA WG2 group to take the above information into account and to provide a recommendation on the maximum allowed value of MDBV.</t>
  </si>
  <si>
    <t>RAN WG1, RAN WG2, RAN WG3, CT WG3, SA WG1</t>
  </si>
  <si>
    <t>C4-194314</t>
  </si>
  <si>
    <t>S2-1909958</t>
  </si>
  <si>
    <t>LS from CT WG4: Reply LS to LS on support of Remote Interference Management</t>
  </si>
  <si>
    <t>CT WG4 thanks RAN WG3 for their LS (R3-194559) on support of Remote Interference Management. CT WG4 has agreed the attached 29.518 CR to support transferring RIM information between AMFs. The approval of the CR at CT#86 is conditioned to the approval by RAN#86 of the related RAN WG3 CR (TS 38.413 CR 0137).</t>
  </si>
  <si>
    <t>SA WG2, TSG CT, TSG RAN</t>
  </si>
  <si>
    <t>C4-194315</t>
  </si>
  <si>
    <t>S2-1909959</t>
  </si>
  <si>
    <t>LS from CT WG4: LS on NID structure and length</t>
  </si>
  <si>
    <t>Ivo Sedlacek</t>
  </si>
  <si>
    <t>41880</t>
  </si>
  <si>
    <t>As part of discussions on standalone non-public networks, CT WG4 agreed the attached CR clarifying structure and length of a NID.</t>
  </si>
  <si>
    <t>Response was drafted in S2-1910439. Response drafted in S2-1910439. Final response in S2-1910784</t>
  </si>
  <si>
    <t>RAN WG2, RAN WG3, CT WG1, CT WG3</t>
  </si>
  <si>
    <t>C4-194332</t>
  </si>
  <si>
    <t>S2-1910784</t>
  </si>
  <si>
    <t>S2-1909960</t>
  </si>
  <si>
    <t>LS from CT WG4: LS on QoS monitoring in GTP-U</t>
  </si>
  <si>
    <t>Caixia Qi</t>
  </si>
  <si>
    <t>56676</t>
  </si>
  <si>
    <t>CT WG4 has discussed how to implement the GTP-U impacts to support the stage 2 requirements on Per QoS Flow per UE QoS Monitoring mechanism, and agreed that extending the current PDU Session Container extension header to include the information for packet delay measurement together with the QFI, e.g. timestamp of NG-RAN/UPF, delay value on Uu interface, is a preferred way forward. CT WG4 kindly requests RAN WG3 to consider updating the definition of PDU Session Container extension header accordingly, if agreeable to RAN WG3. Besides, the solution specified in TS 23.501 when NG-RAN and UPF are not synchronized requires the PSA UPF to store a downlink timestamp and to correlate the uplink packet using a new sequence number sent forth and back for this purpose in DL and UL G-PDUs. It was pointed out during the discussion that the UPF (PSA) could alternatively include the timestamp of when it sends the downlink packet in the GTP-U header of the DL packet (like also done in the time synchronised solution) with the NG-RAN sending back this timestamp to the PSA UPF in the UL packets. The PSA UPF would then not need to store the downlink timestamp nor to correlate downlink and uplink packets for QoS monitoring, as all the information would then be included in the uplink packet sent by NG-RAN. CT WG4 kindly asks SA WG2 whether they have considered the alternative solution and if not, whether this solution would be acceptable. Action: CT WG4 kindly requests RAN WG3 and SA WG2 to take the information above into account and provide feedback.</t>
  </si>
  <si>
    <t>Response drafted in S2-1910084. Final response in S2-1910084</t>
  </si>
  <si>
    <t>C4-194501</t>
  </si>
  <si>
    <t>S2-1910084, S2-1910084</t>
  </si>
  <si>
    <t>S2-1909961</t>
  </si>
  <si>
    <t>LS from CT WG4: LS on SMSF Change</t>
  </si>
  <si>
    <t>CT WG4 has discussed whether the SMSF will be reselected by the target AMF during the inter AMF mobility procedure and found there is no clear requirement from stage2. CT WG4 kindly asks SA WG2: a) Whether the SMSF serving the UE may be changed during the inter AMF mobility procedure? b) Whether there are other scenarios where the SMSF may be reselected?. Action: CT WG4 kindly asks SA WG2 group to answer to the above questions and to clarify the stage 2 specification requirements.</t>
  </si>
  <si>
    <t>S2-1910871</t>
  </si>
  <si>
    <t>C4-194503</t>
  </si>
  <si>
    <t>S2-1911173</t>
  </si>
  <si>
    <t>S2-1909962</t>
  </si>
  <si>
    <t>LS from CT WG4: LS on Support of Network Address Translation in the User Plane function</t>
  </si>
  <si>
    <t>yong yang</t>
  </si>
  <si>
    <t>59744</t>
  </si>
  <si>
    <t>CT WG4 has discussed the contribution C4-194233 which proposes one protocol solution over N4/Sxb to support Network Address Translation in the UP function. Several companies expressed their support to introduce support of NAT in the user plane function. This is a legacy feature used in many operators' network to support various use cases. However, a few companies believe SA WG2 should specify first stage 2 requirements for the control over N4/Sxb of NAT functionalities in the user plane function, if any, before CT WG4 can specify any protocol solution. Action: CT WG4 kindly requests SA WG2 to answer whether specific requirements are expected for the control of NAT in the user plane function over N4/Sxb and, if so, to consider specifying the relevant stage 2 requirements.</t>
  </si>
  <si>
    <t>This LS was postponed.</t>
  </si>
  <si>
    <t>S2-1910872</t>
  </si>
  <si>
    <t>C4-194528</t>
  </si>
  <si>
    <t>S2-1910981, S2-1911744</t>
  </si>
  <si>
    <t>S2-1909963</t>
  </si>
  <si>
    <t>LS from CT WG4: LS on Enhanced coverage restriction</t>
  </si>
  <si>
    <t>liu qifeng</t>
  </si>
  <si>
    <t>63651</t>
  </si>
  <si>
    <t>Retrieval UE subscription data and provision UE subscription data have different view. From the subscription data retrieval view (see 23.502 clause 4.27.1 step 3 and 7), subset of UE's Enhanced coverage restriction data(per user per PLMN) is enough on demand, but from the parameters provision view, the overall picture of UE's Enhanced coverage restriction data can be retrieved and configured, hence different resources are suggested to use for higher efficiency. And next, AMF and AF belong to two different network domain, separate services are suggested to use for data isolation, and UDM have already defined separated services for them, SDM service is provided to retrieve UE subscription data, PP service is provided for provision of UE subscription data. Conclusion CT WG4 would suggest PP service is used for provision of Enhanced coverage restriction by AF via from data provision view, and SDM service is used for retrieval of Enhanced coverage restriction by AMF on demand. Action: CT WG4 kindly asks SA WG2 to take note of the above decision and let CT WG4 know if SA WG2 sees any issue with this approach.</t>
  </si>
  <si>
    <t>S2-1910873</t>
  </si>
  <si>
    <t>C4-194530</t>
  </si>
  <si>
    <t>S2-1909964</t>
  </si>
  <si>
    <t>LS from CT WG4: Reply LS on Nudr_DM evolution</t>
  </si>
  <si>
    <t>Jesus De Gregorio</t>
  </si>
  <si>
    <t>40423</t>
  </si>
  <si>
    <t>CT WG4 thank SA WG2 for the LS on Nudr_DM evolution, and would like to provide input on the questions raised in the LS. Question 1: 'Would it be preferable from the perspective of extensibility, versioning, and backward compatibility to define separate services rather than new data sets for future extensions of the data stored in the UDR?' Answer: CT WG4 and CT WG3 discussed in a joint session the pros and cons of both alternatives, and it was acknowledged that having a single version for the overall Nudr_DataRepository service has the drawback of requiring a version upgrade of the API even when a given UDR instance may only support a number of data sets, potentially not affected by a change in other data sets that triggered the version update. On the other hand, even though from a technical perspective CT WG4/CT WG3 have not detected any major problem with defining new services for the Nudr SBI, it was mentioned that defining new services creates an overhead in terms of standardization effort, even when a number of design patterns might be reused for the different APIs. So, defining a large number of services is not desirable. A technical implication that could result from a potential definition of a large number of Nudr services is related to the fact that the 'service name' (specific to each API/service) must be included in the Oauth2 access token used to get access to a given service; therefore, an NF consumer that would need to access a large number of Nudr services needs to include all of them in the access token request towards NRF, and need to manage it accordingly as long as new services are added. It is CT WG4's view that this may be fine for a moderate number of services, but it gets harder to manage as the amount of new defined services grow. Question 2: 'If only a small subset of service operations of Nudr_DM is to be used for a data set, is it preferable to define a new service or reuse the existing Nudr_DM service?' Answer: The number of operations to be used of an existing service does not favour or penalize the reuse of the service to have access to new data. However, there is no clear stage 2 description which service operations are allowed for each data set (e.g. if some data are read-only) and this needs to be discussed on stage 3 level. Defining separate services could be a way to make stage 2 clearer in this respect Question 3: 'From the perspective of implementation and standardisation effort, are more synergies expected from a single service with multiple data sets, compared to separate data management services with their own service operations that would still follow common design patterns as defined in Table 5.2.12.1-1 in TS 23.502 and TS 29.504?' Answer: As indicated above, defining of a big number of Nudr services implies an overhead in terms of standardization effort. However, it is true that compared with the current 'single-service' approach, having more than one service in Nudr reduces the need for constant coordination between Working Groups (typically CT WG3 and CT WG4), which is also beneficial. Conclusion CT WG4/CT WG3 would suggest considering the definition of new Nudr services with a similar granularity than the existing data sets currently defined (i.e., Subscription Data, Policy Data, Application Data, Exposure Data). A good candidate for definition of an independent service would be the case of new data definition that is expected to be accessed by specific consumers, that may not access other Data Sets, since in this case, the data modification should not affect to other consumers unnecessarily. Action: CT WG4 kindly asks SA WG2 to consider the feedback provided to the questions above, to progress the work of those Work Items requiring to evolve the data model of the UDR.</t>
  </si>
  <si>
    <t>C4-194531</t>
  </si>
  <si>
    <t>S2-1909965</t>
  </si>
  <si>
    <t>LS from CT WG1: LS on network slice-specific authentication and authorization</t>
  </si>
  <si>
    <t>Sung Hwan Won</t>
  </si>
  <si>
    <t>70307</t>
  </si>
  <si>
    <t>CT WG1 is working on the 5GMM protocol for the network slice-specific authentication and authorization procedure whose call flow is available in clause 4.2.9.2 of 3GPP TS 23.501. CT WG1 could not converge on whether the EAP Identity Request and EAP Identity Response messages are piggybacked in the messages depicted in Steps 2 and 3 in Figure 4.2.9.2-1 of 3GPP TS 23.501 and hence is seeking for a guidance from SA WG2 for the following question: Question: Are EAP Identity Request and EAP Identity Response messages piggybacked in the message pair for EAP ID acquisition?. Action: CT WG1 kindly asks SA WG2 to provide an answer to the question above.</t>
  </si>
  <si>
    <t>Response drafted in S2-1910271. Final response in S2-1910344</t>
  </si>
  <si>
    <t>C1-196903</t>
  </si>
  <si>
    <t>S2-1910344</t>
  </si>
  <si>
    <t>S2-1909966</t>
  </si>
  <si>
    <t>LS from CT WG1: LS on security consideration of performance measurement function protocol</t>
  </si>
  <si>
    <t>Xingyue Zhou</t>
  </si>
  <si>
    <t>42680</t>
  </si>
  <si>
    <t>CT WG1 is working on defining the performance measurement function (PMF) protocol between the UE and the UPF. The requirement of the PMF protocol is specified in clause 5.32.5 of 3GPP TS 23.501. The PMF protocol messages can be transported in an IP packet when the MA PDU session is of IPv4, IPv6 or IPv4v6 PDU session type, or in an Ethernet frame when the MA PDU session is of Ethernet PDU session type. In addition, CT WG1 agrees to select UDP as the transport layer of PMF protocol messages when the MA PDU session is of IPv4, IPv6 or IPv4v6 PDU session type. CT WG1 would like to ask SA WG3 to analyse the security aspects of PMF protocol.</t>
  </si>
  <si>
    <t>C1-196940</t>
  </si>
  <si>
    <t>S2-1909967</t>
  </si>
  <si>
    <t>LS from CT WG1: LS on Enquiries on eV2XARC</t>
  </si>
  <si>
    <t>Christian Herrero-Veron</t>
  </si>
  <si>
    <t>45210</t>
  </si>
  <si>
    <t>CT WG1 have the following enquires with regards to eV2XARC work: (1) CT WG1 have checked the stage 2 work in TS 23.287 clause 6.2.4 on Procedure for UE triggered V2X Policy provisioning. In that procedure, a validity timer is defined but CT WG1 fail to find how this validity timer is provided/provision to the UE, and therefore: CT WG1 wonder whether the validity timer would be provided by V2X policy provisioning or by any other means (e.g., CT WG1 can define a validity timer which is started in the UE locally as soon as V2X policy). (2) CT WG1 have checked the stage 2 work in TS 23.287 clause 6.3.3.1 on Layer-2 link establishment over PC5 reference point. (2a) In that procedure, in step 3 a Direct Communication Request message is created to initiate the unicast layer-2 link establishment procedure. That message includes an indication of whether IP communication is used. If IP communication is used, CT WG1 understand that IP address configuration is included. For the case the case of non-IP type of communication, IP address configuration is obviously not included, and therefore: CT WG1 wonder whether SA WG2 could consider to remove the indication of whether IP communication is used as it is always implicitly provided by the inclusion or absent of the IP address configuration information in the message. (2b) For the case of communication between V2X devices: CT WG1 wonder whether non-IP address is provided by 3GPP NAS signalling or exchanged at application layer. Action: CT WG1 kindly ask SA WG2 to provide answer to enquires outlined above in order to progress on the eV2XARC work.</t>
  </si>
  <si>
    <t>S2-1910874</t>
  </si>
  <si>
    <t>C1-196967</t>
  </si>
  <si>
    <t>S2-1909968</t>
  </si>
  <si>
    <t>LS from CT WG1: LS on Clarification on the requirement for steering of roaming</t>
  </si>
  <si>
    <t>Ban Al-Bakri</t>
  </si>
  <si>
    <t>45828</t>
  </si>
  <si>
    <t>CT WG1 thanks CT WG4 for their LS received in C1-196054 /C4-193793, where CT WG4 is asking CT WG1 for clarification on what is meant by 'initial registration in a VPLMN' used during the SOR procedure as described in TS 23.122-Annex C.1. {...}. Action: CT WG1 asks SA WG2 to take the above into consideration and to update stage-2 specifications accordingly.</t>
  </si>
  <si>
    <t>S2-1910875</t>
  </si>
  <si>
    <t>CT WG6, SA WG3</t>
  </si>
  <si>
    <t>C1-197001</t>
  </si>
  <si>
    <t>S2-1909969</t>
  </si>
  <si>
    <t>LS from CT WG6: Reply to LS on 5GS Enhanced support of OTA mechanism for UICC configuration parameter update</t>
  </si>
  <si>
    <t>CT WG6 thanks CT WG4 for their LS on 5GS Enhanced support of OTA mechanism for UICC configuration parameter update and the attached work item description. CT WG6 has discussed the provided WID on '5GS Enhanced support of OTA mechanism for UICC configuration parameter update' and would like to provide the following feedback to CT WG4: - Until now, for security reasons only the OTA USIM management platform is allowed to provide updates to the USIM. Due to the key role performed by the OTA Platform in the security architecture of the MNO, it is important that considerations with regard to the security are taken into account in the design of the API so only legitimate and authorized network functions get access to the OTAF through the API. - It is CT WG6 understanding that the work item is covering USIM parameter updates only via NAS transport protocol. - Our understanding is that in the future any network functions would be able to access the API to the OTAF and therefore CT WG6 would like to be informed of new parameter updates as potential technical aspects would need be assessed and evaluated for any impact on the secure packet. - In order to reduce the impact on existing OTA Platforms and USIMs, the secure packet defined in 3GPP TS 31.115 shall be used with no (or minor) changes to avoid backward compatibility issues. Our understanding is that the secure packet structure would not be affected.</t>
  </si>
  <si>
    <t>CT WG4, SA WG3, SA WG2</t>
  </si>
  <si>
    <t>C6-190351</t>
  </si>
  <si>
    <t>New Key Issue: Functionality Separation from NWDAF</t>
  </si>
  <si>
    <t>China Mobile, Verizon UK Ltd?, Oracle?, Mavenir?, ZTE, Deutsche Telekom, Huawei</t>
  </si>
  <si>
    <t>This contribution proposes a new Key Issue for Functionality from NWDAF in FS_eNA_Ph2.</t>
  </si>
  <si>
    <t>Revision of S2-1909875. Confirm Sources. Merged into S2-1910163</t>
  </si>
  <si>
    <t>S2-1909971</t>
  </si>
  <si>
    <t>LS from CT WG3: LS Reply on maximum value of MDBV</t>
  </si>
  <si>
    <t>Horst Brinkmann</t>
  </si>
  <si>
    <t>70091</t>
  </si>
  <si>
    <t>CT WG3 thanks SA WG2 for their LS (S2-1907955) on maximum value of MDBV. CT WG3 has found no issue with implementing an increase of the maximum allowed value of MDBV for signalled 5QI characteristics. CT WG3 will wait for a recommendation on the new desired range before an agreement on the stage 3 support in specification 3GPP TS 29.512. Action: CT WG3 kindly asks SA WG2 group to take the above information into account and to inform CT WG3 about the SA WG2 recommendation.</t>
  </si>
  <si>
    <t>RAN WG1, RAN WG2, RAN WG3, CT WG4, SA WG1</t>
  </si>
  <si>
    <t>C3-194330</t>
  </si>
  <si>
    <t>S2-1909972</t>
  </si>
  <si>
    <t>LS from CT WG3: LS on 5WWC</t>
  </si>
  <si>
    <t>CT WG3 has started the work on 5WWC and has following questions to ask SA WG2. As defined in subclause 9.2.3 of TS 23.316, Reporting RAN/NAS Release Cause over wireline is not supported. Q1: Whether access network information reporting is supported over wireline access? As defined in subclause 9.2.3 and 9.2.4 of TS 23.3.16, QoS Notification Control does not apply when 5G-RG or FN-RG connects to the 5GC via wireline access. Q2: Is there any other policy control request trigger which is not applicable when 5G-RG or FN-RG connects to the 5GC via wireline access? As defined in subclause 8.2.1 of TS 23.316, only Service Area restriction change and Change of the Allowed NSSAI are applicable when 5G-RG or FN-RG connects to the 5GC via wireline access, i.e. Location change, PRA change are not applicable in this case. Q3: Is this limitation also applicable to the UE policy when 5G-RG or FN-RG connects to the 5GC via wireline access? Is the PLMN change applicable to the UE policy in this case? As defined in subclause 7.7.1.1.4 of TS 23.316, in procedure of AF request to provision Multicast Access Control List information into UDR, in step 1, when the AF invokes the Nnef_IPTV_Configuration_Create service operation supported by the NEF, it contains Multicast Access Control List, a GPSI or an External Group Id and may contain DNN and/or S-NSSAI. However, in subclause 8.5.2 of TS 23.316, it states that besides Multicast Access Control List, a GPSI or an External Group Id, the AF shall also provide the AF transaction Id, the DNN, S-NSSAI and application identifier. It seems that the description for the Nnef_IPTV_Configuration service is inconsistent among different subclauses within TS 23.316. CT WG3 understands that the AF transaction Id is required during the create service operation which is used for further update/delete operation. Q4: Are the DNN and/or the S-NSSAI optional during the Nnef_IPTV_Configuration_Create service operation request? If yes, how the NEF derives both parameters (e.g. according to the received AF Id and application identifier) and then store them as data key of IPTV configuration data into the UDR? Q5: Is application ID optional during the Nnef_IPTV_Configuration_Create service operation request? If yes, does it mean the Multicast Access Control List applies for all applications (any application)?. Action: CT WG3 asks SA WG2 to kindly answer the above questions and to consider clarifying their specifications in that respect.</t>
  </si>
  <si>
    <t>S2-1910876</t>
  </si>
  <si>
    <t>C3-194377</t>
  </si>
  <si>
    <t>S2-1909973</t>
  </si>
  <si>
    <t>Revision of S2-1909245. WITHDRAWN</t>
  </si>
  <si>
    <t>S2-1909974</t>
  </si>
  <si>
    <t>Revision of S2-1909807. Revised to S2-1910753.</t>
  </si>
  <si>
    <t>Revision of S2-1909819. Revised to S2-1910754.</t>
  </si>
  <si>
    <t>S2-1910754</t>
  </si>
  <si>
    <t>Revision of S2-1909844. Revised to S2-1910755.</t>
  </si>
  <si>
    <t>S2-1910755</t>
  </si>
  <si>
    <t>Revision of S2-1909845. 4 company objections. Noted</t>
  </si>
  <si>
    <t>S2-1909978</t>
  </si>
  <si>
    <t>Siemens AG, Fraunhofer HHI, Daimler AG, Volkswagen AG</t>
  </si>
  <si>
    <t>Revision of S2-1909918. Revised to S2-1910756.</t>
  </si>
  <si>
    <t>S2-1909979</t>
  </si>
  <si>
    <t>Revision of S2-1908875. This was left for e-mail approval. S2-1909979 can't be considered, so the previous version should be used (S2-1908875). Noted</t>
  </si>
  <si>
    <t>S2-1909980</t>
  </si>
  <si>
    <t>LS from CT WG3: LS on background data transfer policy re-negotiation</t>
  </si>
  <si>
    <t>CT WG3 has almost completed the work on BDT warning notification. In subclause 6.1.2.4 of TS 23.503, it is specified: The BDT warning notification indicates to the ASP that the BDT policy needs to be re-negotiated. It is also mentioned in NOTE 8 in same subclause: After the AF receives the notification, the AF may renegotiate the background data transfer policy with the PCF. This is beneficial to improve the quality of background data traffic. But the Nnef_BDTPNegotiation_Update service operation defined in TS 23.502 only supports to indicate the reset for notification. CT WG3 understands that the re-negotiation of BDT policy is not supported currently. Q1: Does SA WG2 plan to specify the procedure for the re-negotiation of BDT policy in Rel-16? Q2: If answer of Q1 is yes, how does the AF re-negotiate the BDT policy?. Action: CT WG3 asks SA WG2 to kindly answer the above questions and to consider to define the corresponding procedure in that respect.</t>
  </si>
  <si>
    <t>Response drafted in S2-1910104. Postponed</t>
  </si>
  <si>
    <t>S2-1910877</t>
  </si>
  <si>
    <t>C3-194395</t>
  </si>
  <si>
    <t>S2-1909981</t>
  </si>
  <si>
    <t>LS from CT WG3: LS on supporting simultaneous online and offline reporting level</t>
  </si>
  <si>
    <t>Ravi Shekhar</t>
  </si>
  <si>
    <t>71185</t>
  </si>
  <si>
    <t>In subclause 6.3.1 of TS 23.503, it is specified that both online and offline charging method can be enabled for a PCC rule. Refer to the below text: The Charging method indicates whether online charging, offline charging, or both are required, or the service data flow is not subject to any end user charging. However in Table 6.3.1: The PCC rule information in 5GC of TS 23.503 specifies following possible values for the 'Charging method' IE: 'online, offline or neither' CT WG3 wants to clarify following questions from the SA WG2 Q1: Is simultaneous support of online and offline charging method allowed for a given PCC Rule? Q2: If answer of Q1 is yes, is it possible to have different reporting level for each charging method in the PCC rule?. Action: CT WG3 asks SA WG2 to kindly answer the above questions and to consider clarifying their specifications in that respect.</t>
  </si>
  <si>
    <t>S2-1910878</t>
  </si>
  <si>
    <t>C3-194431</t>
  </si>
  <si>
    <t>S2-1909982</t>
  </si>
  <si>
    <t>LS from CT WG3: LS on separating scenarios for IMS Callback</t>
  </si>
  <si>
    <t>Some operators in CT WG3 have raised the issue that the IMS layer cannot identify EPS Fallback scenario from other scenarios (e.g. IMS session is initiated directly via the EPS) when the IMS receives the IP-CAN type change notification via Rx interface or access type change notification via N5 interface from the PCF. Identification of these scenarios is important from the operator's point of view. Action: CT WG3 kindly asks SA WG2 to study this requirement and specify the possible solution in that respect.</t>
  </si>
  <si>
    <t>S2-1910879</t>
  </si>
  <si>
    <t>C3-194438</t>
  </si>
  <si>
    <t>S2-1909983</t>
  </si>
  <si>
    <t>LS from CT WG3: LS on Service on I-NEF Event Exposure</t>
  </si>
  <si>
    <t>CT WG3 has started the work on 5G_CIoT and is specifying the I-NEF Event Exposure (i.e. Ninef_EventExposure) service as defined in TS 23.502. CT WG3 is also specifying the NEF Event Exposure (i.e. Nnef_EventExposure) service which is used by the NF service consumer(s) (e.g. NWDAF) to (un)subscribe to notification of observed events in the NEF. From CT WG3 point of view, the NEF acts as I-NEF in roaming scenario, the Nnef_EventExposure service works well in both non-roaming and roaming scenarios for different NF service consumers. It's unnecessary to define a dedicated service for the I-NEF Event Exposure functionality. CT WG3 has already decided to implement the functionality of I-NEF Event Exposure by the Nnef_EventExposure service. Action: CT WG3 kindly asks SA WG2 to take above CT WG3 decision into account and clarify their specifications in the related respect.</t>
  </si>
  <si>
    <t>S2-1910880</t>
  </si>
  <si>
    <t>C3-194445</t>
  </si>
  <si>
    <t>Revision of S2-1909632. Revised in parallel session to S2-1910012.</t>
  </si>
  <si>
    <t>S2-1910012</t>
  </si>
  <si>
    <t>Revision of S2-1908876. Revised in parallel session to S2-1910011.</t>
  </si>
  <si>
    <t>S2-1910011</t>
  </si>
  <si>
    <t>Updated of PC5 RQIs</t>
  </si>
  <si>
    <t>Revision of S2-1909699. Agreed in parallel session This was Block approved</t>
  </si>
  <si>
    <t>Reply LS on mapping between LTE V2X PPPP and NR V2X priority</t>
  </si>
  <si>
    <t>To: RAN WG1. CC: RAN WG2</t>
  </si>
  <si>
    <t>Revision of S2-1909651. Agreed in parallel session This was Block approved</t>
  </si>
  <si>
    <t>Huawei, HiSilicon, Tencent</t>
  </si>
  <si>
    <t>Revision of S2-1908923, merging S2-1908965. Agreed in parallel session This was Block approved</t>
  </si>
  <si>
    <t>Huawei, HiSilicon, LG Electronics, Vodafone</t>
  </si>
  <si>
    <t>Revision of S2-1908995, merging S2-1909934. This was left for e-mail approval. This CR was agreed</t>
  </si>
  <si>
    <t>SP-191084</t>
  </si>
  <si>
    <t>China Mobile, Nokia, Nokia Shanghai Bell,CATT</t>
  </si>
  <si>
    <t>Revision of S2-1909120, merging S2-1909302. Revised in parallel session to S2-1910017.</t>
  </si>
  <si>
    <t>S2-1910017</t>
  </si>
  <si>
    <t>Nokia, Nokia Shanghai Bell, Huawei</t>
  </si>
  <si>
    <t>Revision of S2-1909299, merging S2-1908981. Revised in parallel session to S2-1910018.</t>
  </si>
  <si>
    <t>S2-1910018</t>
  </si>
  <si>
    <t>Use of unicast L2 ID for unicast link establishment</t>
  </si>
  <si>
    <t>Revision of S2-1909653. Revised in parallel session to S2-1910019.</t>
  </si>
  <si>
    <t>S2-1910019</t>
  </si>
  <si>
    <t>Revision of S2-1909037. Revised in parallel session to S2-1910020.</t>
  </si>
  <si>
    <t>S2-1910020</t>
  </si>
  <si>
    <t>Revision of S2-1909029. Revised in parallel session to S2-1910021.</t>
  </si>
  <si>
    <t>S2-1910021</t>
  </si>
  <si>
    <t>Revision of S2-1909030. Revised in parallel session to S2-1910022.</t>
  </si>
  <si>
    <t>S2-1910022</t>
  </si>
  <si>
    <t>Revision of S2-1909031. Revised in parallel session to S2-1910023.</t>
  </si>
  <si>
    <t>S2-1910023</t>
  </si>
  <si>
    <t>Revision of S2-1909623. Agreed in parallel session This was Block approved</t>
  </si>
  <si>
    <t>CATT, LG Electronics, Samsung</t>
  </si>
  <si>
    <t>Revision of S2-1909752. Revised in parallel session to S2-1910024.</t>
  </si>
  <si>
    <t>S2-1910024</t>
  </si>
  <si>
    <t>Revision of S2-1909753. This was left for e-mail approval. e-mail revision 6 approved. Revised to S2-1910772.</t>
  </si>
  <si>
    <t>S2-1910772</t>
  </si>
  <si>
    <t>Revision of S2-1908890. WITHDRAWN</t>
  </si>
  <si>
    <t>Revision of S2-1908922. This was left for e-mail approval. e-mail revision 5 approved. Revised to S2-1910773.</t>
  </si>
  <si>
    <t>S2-1910773</t>
  </si>
  <si>
    <t>Revision of S2-1909527. This was left for e-mail approval. e-mail revision 7 approved. Revised to S2-1910774.</t>
  </si>
  <si>
    <t>S2-1910774</t>
  </si>
  <si>
    <t>CATT, LG Electronics</t>
  </si>
  <si>
    <t>Revision of S2-1909751. This was left for e-mail approval. e-mail revision 1 approved. Revised to S2-1910775.</t>
  </si>
  <si>
    <t>S2-1910775</t>
  </si>
  <si>
    <t>Revision of S2-1909630. Revised in parallel session to S2-1910013.</t>
  </si>
  <si>
    <t>S2-1910013</t>
  </si>
  <si>
    <t>Revision of S2-1909631. Revised in parallel session to S2-1910014.</t>
  </si>
  <si>
    <t>S2-1910014</t>
  </si>
  <si>
    <t>S2-1910006</t>
  </si>
  <si>
    <t>V2X Uu Alternative QoS Profiles: [DRAFT] Notes on Tuesday lunchtime drafting session on open issues.</t>
  </si>
  <si>
    <t>Vodafone (Drafting session convenor)</t>
  </si>
  <si>
    <t>Presentation</t>
  </si>
  <si>
    <t>[DRAFT] Notes on Tuesday lunchtime drafting session on open issues.</t>
  </si>
  <si>
    <t>Huawei, HiSilicon, Volkswagen AG, Fraunhofer HHI, Vodafone? Ericsson?</t>
  </si>
  <si>
    <t>Revision of S2-1909266. Revised in parallel session, merging S2-1909869, S2-1909595 and S2-1909580, to S2-1910015.</t>
  </si>
  <si>
    <t>S2-1910015</t>
  </si>
  <si>
    <t>S2-1910008</t>
  </si>
  <si>
    <t>Huawei, Hisilicon, Vodafone? Fraunhofer HHI? Volkswagen AG? Ericsson?</t>
  </si>
  <si>
    <t>Revision of S2-1909268. Postponed in parallel session</t>
  </si>
  <si>
    <t>Revision of S2-1909267. Revised in parallel session, merging S2-1909526 and S2-1909048, to S2-1910016.</t>
  </si>
  <si>
    <t>S2-1910016</t>
  </si>
  <si>
    <t>Revision of S2-1909593. Postponed in parallel session</t>
  </si>
  <si>
    <t>S2-1911249</t>
  </si>
  <si>
    <t>Revision of S2-1909985. This was left for e-mail approval. e-mail revision 1 approved. Revised to S2-1910776.</t>
  </si>
  <si>
    <t>Revision of S2-1909984. This was left for e-mail approval. e-mail revision 4 approved. Revised to S2-1910777.</t>
  </si>
  <si>
    <t>S2-1910777</t>
  </si>
  <si>
    <t>Revision of S2-1910004. This CR was agreed</t>
  </si>
  <si>
    <t>Revision of S2-1910005. Revised to S2-1910771.</t>
  </si>
  <si>
    <t>Huawei, HiSilicon, Volkswagen AG, Fraunhofer HHI, Vodafone, Ericsson</t>
  </si>
  <si>
    <t>Revision of S2-1910007, merging S2-1909869, S2-1909595 and S2-1909580. This CR was agreed</t>
  </si>
  <si>
    <t>S2-1911542, S2-1911853</t>
  </si>
  <si>
    <t>Huawei, HiSilicon, Nokia, Nokia Shanghai Bell, Ericsson</t>
  </si>
  <si>
    <t>Revision of S2-1910009, merging S2-1909526 and S2-1909048. This CR was agreed</t>
  </si>
  <si>
    <t>Revision of S2-1909990. This was left for e-mail approval. This CR was agreed</t>
  </si>
  <si>
    <t>Revision of S2-1909991. This was left for e-mail approval. e-mail revision 3 approved. Revised to S2-1910778.</t>
  </si>
  <si>
    <t>S2-1910778</t>
  </si>
  <si>
    <t>Revision of S2-1909992. Agreed in parallel session This was Block approved</t>
  </si>
  <si>
    <t>Revision of S2-1909993. This was left for e-mail approval. e-mail revision 1 approved. Revised to S2-1910779.</t>
  </si>
  <si>
    <t>S2-1910779</t>
  </si>
  <si>
    <t>Revision of S2-1909994. This was left for e-mail approval. This CR was agreed</t>
  </si>
  <si>
    <t>SP-191066</t>
  </si>
  <si>
    <t>Revision of S2-1909995. This was left for e-mail approval. This CR was agreed</t>
  </si>
  <si>
    <t>Revision of S2-1909996. This was left for e-mail approval. e-mail revision 1 approved. Revised to S2-1910780.</t>
  </si>
  <si>
    <t>S2-1910780</t>
  </si>
  <si>
    <t>Revision of S2-1909998. This was left for e-mail approval. This CR was agreed</t>
  </si>
  <si>
    <t>S2-1910025</t>
  </si>
  <si>
    <t>Reserved for LaeYoung's parallel sessions</t>
  </si>
  <si>
    <t>-</t>
  </si>
  <si>
    <t>WITHDRAWN: NOT USED</t>
  </si>
  <si>
    <t>S2-1910026</t>
  </si>
  <si>
    <t>S2-1910027</t>
  </si>
  <si>
    <t>S2-1910028</t>
  </si>
  <si>
    <t>S2-1910029</t>
  </si>
  <si>
    <t>S2-1910030</t>
  </si>
  <si>
    <t>S2-1910031</t>
  </si>
  <si>
    <t>S2-1910032</t>
  </si>
  <si>
    <t>S2-1910033</t>
  </si>
  <si>
    <t>S2-1910034</t>
  </si>
  <si>
    <t>S2-1910035</t>
  </si>
  <si>
    <t>S2-1910036</t>
  </si>
  <si>
    <t>S2-1910037</t>
  </si>
  <si>
    <t>S2-1910038</t>
  </si>
  <si>
    <t>S2-1910039</t>
  </si>
  <si>
    <t>S2-1910040</t>
  </si>
  <si>
    <t>S2-1910041</t>
  </si>
  <si>
    <t>S2-1910042</t>
  </si>
  <si>
    <t>S2-1910043</t>
  </si>
  <si>
    <t>S2-1910044</t>
  </si>
  <si>
    <t>S2-1910045</t>
  </si>
  <si>
    <t>S2-1910046</t>
  </si>
  <si>
    <t>S2-1910047</t>
  </si>
  <si>
    <t>S2-1910048</t>
  </si>
  <si>
    <t>S2-1910049</t>
  </si>
  <si>
    <t>S2-1910050</t>
  </si>
  <si>
    <t>S2-1910051</t>
  </si>
  <si>
    <t>S2-1910052</t>
  </si>
  <si>
    <t>S2-1910053</t>
  </si>
  <si>
    <t>S2-1910054</t>
  </si>
  <si>
    <t>S2-1910055</t>
  </si>
  <si>
    <t>S2-1910056</t>
  </si>
  <si>
    <t>S2-1910057</t>
  </si>
  <si>
    <t>S2-1910058</t>
  </si>
  <si>
    <t>S2-1910059</t>
  </si>
  <si>
    <t>S2-1910060</t>
  </si>
  <si>
    <t>S2-1910061</t>
  </si>
  <si>
    <t>S2-1910062</t>
  </si>
  <si>
    <t>S2-1910063</t>
  </si>
  <si>
    <t>S2-1910064</t>
  </si>
  <si>
    <t>S2-1910065</t>
  </si>
  <si>
    <t>S2-1910066</t>
  </si>
  <si>
    <t>S2-1910067</t>
  </si>
  <si>
    <t>S2-1910068</t>
  </si>
  <si>
    <t>S2-1910069</t>
  </si>
  <si>
    <t>S2-1910070</t>
  </si>
  <si>
    <t>S2-1910071</t>
  </si>
  <si>
    <t>S2-1910072</t>
  </si>
  <si>
    <t>S2-1910073</t>
  </si>
  <si>
    <t>S2-1910074</t>
  </si>
  <si>
    <t>S2-1910075</t>
  </si>
  <si>
    <t>S2-1910076</t>
  </si>
  <si>
    <t>S2-1910077</t>
  </si>
  <si>
    <t>S2-1910078</t>
  </si>
  <si>
    <t>S2-1910079</t>
  </si>
  <si>
    <t>S2-1910080</t>
  </si>
  <si>
    <t>S2-1910081</t>
  </si>
  <si>
    <t>S2-1910082</t>
  </si>
  <si>
    <t>S2-1910083</t>
  </si>
  <si>
    <t>S2-1910084</t>
  </si>
  <si>
    <t>Reply LS on QoS monitoring in GTP-U</t>
  </si>
  <si>
    <t>Susan Shi</t>
  </si>
  <si>
    <t>37231</t>
  </si>
  <si>
    <t>To: CT WG4, RAN WG3. Attachments: S2-1910088 (23.501 CR 1716)</t>
  </si>
  <si>
    <t>Created at meeting. Agreed in parallel session This was Block approved</t>
  </si>
  <si>
    <t>CT WG4, RAN WG3</t>
  </si>
  <si>
    <t>Revision of S2-1908938. Revised in parallel session to S2-1910592.</t>
  </si>
  <si>
    <t>Nokia, Nokia Shanghai Bell, Samsung</t>
  </si>
  <si>
    <t>Revision of S2-1909769. Postponed in parallel session</t>
  </si>
  <si>
    <t>S2-1910965</t>
  </si>
  <si>
    <t>Revision of S2-1909599. Withdrawn</t>
  </si>
  <si>
    <t>Revision of S2-1908885, merging S2-1909627. Agreed in parallel session This was Block approved</t>
  </si>
  <si>
    <t>Revision of S2-1908886. Agreed in parallel session This was Block approved</t>
  </si>
  <si>
    <t>Revision of S2-1908887. Revised in parallel session to S2-1910593.</t>
  </si>
  <si>
    <t>S2-1910593</t>
  </si>
  <si>
    <t>Revision of S2-1909715, merging S2-1909626. Revised in parallel session to S2-1910595.</t>
  </si>
  <si>
    <t>S2-1910595</t>
  </si>
  <si>
    <t>Revision of S2-1909713. Revised in parallel session to S2-1910596.</t>
  </si>
  <si>
    <t>S2-1910596</t>
  </si>
  <si>
    <t>Revision of S2-1909714. Agreed in parallel session This was Block approved</t>
  </si>
  <si>
    <t>Revision of S2-1909193. Revised in parallel session to S2-1910557.</t>
  </si>
  <si>
    <t>S2-1910557</t>
  </si>
  <si>
    <t>Revision of S2-1909271. Revised in parallel session to S2-1910558.</t>
  </si>
  <si>
    <t>S2-1910558</t>
  </si>
  <si>
    <t>Revision of S2-1909768. Agreed in parallel session This was Block approved</t>
  </si>
  <si>
    <t>S2-1911930</t>
  </si>
  <si>
    <t>Revision of S2-1909192. Agreed in parallel session This was Block approved</t>
  </si>
  <si>
    <t>Revision of S2-1908753, merging S2-1909272. Revised in parallel session to S2-1910564.</t>
  </si>
  <si>
    <t>S2-1910564</t>
  </si>
  <si>
    <t>Revision of S2-1908754. Revised in parallel session, merging S2-1909276, to S2-1910566.</t>
  </si>
  <si>
    <t>S2-1910566</t>
  </si>
  <si>
    <t>Revision of S2-1909194. Withdrawn</t>
  </si>
  <si>
    <t>Revision of S2-1909276. WITHDRAWN</t>
  </si>
  <si>
    <t>Revision of S2-1909307. Agreed in parallel session This was Block approved</t>
  </si>
  <si>
    <t>S2-1911116</t>
  </si>
  <si>
    <t>Revision of S2-1909308. Agreed in parallel session This was Block approved</t>
  </si>
  <si>
    <t>S2-1911117</t>
  </si>
  <si>
    <t>S2-1910104</t>
  </si>
  <si>
    <t>[DRAFT] Reply LS to LS on background data transfer policy re-negotiation</t>
  </si>
  <si>
    <t>Belen Pancorbo</t>
  </si>
  <si>
    <t>66867</t>
  </si>
  <si>
    <t>To: CT WG3</t>
  </si>
  <si>
    <t>Created at meeting. Response to S2-1909980. Revised in parallel session to S2-1910585.</t>
  </si>
  <si>
    <t>S2-1910585</t>
  </si>
  <si>
    <t>Revision of S2-1908755. Revised in parallel session to S2-1910567.</t>
  </si>
  <si>
    <t>S2-1910567</t>
  </si>
  <si>
    <t>Revision of S2-1909021. Revised in parallel session to S2-1910551.</t>
  </si>
  <si>
    <t>S2-1910551</t>
  </si>
  <si>
    <t>SMS Clarification</t>
  </si>
  <si>
    <t>Revision of S2-1909022. Agreed in parallel session This was Block approved</t>
  </si>
  <si>
    <t>Revision of S2-1909023. Revised in parallel session to S2-1910550.</t>
  </si>
  <si>
    <t>S2-1910550</t>
  </si>
  <si>
    <t>Revision of S2-1909024. Agreed in parallel session This was Block approved</t>
  </si>
  <si>
    <t>SP-191090</t>
  </si>
  <si>
    <t>Revision of S2-1909180. Agreed in parallel session This was Block approved</t>
  </si>
  <si>
    <t>Aligning TS 23.203 with the CHEM feature of SA4</t>
  </si>
  <si>
    <t>Revision of S2-1909559. Agreed in parallel session This was Block approved</t>
  </si>
  <si>
    <t>Aligning TS 23.503 with the CHEM feature of SA4</t>
  </si>
  <si>
    <t>Revision of S2-1909560. Agreed in parallel session This was Block approved</t>
  </si>
  <si>
    <t>Intel, Nokia</t>
  </si>
  <si>
    <t>Revision of S2-1908968. Agreed in parallel session This was Block approved</t>
  </si>
  <si>
    <t>SP-191087</t>
  </si>
  <si>
    <t>Revision of S2-1909898. Agreed in parallel session This was Block approved</t>
  </si>
  <si>
    <t>Revision of S2-1909889. Revised in parallel session to S2-1910219.</t>
  </si>
  <si>
    <t>S2-1910219</t>
  </si>
  <si>
    <t>Revision of S2-1909891. Revised in parallel session to S2-1910218.</t>
  </si>
  <si>
    <t>S2-1910218</t>
  </si>
  <si>
    <t>Revision of S2-1908967. Revised in parallel session to S2-1910580.</t>
  </si>
  <si>
    <t>S2-1910580</t>
  </si>
  <si>
    <t>AMF change notification</t>
  </si>
  <si>
    <t>Revision of S2-1908985. Agreed in parallel session This was Block approved</t>
  </si>
  <si>
    <t>Revision of S2-1909045. Revised in parallel session to S2-1910220.</t>
  </si>
  <si>
    <t>S2-1910220</t>
  </si>
  <si>
    <t>Revision of S2-1909119. Withdrawn</t>
  </si>
  <si>
    <t>Revision of S2-1909310. Noted in parallel session</t>
  </si>
  <si>
    <t>Revision of S2-1909113. Postponed in parallel session</t>
  </si>
  <si>
    <t>S2-1911319</t>
  </si>
  <si>
    <t>Revision of S2-1909114. Agreed in parallel session This was Block approved</t>
  </si>
  <si>
    <t>Oracle, Verizon UK Ltd, Cisco Systems, Nokia, Nokia Shanghai Bell, Ericsson, Mavenir</t>
  </si>
  <si>
    <t>Revision of S2-1909877. Agreed in parallel session This was Block approved</t>
  </si>
  <si>
    <t>Revision of S2-1909890. Revised in parallel session to S2-1910223.</t>
  </si>
  <si>
    <t>S2-1910223</t>
  </si>
  <si>
    <t>China Mobile, Ericsson?</t>
  </si>
  <si>
    <t>Revision of S2-1909158. Revised in parallel session to S2-1910221.</t>
  </si>
  <si>
    <t>S2-1910221</t>
  </si>
  <si>
    <t>Revision of S2-1909313. Revised in parallel session to S2-1910222.</t>
  </si>
  <si>
    <t>S2-1910222</t>
  </si>
  <si>
    <t>Revision of S2-1909115. Agreed in parallel session This was Block approved</t>
  </si>
  <si>
    <t>SP-191074</t>
  </si>
  <si>
    <t>Revision of S2-1909116. Agreed in parallel session This was Block approved</t>
  </si>
  <si>
    <t>Ericsson, Samsung, Huawei</t>
  </si>
  <si>
    <t>Revision of S2-1909011, merging S2-1909279 and S2-1909169. Revised in parallel session to S2-1910202.</t>
  </si>
  <si>
    <t>S2-1910202</t>
  </si>
  <si>
    <t>Ericsson, Samsung</t>
  </si>
  <si>
    <t>Revision of S2-1909309, merging S2-1909170. Revised in parallel session to S2-1910203.</t>
  </si>
  <si>
    <t>S2-1910203</t>
  </si>
  <si>
    <t>Revision of S2-1909273, merging S2-1909781. Revised in parallel session to S2-1910205.</t>
  </si>
  <si>
    <t>S2-1910205, S2-1911653</t>
  </si>
  <si>
    <t>Ericsson, Samsung, ETRI</t>
  </si>
  <si>
    <t>Revision of S2-1909587, merging S2-1909790 and S2-1909650. Revised in parallel session to S2-1910206.</t>
  </si>
  <si>
    <t>S2-1910206</t>
  </si>
  <si>
    <t>Revision of S2-1909221. Revised in parallel session to S2-1910598.</t>
  </si>
  <si>
    <t>S2-1910598</t>
  </si>
  <si>
    <t>CATT, SAMSUNG, vivo</t>
  </si>
  <si>
    <t>Revision of S2-1908845, merging S2-1909232 and S2-1908915. Revised in parallel session to S2-1910568.</t>
  </si>
  <si>
    <t>S2-1910568</t>
  </si>
  <si>
    <t>Revision of S2-1909654, merging S2-1908916. Agreed in parallel session. Not available. This CR was agreed</t>
  </si>
  <si>
    <t>Revision of S2-1909750. Revised in parallel session to S2-1910570.</t>
  </si>
  <si>
    <t>S2-1910570</t>
  </si>
  <si>
    <t>Revision of S2-1909770. Postponed in parallel session</t>
  </si>
  <si>
    <t>S2-1911832</t>
  </si>
  <si>
    <t>Revision of S2-1909785. Postponed in parallel session</t>
  </si>
  <si>
    <t>S2-1911838</t>
  </si>
  <si>
    <t>Revision of S2-1909458. Agreed in parallel session This was Block approved</t>
  </si>
  <si>
    <t>Revision of S2-1909231. Agreed in parallel session. Revised to S2-1910769.</t>
  </si>
  <si>
    <t>S2-1910769</t>
  </si>
  <si>
    <t>Revision of S2-1909006. Agreed in parallel session This was Block approved</t>
  </si>
  <si>
    <t>S2-1910143</t>
  </si>
  <si>
    <t>Reserved for Tao's parallel sessions</t>
  </si>
  <si>
    <t>Samsung, Nokia, Nokia Shanghai Bell (?), China Mobile, Motorola Mobility, Lenovo (?), Huawei</t>
  </si>
  <si>
    <t>Revision of S2-1909604, merging S2-1909892, S2-1909874 and S2-1909345. Revised in parallel session, to S2-1910164.</t>
  </si>
  <si>
    <t>S2-1910164</t>
  </si>
  <si>
    <t>Verizon UK Ltd, Mavenir, Oracle, Samsung?</t>
  </si>
  <si>
    <t>Revision of S2-1908971, merging S2-1909710. Revised in parallel session to S2-1910165.</t>
  </si>
  <si>
    <t>S2-1910165</t>
  </si>
  <si>
    <t>Revision of S2-1909550, merging S2-1909304. Revised in parallel session to S2-1910166.</t>
  </si>
  <si>
    <t>S2-1910166</t>
  </si>
  <si>
    <t>Revision of S2-1909515. Revised in parallel session to S2-1910552.</t>
  </si>
  <si>
    <t>Reply LS on eSBA NF Set</t>
  </si>
  <si>
    <t>To: SA WG3</t>
  </si>
  <si>
    <t>Created at meeting. Response to S2-1908712. Agreed in parallel session This was Block approved</t>
  </si>
  <si>
    <t>Revision of S2-1908820. Agreed in parallel session This was Block approved</t>
  </si>
  <si>
    <t>NTT DOCOMO, ZTE</t>
  </si>
  <si>
    <t>Revision of S2-1909805, merging S2-1908822. Revised in parallel session to S2-1910553.</t>
  </si>
  <si>
    <t>S2-1910553</t>
  </si>
  <si>
    <t>Revision of S2-1909151. Postponed in parallel session</t>
  </si>
  <si>
    <t>S2-1911290</t>
  </si>
  <si>
    <t>Revision of S2-1908954. Revised in parallel session to S2-1910554.</t>
  </si>
  <si>
    <t>S2-1910554</t>
  </si>
  <si>
    <t>Revision of S2-1908874. Agreed in parallel session This was Block approved</t>
  </si>
  <si>
    <t>Revision of S2-1909711. Agreed in parallel session This was Block approved</t>
  </si>
  <si>
    <t>Revision of S2-1909152. Agreed in parallel session This was Block approved</t>
  </si>
  <si>
    <t>Revision of S2-1909176. Agreed in parallel session This was Block approved</t>
  </si>
  <si>
    <t>Revision of S2-1908846. Postponed in parallel session</t>
  </si>
  <si>
    <t>Revision of S2-1908847. Postponed in parallel session</t>
  </si>
  <si>
    <t>Revision of S2-1909853. Revised in parallel session to S2-1910572.</t>
  </si>
  <si>
    <t>S2-1910572</t>
  </si>
  <si>
    <t>Revision of S2-1909285. Revised in parallel session to S2-1910574.</t>
  </si>
  <si>
    <t>S2-1910574</t>
  </si>
  <si>
    <t>Revision of S2-1909284. Revised in parallel session to S2-1910573.</t>
  </si>
  <si>
    <t>S2-1910573</t>
  </si>
  <si>
    <t>Revision of S2-1909531. Agreed in parallel session This was Block approved</t>
  </si>
  <si>
    <t>Verizon UK Ltd, China Mobile, Oracle, Mavenir, AT&amp;T, China Telecom, China Unicom, Huawei, ZTE, Vodafone, Spirent Comm, Deutsche Telekom</t>
  </si>
  <si>
    <t>Revision of S2-1908969, merging S2-1909970 and S2-1908945. Agreed in parallel session This was Block approved</t>
  </si>
  <si>
    <t>Samsung, Nokia, Nokia Shanghai Bell, China Mobile, Motorola Mobility, Lenovo, Huawei, ZTE</t>
  </si>
  <si>
    <t>Revision of S2-1910144. Revised in parallel session to S2-1910575.</t>
  </si>
  <si>
    <t>S2-1910575</t>
  </si>
  <si>
    <t>Verizon UK Ltd, Mavenir, Oracle, Samsung</t>
  </si>
  <si>
    <t>Revision of S2-1910145. Revised in parallel session to S2-1910576.</t>
  </si>
  <si>
    <t>S2-1910576</t>
  </si>
  <si>
    <t>Samsung, Ericsson</t>
  </si>
  <si>
    <t>Revision of S2-1910146. Revised in parallel session to S2-1910577.</t>
  </si>
  <si>
    <t>S2-1910577</t>
  </si>
  <si>
    <t>China Telecom, China Mobile, China Unicom</t>
  </si>
  <si>
    <t>Revision of S2-1909873. Revised in parallel session to S2-1910578.</t>
  </si>
  <si>
    <t>S2-1910578</t>
  </si>
  <si>
    <t>Revision of S2-1909217. Revised in parallel session, merging S2-1910169 and S2-1909567, to S2-1910579.</t>
  </si>
  <si>
    <t>S2-1910579</t>
  </si>
  <si>
    <t>Ericsson, InterDigital</t>
  </si>
  <si>
    <t>Revision of S2-1909323. Merged into S2-1910579</t>
  </si>
  <si>
    <t>Alignment with SA5 on Charging for 5G connection and mobility domain</t>
  </si>
  <si>
    <t>Revision of S2-1909538. Agreed in parallel session This was Block approved</t>
  </si>
  <si>
    <t>Revision of S2-1909534. Revised in parallel session to S2-1910224.</t>
  </si>
  <si>
    <t>Revision of S2-1908765. Revised in parallel session to S2-1910227.</t>
  </si>
  <si>
    <t>S2-1910227</t>
  </si>
  <si>
    <t>Revision of S2-1908860. Wrong document uploaded. Revised in parallel session to S2-1910226.</t>
  </si>
  <si>
    <t>S2-1910226</t>
  </si>
  <si>
    <t>Revision of S2-1908861. Agreed in parallel session This was Block approved</t>
  </si>
  <si>
    <t>Revision of S2-1908925. This was left for e-mail approval. e-mail revision 9 approved. Revised to S2-1910781.</t>
  </si>
  <si>
    <t>S2-1910781</t>
  </si>
  <si>
    <t>Revision of S2-1908942. Agreed in parallel session This was Block approved</t>
  </si>
  <si>
    <t>Revision of S2-1908951. Agreed in parallel session This was Block approved</t>
  </si>
  <si>
    <t>Revision of S2-1909590. Agreed in parallel session This was Block approved</t>
  </si>
  <si>
    <t>Revision of S2-1909591. Agreed in parallel session This was Block approved</t>
  </si>
  <si>
    <t>Revision of S2-1909655. Revised in parallel session to S2-1910228.</t>
  </si>
  <si>
    <t>S2-1910228</t>
  </si>
  <si>
    <t>Revision of S2-1909656. Revised in parallel session to S2-1910229.</t>
  </si>
  <si>
    <t>S2-1910229</t>
  </si>
  <si>
    <t>Revision of S2-1909657. Revised in parallel session to S2-1910230.</t>
  </si>
  <si>
    <t>S2-1910230</t>
  </si>
  <si>
    <t>Revision of S2-1909661. Withdrawn</t>
  </si>
  <si>
    <t>Revision of S2-1909684. Revised in parallel session to S2-1910231.</t>
  </si>
  <si>
    <t>S2-1910231</t>
  </si>
  <si>
    <t>Revision of S2-1909139. Withdrawn</t>
  </si>
  <si>
    <t>Reply LS on Tracking Area Update for RLOS</t>
  </si>
  <si>
    <t>To: CT WG1</t>
  </si>
  <si>
    <t>Revision of S2-1909557. Agreed in parallel session This was Block approved</t>
  </si>
  <si>
    <t>S2-1910187</t>
  </si>
  <si>
    <t>[DRAFT] Reply LS on using GIBA for testing IMS over 5GS</t>
  </si>
  <si>
    <t>To: RAN WG5</t>
  </si>
  <si>
    <t>Created at meeting. Response to S2-1908700. Revised in parallel session to S2-1910232.</t>
  </si>
  <si>
    <t>Fixing incorrectly implemented 23.401 CR3491</t>
  </si>
  <si>
    <t>Revision of S2-1908973. Agreed in parallel session This was Block approved</t>
  </si>
  <si>
    <t>Revision of S2-1908974. Revised in parallel session to S2-1910544.</t>
  </si>
  <si>
    <t>S2-1910544</t>
  </si>
  <si>
    <t>Revision of S2-1909002. Revised in parallel session to S2-1910545.</t>
  </si>
  <si>
    <t>S2-1910545</t>
  </si>
  <si>
    <t>Revision of S2-1909229, merging S2-1909915. This was Technically Endorsed in parallel session. Block Endorsed</t>
  </si>
  <si>
    <t>endorsed</t>
  </si>
  <si>
    <t>S2-1911755</t>
  </si>
  <si>
    <t>Revision of S2-1909916. Revised in parallel session to S2-1910233.</t>
  </si>
  <si>
    <t>S2-1910233</t>
  </si>
  <si>
    <t>Revision of S2-1909558. Revised in parallel session to S2-1910546.</t>
  </si>
  <si>
    <t>S2-1910546</t>
  </si>
  <si>
    <t>Revision of S2-1909695. Agreed in parallel session This was Block approved</t>
  </si>
  <si>
    <t>Revision of S2-1909696. Agreed in parallel session This was Block approved</t>
  </si>
  <si>
    <t>Revision of S2-1909709. Revised in parallel session to S2-1910547.</t>
  </si>
  <si>
    <t>S2-1910547</t>
  </si>
  <si>
    <t>PSM ,ISR and extended idle mode DRX handling in RLOS</t>
  </si>
  <si>
    <t>Revision of S2-1909698. This CR was agreed</t>
  </si>
  <si>
    <t>S2-1910198</t>
  </si>
  <si>
    <t>Revision of S2-1909800. Revised in parallel session to S2-1910548.</t>
  </si>
  <si>
    <t>S2-1910548</t>
  </si>
  <si>
    <t>Terminology Alignment</t>
  </si>
  <si>
    <t>Revision of S2-1908966. Agreed in parallel session This was Block approved</t>
  </si>
  <si>
    <t>Revision of S2-1909282. Revised in parallel session to S2-1910559.</t>
  </si>
  <si>
    <t>S2-1910559</t>
  </si>
  <si>
    <t>Revision of S2-1910130. Revised in parallel session to S2-1910560.</t>
  </si>
  <si>
    <t>S2-1910560</t>
  </si>
  <si>
    <t>Removing Editors note on how to find a PCF instance serving a UE</t>
  </si>
  <si>
    <t>Revision of S2-1910131. Agreed in parallel session This was Block approved</t>
  </si>
  <si>
    <t>Revision of S2-1909274. Postponed in parallel session</t>
  </si>
  <si>
    <t>S2-1911182</t>
  </si>
  <si>
    <t>S2-1910205</t>
  </si>
  <si>
    <t>Huawei, HiSilicon,Samsung,Ericsson?</t>
  </si>
  <si>
    <t>Revision of S2-1910132. Revised in parallel session to S2-1910561.</t>
  </si>
  <si>
    <t>S2-1910561</t>
  </si>
  <si>
    <t>Revision of S2-1910133. Revised in parallel session to S2-1910562.</t>
  </si>
  <si>
    <t>S2-1910562</t>
  </si>
  <si>
    <t>Revision of S2-1909275. Revised in parallel session to S2-1910563.</t>
  </si>
  <si>
    <t>Samsung Electronics, ETRI, KT</t>
  </si>
  <si>
    <t>Revision of S2-1909160, merging S2-1909648. Agreed in parallel session This was Block approved</t>
  </si>
  <si>
    <t>Convida Wireless LLC, AT&amp;T, Ericsson, Spirent</t>
  </si>
  <si>
    <t>Revision of S2-1909579, merging S2-1909009. Revised in parallel session to S2-1910569.</t>
  </si>
  <si>
    <t>S2-1910569</t>
  </si>
  <si>
    <t>Reply LS on User Data Congestion Analytics</t>
  </si>
  <si>
    <t>To: SA WG5. CC: RAN WG3</t>
  </si>
  <si>
    <t>Revision of S2-1909581. Agreed in parallel session This was Block approved</t>
  </si>
  <si>
    <t>Clarifications to UE mobility and Abnormal behaviour analytics</t>
  </si>
  <si>
    <t>Spirent, ORANGE, Huawei, China Mobile, NEC</t>
  </si>
  <si>
    <t>Revision of S2-1908817. Agreed in parallel session This was Block approved</t>
  </si>
  <si>
    <t>S2-1911133</t>
  </si>
  <si>
    <t>Revision of S2-1909474. Agreed in parallel session This was Block approved</t>
  </si>
  <si>
    <t>Subscriber data download during Attach, TAU/RAU</t>
  </si>
  <si>
    <t>Revision of S2-1909436. Agreed in parallel session This was Block approved</t>
  </si>
  <si>
    <t>0463</t>
  </si>
  <si>
    <t>Revision of S2-1909415. Agreed in parallel session This was Block approved</t>
  </si>
  <si>
    <t>SAES, TEI16</t>
  </si>
  <si>
    <t>Revision of S2-1909764. Agreed in parallel session This was Block approved</t>
  </si>
  <si>
    <t>Revision of S2-1908956. Postponed in parallel session</t>
  </si>
  <si>
    <t>S2-1911278</t>
  </si>
  <si>
    <t>Nokia, Nokia Shanghai-Bell, Huawei, HiSilicon</t>
  </si>
  <si>
    <t>Revision of S2-1909100, merging S2-1908957. Revised in parallel session to S2-1910555.</t>
  </si>
  <si>
    <t>S2-1910555</t>
  </si>
  <si>
    <t>Revision of S2-1910116. Revised in parallel session to S2-1910582.</t>
  </si>
  <si>
    <t>Revision of S2-1910115. Revised in parallel session to S2-1910581.</t>
  </si>
  <si>
    <t>S2-1910581</t>
  </si>
  <si>
    <t>Ericsson, China Mobile, Huawei, Nokia, Nokia Shangai Bell</t>
  </si>
  <si>
    <t>Revision of S2-1910119. Agreed in parallel session This was Block approved</t>
  </si>
  <si>
    <t>China Mobile, Ericsson,Huawei,</t>
  </si>
  <si>
    <t>Revision of S2-1910126. Revised in parallel session to S2-1910584.</t>
  </si>
  <si>
    <t>S2-1910584</t>
  </si>
  <si>
    <t>Revision of S2-1910127. Agreed in parallel session This was Block approved</t>
  </si>
  <si>
    <t>Revision of S2-1910125. Agreed in parallel session This was Block approved</t>
  </si>
  <si>
    <t>LS Reply to LS to SA WG2 Introduction of CHF Address from PCF</t>
  </si>
  <si>
    <t>To: SA WG5. Attachments: S2-1910170 (CR 1840)</t>
  </si>
  <si>
    <t>Revision of S2-1910171. Agreed in parallel session This was Block approved</t>
  </si>
  <si>
    <t>Revision of S2-1908783. Postponed in parallel session</t>
  </si>
  <si>
    <t>Revision of S2-1910173. Revised in parallel session to S2-1910599.</t>
  </si>
  <si>
    <t>S2-1910599</t>
  </si>
  <si>
    <t>Revision of S2-1910172. Agreed in parallel session This was Block approved</t>
  </si>
  <si>
    <t>Revision of S2-1910180. Agreed with clarify no CT protocol changes. Agreed in parallel session with 1 Objection from Huawei. This CR was agreed with 1 objection</t>
  </si>
  <si>
    <t>SP-191057</t>
  </si>
  <si>
    <t>Revision of S2-1910181. Agreed in parallel session with 1 Objection from Huawei. This CR was agreed with 1 objection.</t>
  </si>
  <si>
    <t>Revision of S2-1910182. This CR was agreed</t>
  </si>
  <si>
    <t>Revision of S2-1910184. Agreed in parallel session This was Block approved</t>
  </si>
  <si>
    <t>Reply LS on using GIBA for testing IMS over 5GS</t>
  </si>
  <si>
    <t>Revision of S2-1910187. Agreed in parallel session This was Block approved</t>
  </si>
  <si>
    <t>Revision of S2-1910192. Revised in parallel session to S2-1910549.</t>
  </si>
  <si>
    <t>Revision of S2-1908883. Postponed in parallel session</t>
  </si>
  <si>
    <t>S2-1911326</t>
  </si>
  <si>
    <t>Apple, Ericsson, Motorola Mobility, Lenovo, Broadcom</t>
  </si>
  <si>
    <t>Revision of S2-1909664, merging S2-1909835 and S2-1909326. Revised in parallel session to S2-1910350.</t>
  </si>
  <si>
    <t>S2-1910350</t>
  </si>
  <si>
    <t>Revision of S2-1909315. Revised in parallel session to S2-1910382.</t>
  </si>
  <si>
    <t>S2-1910382</t>
  </si>
  <si>
    <t>Revision of S2-1909327. Withdrawn</t>
  </si>
  <si>
    <t>Revision of S2-1908872. Revised in parallel session to S2-1910351.</t>
  </si>
  <si>
    <t>S2-1910351</t>
  </si>
  <si>
    <t>S2-1910239</t>
  </si>
  <si>
    <t>Revision of S2-1909616. Withdrawn</t>
  </si>
  <si>
    <t>Revision of S2-1909617. Withdrawn</t>
  </si>
  <si>
    <t>Revision of S2-1908928. Revised in parallel session to S2-1910357.</t>
  </si>
  <si>
    <t>S2-1910357</t>
  </si>
  <si>
    <t>Revision of S2-1909016. Revised in parallel session to S2-1910674.</t>
  </si>
  <si>
    <t>S2-1910674</t>
  </si>
  <si>
    <t>Revision of S2-1909096. Revised in parallel session to S2-1910358.</t>
  </si>
  <si>
    <t>S2-1910358</t>
  </si>
  <si>
    <t>Revision of S2-1909017. Revised in parallel session to S2-1910359.</t>
  </si>
  <si>
    <t>S2-1910359</t>
  </si>
  <si>
    <t>Revision of S2-1909018. Revised in parallel session to S2-1910381.</t>
  </si>
  <si>
    <t>Revision of S2-1909332. Revised in parallel session to S2-1910360.</t>
  </si>
  <si>
    <t>S2-1910360</t>
  </si>
  <si>
    <t>Huawei, Hisilicon, Ericsson?, Nokia, Nokia Shanghai Bell?</t>
  </si>
  <si>
    <t>Revision of S2-1909765, merging S2-1909316. Revised in parallel session to S2-1910361.</t>
  </si>
  <si>
    <t>S2-1910361</t>
  </si>
  <si>
    <t>S2-1910248</t>
  </si>
  <si>
    <t>[DRAFT] LS To BBF on outcome of discussions on S2-1910247</t>
  </si>
  <si>
    <t>72921</t>
  </si>
  <si>
    <t>To: BBF</t>
  </si>
  <si>
    <t>Created at meeting. Revised in parallel session to S2-1910362.</t>
  </si>
  <si>
    <t>S2-1910362</t>
  </si>
  <si>
    <t>Revision of S2-1909317. Revised in parallel session to S2-1910363.</t>
  </si>
  <si>
    <t>S2-1910363</t>
  </si>
  <si>
    <t>Revision of S2-1909467. Revised in parallel session to S2-1910378.</t>
  </si>
  <si>
    <t>S2-1910378</t>
  </si>
  <si>
    <t>Revision of S2-1909504. Revised in parallel session to S2-1910364.</t>
  </si>
  <si>
    <t>S2-1910364</t>
  </si>
  <si>
    <t>Nokia, Nokia Shanghai Bell, Deutsche Telekom</t>
  </si>
  <si>
    <t>Revision of S2-1909572, merging S2-1909546. Revised in parallel session to S2-1910657.</t>
  </si>
  <si>
    <t>S2-1910657</t>
  </si>
  <si>
    <t>Revision of S2-1909545. Revised in parallel session to S2-1910658.</t>
  </si>
  <si>
    <t>S2-1910658</t>
  </si>
  <si>
    <t>TS 23.502: Correction of UE Identity in NSSAA role</t>
  </si>
  <si>
    <t>Revision of S2-1909384. Agreed in parallel session This was Block approved</t>
  </si>
  <si>
    <t>SP-191081</t>
  </si>
  <si>
    <t>Huawei, HiSilicon, Ericsson</t>
  </si>
  <si>
    <t>Revision of S2-1908992. Agreed in parallel session This was Block approved</t>
  </si>
  <si>
    <t>Revision of S2-1908993. Agreed in parallel session This was Block approved</t>
  </si>
  <si>
    <t>Summary of change: To avoid the registration failures in the registration procedure with AMF reallocation option A is used if the SA has been established between the UE and initial AMF.</t>
  </si>
  <si>
    <t>Revision of S2-1909541, merging S2-1909570. Revised in parallel session to S2-1910659.</t>
  </si>
  <si>
    <t>S2-1910659</t>
  </si>
  <si>
    <t>S2-1910258</t>
  </si>
  <si>
    <t>Rel-16 mirror CR: Summary of change: To avoid the registration failures in the registration procedure with AMF reallocation option A is used if the SA has been established between the UE and initial AMF.</t>
  </si>
  <si>
    <t>Mirror to S2-1910257. Created in meeting. WITHDRAWN</t>
  </si>
  <si>
    <t>Revision of S2-1908948. Revised in parallel session to S2-1910661.</t>
  </si>
  <si>
    <t>S2-1910661</t>
  </si>
  <si>
    <t>Revision of S2-1909611. Revised in parallel session to S2-1910662.</t>
  </si>
  <si>
    <t>S2-1910662</t>
  </si>
  <si>
    <t>Revision of S2-1909612. Revised in parallel session to S2-1910663.</t>
  </si>
  <si>
    <t>Revision of S2-1909178. Revised in parallel session to S2-1910664.</t>
  </si>
  <si>
    <t>S2-1910664</t>
  </si>
  <si>
    <t>Revision of S2-1909089. Revised in parallel session to S2-1910680.</t>
  </si>
  <si>
    <t>S2-1910264</t>
  </si>
  <si>
    <t>RACS: Questions for show of hands on removing support of Manufacturer-Assigned UE Radio Capability ID</t>
  </si>
  <si>
    <t>Question for show of hands on removing support of manufacturer-assigned ID</t>
  </si>
  <si>
    <t>Created at meeting. Number of objections: 4. Noted</t>
  </si>
  <si>
    <t>S2-1910265</t>
  </si>
  <si>
    <t>Revision of S2-1909488, merging S2-1909666. This was left for e-mail approval. WITHDRAWN</t>
  </si>
  <si>
    <t>Revision of S2-1909747. Revised in parallel session to S2-1910295.</t>
  </si>
  <si>
    <t>S2-1910295</t>
  </si>
  <si>
    <t>S2-1910267</t>
  </si>
  <si>
    <t>[DRAFT] LS to SA WG1 to get confirmation of the requirement to support the functionality proposed in S2-1908774</t>
  </si>
  <si>
    <t>To: SA WG1</t>
  </si>
  <si>
    <t>Created at meeting. Revised in parallel session to S2-1910682.</t>
  </si>
  <si>
    <t>S2-1910682</t>
  </si>
  <si>
    <t>Revision of S2-1908825. Revised in parallel session to S2-1910660.</t>
  </si>
  <si>
    <t>S2-1910660</t>
  </si>
  <si>
    <t>Nokia Nokia shanghai Bell; Telecom Italia; Ericsson</t>
  </si>
  <si>
    <t>Revision of S2-1909514. Revised in parallel session to S2-1910342.</t>
  </si>
  <si>
    <t>S2-1910342</t>
  </si>
  <si>
    <t>Revision of S2-1909797. Revised in parallel session to S2-1910343.</t>
  </si>
  <si>
    <t>S2-1910343</t>
  </si>
  <si>
    <t>S2-1910271</t>
  </si>
  <si>
    <t>[DRAFT] Reply LS on network slice-specific authentication and authorization</t>
  </si>
  <si>
    <t>To: CT WG1. CC: SA WG3</t>
  </si>
  <si>
    <t>Created at meeting. Response to S2-1909965. Revised in parallel session to S2-1910344.</t>
  </si>
  <si>
    <t>Revision of S2-1908929. Revised in parallel session to S2-1910345.</t>
  </si>
  <si>
    <t>S2-1910345</t>
  </si>
  <si>
    <t>Revision of S2-1908960. Agreed in parallel session This was Block approved</t>
  </si>
  <si>
    <t>Revision of S2-1909019. Noted in parallel session</t>
  </si>
  <si>
    <t>S2-1910275</t>
  </si>
  <si>
    <t>Revision of S2-1909588. Withdrawn</t>
  </si>
  <si>
    <t>ETSUN:SM Context</t>
  </si>
  <si>
    <t>Revision of S2-1909092. Agreed in parallel session This was Block approved</t>
  </si>
  <si>
    <t>S2-1911090, S2-1911285</t>
  </si>
  <si>
    <t>Revision of S2-1909093. Agreed in parallel session This was Block approved</t>
  </si>
  <si>
    <t>Revision of S2-1908768. Agreed in parallel session This was Block approved</t>
  </si>
  <si>
    <t>Qualcomm Incorporated, Ericsson, AT&amp;T</t>
  </si>
  <si>
    <t>Revision of S2-1909808. Agreed in parallel session This was Block approved</t>
  </si>
  <si>
    <t>SP-191086</t>
  </si>
  <si>
    <t>IAB node Registration procedure</t>
  </si>
  <si>
    <t>Revision of S2-1909350. Agreed in parallel session This was Block approved</t>
  </si>
  <si>
    <t>To: RAN WG3 CC: RAN WG2, SA WG3, SA WG5. Attachments: CR 1901 to TS 23.501 (S2-1910279); CR 1793 to TS 23.502 (S2-1910280)</t>
  </si>
  <si>
    <t>Revision of S2-1909818. Agreed in parallel session This was Block approved</t>
  </si>
  <si>
    <t>Revision of S2-1909812. Agreed in parallel session This was Block approved</t>
  </si>
  <si>
    <t>Revision of S2-1909813. Agreed in parallel session This was Block approved</t>
  </si>
  <si>
    <t>Mobility support limitation for IAB</t>
  </si>
  <si>
    <t>Qualcomm Incorporated, AT&amp;T, Vodafone, Nokia, Samsung</t>
  </si>
  <si>
    <t>Revision of S2-1909817. Agreed in parallel session This was Block approved</t>
  </si>
  <si>
    <t>S2-1910285</t>
  </si>
  <si>
    <t>[DRAFT] LS to SA WG5 on whether new 5QI needed for IAB OAM traffic</t>
  </si>
  <si>
    <t>To: SA WG5</t>
  </si>
  <si>
    <t>Created at meeting. Revised in parallel session to S2-1910347.</t>
  </si>
  <si>
    <t>S2-1910347</t>
  </si>
  <si>
    <t>Revision of S2-1909809. Agreed in parallel session This was Block approved</t>
  </si>
  <si>
    <t>Nokia, Nokia Shanghai Bell, Vodafone, Qualcomm Inc, Mediatek, AT&amp;T, Deutche Telekom</t>
  </si>
  <si>
    <t>Revision of S2-1909507. Revised in parallel session to S2-1910348.</t>
  </si>
  <si>
    <t>S2-1910348</t>
  </si>
  <si>
    <t>S2-1910288</t>
  </si>
  <si>
    <t>[DRAFT] LS to RAN WGs on IAB terminology</t>
  </si>
  <si>
    <t>68028</t>
  </si>
  <si>
    <t>To: RAN WGs</t>
  </si>
  <si>
    <t>Created at meeting. Revised in parallel session to S2-1910349.</t>
  </si>
  <si>
    <t>S2-1910349</t>
  </si>
  <si>
    <t>RAN WGs</t>
  </si>
  <si>
    <t>Revision of S2-1909094. Revised in parallel session to S2-1910720.</t>
  </si>
  <si>
    <t>S2-1910720</t>
  </si>
  <si>
    <t>Revision of S2-1909886. Agreed in parallel session This was Block approved</t>
  </si>
  <si>
    <t>Revision of S2-1909543. Revised in parallel session to S2-1910721.</t>
  </si>
  <si>
    <t>S2-1910721</t>
  </si>
  <si>
    <t>Revision of S2-1909465. Revised in parallel session to S2-1910669.</t>
  </si>
  <si>
    <t>S2-1910669</t>
  </si>
  <si>
    <t>Revision of S2-1909025. Agreed in parallel session This was Block approved</t>
  </si>
  <si>
    <t>Revision of S2-1909123. Agreed in parallel session This was left for e-mail approval. This CR was agreed</t>
  </si>
  <si>
    <t>1226</t>
  </si>
  <si>
    <t>Revision of S2-1910266. Revised in parallel session to S2-1910670.</t>
  </si>
  <si>
    <t>S2-1910670</t>
  </si>
  <si>
    <t>Revision of S2-1909330. Agreed in parallel session This was Block approved</t>
  </si>
  <si>
    <t>Revision of S2-1909470. Noted in parallel session</t>
  </si>
  <si>
    <t>Revision of S2-1909471. Postponed in parallel session</t>
  </si>
  <si>
    <t>S2-1911753</t>
  </si>
  <si>
    <t>Huawei, Hisilicon, Telecom Italia</t>
  </si>
  <si>
    <t>Revision of S2-1909503. Revised in parallel session to S2-1910365.</t>
  </si>
  <si>
    <t>S2-1910365</t>
  </si>
  <si>
    <t>Revision of S2-1909331. Agreed in parallel session This was Block approved</t>
  </si>
  <si>
    <t>Revision of S2-1909928. Agreed in parallel session This was Block approved</t>
  </si>
  <si>
    <t>Nokia, Nokia Shanghai Bell, Huawei, Hisilicon</t>
  </si>
  <si>
    <t>Revision of S2-1909846, merging S2-1908927. Revised in parallel session to S2-1910366.</t>
  </si>
  <si>
    <t>S2-1910366</t>
  </si>
  <si>
    <t>Revision of S2-1908763. Revised in parallel session to S2-1910367.</t>
  </si>
  <si>
    <t>S2-1910367</t>
  </si>
  <si>
    <t>Revision of S2-1909767. Revised in parallel session to S2-1910368.</t>
  </si>
  <si>
    <t>S2-1910368</t>
  </si>
  <si>
    <t>Revision of S2-1909589. Agreed in parallel session This was Block approved</t>
  </si>
  <si>
    <t>Nokia, Nokia Shanghai Bell, Motorola Mobility, Lenovo</t>
  </si>
  <si>
    <t>Revision of S2-1908762, merging S2-1909836. Agreed in parallel session This was Block approved</t>
  </si>
  <si>
    <t>Revision of S2-1909351. Revised in parallel session to S2-1910667.</t>
  </si>
  <si>
    <t>S2-1910667</t>
  </si>
  <si>
    <t>Qualcomm Incorporated, Ericsson</t>
  </si>
  <si>
    <t>Revision of S2-1909562, merging S2-1909352. Revised in parallel session to S2-1910728.</t>
  </si>
  <si>
    <t>S2-1910728</t>
  </si>
  <si>
    <t>Revision of S2-1909566. Revised in parallel session to S2-1910729.</t>
  </si>
  <si>
    <t>S2-1910729</t>
  </si>
  <si>
    <t>Revision of S2-1909203. Revised in parallel session to S2-1910730.</t>
  </si>
  <si>
    <t>S2-1910730</t>
  </si>
  <si>
    <t>Revision of S2-1909206. WITHDRAWN</t>
  </si>
  <si>
    <t>Revision of S2-1909576. Agreed in parallel session This was Block approved. Revised at S2#136 in S2-1911756 (but withdrawn)</t>
  </si>
  <si>
    <t>S2-1911756</t>
  </si>
  <si>
    <t>Revision of S2-1909155. Postponed in parallel session</t>
  </si>
  <si>
    <t>S2-1911406</t>
  </si>
  <si>
    <t>ZTE, Ericsson</t>
  </si>
  <si>
    <t>Revision of S2-1909422, merging S2-1909050. Technically Endorsed in parallel session. Postponed in parallel session</t>
  </si>
  <si>
    <t>S2-1910972</t>
  </si>
  <si>
    <t>Revision of S2-1909502. Revised in parallel session to S2-1910373.</t>
  </si>
  <si>
    <t>S2-1910373</t>
  </si>
  <si>
    <t>Revision of S2-1908952. Agreed in parallel session This was Block approved</t>
  </si>
  <si>
    <t>Revision of S2-1909003, merging S2-1909548. Revised in parallel session to S2-1910372.</t>
  </si>
  <si>
    <t>S2-1910372</t>
  </si>
  <si>
    <t>Revision of S2-1909420. Agreed in parallel session This was Block approved</t>
  </si>
  <si>
    <t>Revision of S2-1909041. Agreed in parallel session This was Block approved</t>
  </si>
  <si>
    <t>Nokia, Nokia Shanghai Bell, MediaTek Inc., Ericsson?</t>
  </si>
  <si>
    <t>Revision of S2-1909186, merging S2-1909329. Revised in parallel session to S2-1910654.</t>
  </si>
  <si>
    <t>S2-1910654</t>
  </si>
  <si>
    <t>Revision of S2-1909702. Revised in parallel session to S2-1910352.</t>
  </si>
  <si>
    <t>S2-1910352</t>
  </si>
  <si>
    <t>Nokia, Nokia Shanghai Bell, Huawei, HiSlicon?, MediaTek Inc., LG Electronics, InterDigtial, Inc.</t>
  </si>
  <si>
    <t>Revision of S2-1909187, merging S2-1909703, S2-1909618, S2-1909564 and S2-1908884. Revised in parallel session to S2-1910655.</t>
  </si>
  <si>
    <t>S2-1910655</t>
  </si>
  <si>
    <t>Revision of S2-1908827. Revised in parallel session to S2-1910356.</t>
  </si>
  <si>
    <t>S2-1910356</t>
  </si>
  <si>
    <t>Revision of S2-1908990. Agreed in parallel session This was Block approved</t>
  </si>
  <si>
    <t>SP-191077</t>
  </si>
  <si>
    <t>23502 Clarification of Access Availability report via N4</t>
  </si>
  <si>
    <t>Revision of S2-1908991. Agreed in parallel session This was Block approved</t>
  </si>
  <si>
    <t>Revision of S2-1908873. Revised in parallel session to S2-1910353.</t>
  </si>
  <si>
    <t>S2-1910353</t>
  </si>
  <si>
    <t>Revision of S2-1909182. Revised in parallel session to S2-1910354.</t>
  </si>
  <si>
    <t>S2-1910354</t>
  </si>
  <si>
    <t>Revision of S2-1909183. Agreed in parallel session This was Block approved</t>
  </si>
  <si>
    <t>S2-1911299, S2-1911327, S2-1911531</t>
  </si>
  <si>
    <t>Revision of S2-1909705. Withdrawn</t>
  </si>
  <si>
    <t>Revision of S2-1909663. Revised in parallel session to S2-1910355.</t>
  </si>
  <si>
    <t>S2-1910355</t>
  </si>
  <si>
    <t>Revision of S2-1909449. Agreed in parallel session This was Block approved</t>
  </si>
  <si>
    <t>Revision of S2-1909091. Agreed in parallel session This was Block approved</t>
  </si>
  <si>
    <t>Revision of S2-1908950. Revised in parallel session to S2-1910671.</t>
  </si>
  <si>
    <t>S2-1910671</t>
  </si>
  <si>
    <t>Revision of S2-1908731. Agreed in parallel session This was Block approved</t>
  </si>
  <si>
    <t>Revision of S2-1909451. Agreed in parallel session This was Block approved</t>
  </si>
  <si>
    <t>Revision of S2-1908834. Revised in parallel session to S2-1910374.</t>
  </si>
  <si>
    <t>S2-1910374</t>
  </si>
  <si>
    <t>Revision of S2-1909321. Revised in parallel session to S2-1910375.</t>
  </si>
  <si>
    <t>S2-1910375</t>
  </si>
  <si>
    <t>Revision of S2-1909382. Revised in parallel session to S2-1910371.</t>
  </si>
  <si>
    <t>S2-1910371</t>
  </si>
  <si>
    <t>Revision of S2-1909383. Revised in parallel session to S2-1910679.</t>
  </si>
  <si>
    <t>Revision of S2-1909614. Revised in parallel session to S2-1910369.</t>
  </si>
  <si>
    <t>S2-1910369</t>
  </si>
  <si>
    <t>Revision of S2-1909837. Revised in parallel session to S2-1910370.</t>
  </si>
  <si>
    <t>S2-1910370</t>
  </si>
  <si>
    <t>Revision of S2-1910269. Technically endorsed in parallel session. Block Endorsed</t>
  </si>
  <si>
    <t>S2-1911709</t>
  </si>
  <si>
    <t>Revision of S2-1910270. Revised in parallel session to S2-1910668.</t>
  </si>
  <si>
    <t>LS reply on network slice-specific authentication and authorization</t>
  </si>
  <si>
    <t>To: CT WG1. Attachments: S2-1910254</t>
  </si>
  <si>
    <t>Revision of S2-1910271. Agreed in parallel session This was Block approved</t>
  </si>
  <si>
    <t>Revision of S2-1910272. Agreed in parallel session This was Block approved</t>
  </si>
  <si>
    <t>S2-1910346</t>
  </si>
  <si>
    <t>Reserved for Andy's parallel sessions</t>
  </si>
  <si>
    <t>LS on Whether new 5QI need for IAB OAM traffic</t>
  </si>
  <si>
    <t>Revision of S2-1910285. Agreed in parallel session This was Block approved</t>
  </si>
  <si>
    <t>Nokia, Nokia Shanghai Bell, Vodafone, Qualcomm Inc, Mediatek, AT&amp;T, Deutsche Telekom</t>
  </si>
  <si>
    <t>Revision of S2-1910287. Agreed in parallel session This was Block approved</t>
  </si>
  <si>
    <t>S2-1911635</t>
  </si>
  <si>
    <t>LS on IAB terminology update</t>
  </si>
  <si>
    <t>To: RAN WG2, RAN WG3 CC: TSG RAN, TSG SA. Attachments: S2-1910348</t>
  </si>
  <si>
    <t>Revision of S2-1910288. Agreed in parallel session This was Block approved</t>
  </si>
  <si>
    <t>TSG RAN, TSG SA</t>
  </si>
  <si>
    <t>Apple, Ericsson, Motorola Mobility, Lenovo, Broadcom, Nokia, LG Electronics</t>
  </si>
  <si>
    <t>Revision of S2-1910235. Revised in parallel session to S2-1910383.</t>
  </si>
  <si>
    <t>S2-1910383</t>
  </si>
  <si>
    <t>Revision of S2-1910238. Agreed in parallel session This was Block approved</t>
  </si>
  <si>
    <t>Revision of S2-1910321. Agreed in parallel session This was Block approved</t>
  </si>
  <si>
    <t>Revision of S2-1910326. Agreed in parallel session This was Block approved</t>
  </si>
  <si>
    <t>Revision of S2-1910327. Revised in parallel session to S2-1910673.</t>
  </si>
  <si>
    <t>S2-1910673</t>
  </si>
  <si>
    <t>Revision of S2-1910330. This was left for e-mail approval. This CR was agreed</t>
  </si>
  <si>
    <t>S2-1911069</t>
  </si>
  <si>
    <t>Revision of S2-1910323. Revised in parallel session to S2-1910656.</t>
  </si>
  <si>
    <t>S2-1910656</t>
  </si>
  <si>
    <t>Revision of S2-1910241. Agreed in parallel session This was Block approved</t>
  </si>
  <si>
    <t>S2-1910943</t>
  </si>
  <si>
    <t>Revision of S2-1910243. Revised in parallel session to S2-1910675.</t>
  </si>
  <si>
    <t>S2-1910675</t>
  </si>
  <si>
    <t>Revision of S2-1910244. Revised in parallel session to S2-1910376.</t>
  </si>
  <si>
    <t>S2-1910376</t>
  </si>
  <si>
    <t>Revision of S2-1910246. Revised in parallel session to S2-1910676.</t>
  </si>
  <si>
    <t>Revision of S2-1910247. Revised in parallel session to S2-1910377.</t>
  </si>
  <si>
    <t>S2-1910377</t>
  </si>
  <si>
    <t>LS on TMBR</t>
  </si>
  <si>
    <t>To: BBF. Attachments: S2-1910377 (23.316 CR 0052)</t>
  </si>
  <si>
    <t>Revision of S2-1910248. Agreed in parallel session This was Block approved</t>
  </si>
  <si>
    <t>Revision of S2-1910249. Agreed in parallel session This was Block approved</t>
  </si>
  <si>
    <t>Clarification of IP address allocation for FN-RG</t>
  </si>
  <si>
    <t>Revision of S2-1910251. Agreed in parallel session This was Block approved</t>
  </si>
  <si>
    <t>Revision of S2-1910299. Revised in parallel session to S2-1910379.</t>
  </si>
  <si>
    <t>S2-1910379</t>
  </si>
  <si>
    <t>Revision of S2-1910302. Agreed in parallel session This was Block approved</t>
  </si>
  <si>
    <t>Revision of S2-1910303. Agreed in parallel session This was Block approved</t>
  </si>
  <si>
    <t>Revision of S2-1910304. Agreed in parallel session This was Block approved</t>
  </si>
  <si>
    <t>Revision of S2-1910340. Revised in parallel session to S2-1910677.</t>
  </si>
  <si>
    <t>S2-1910677</t>
  </si>
  <si>
    <t>Revision of S2-1910341. Agreed in parallel session This was Block approved</t>
  </si>
  <si>
    <t>TS 23.501: PEI format for non-3GPP devices</t>
  </si>
  <si>
    <t>Revision of S2-1910338. Agreed in parallel session This was Block approved</t>
  </si>
  <si>
    <t>Corrections to N26 based Interworking Procedures</t>
  </si>
  <si>
    <t>Openet Telecom, Samsung, China Telecom, Ericsson</t>
  </si>
  <si>
    <t>Revision of S2-1910317. Agreed in parallel session This was Block approved</t>
  </si>
  <si>
    <t>Revision of S2-1910315. Revised in parallel session to S2-1910678.</t>
  </si>
  <si>
    <t>Revision of S2-1910336. Agreed in parallel session This was Block approved</t>
  </si>
  <si>
    <t>Summary of change: Correcting AMF discovery and selection according to CR Correcting delegated discovery and selection due to the corrections in non delegated discovery and selection.</t>
  </si>
  <si>
    <t>Revision of S2-1910337. Agreed in parallel session This was Block approved</t>
  </si>
  <si>
    <t>Revision of S2-1910359. Revised in parallel session to S2-1910380.</t>
  </si>
  <si>
    <t>S2-1910380</t>
  </si>
  <si>
    <t>Huawei, Hisilicon, Ericsson, Nokia, Nokia Shanghai Bell</t>
  </si>
  <si>
    <t>Revision of S2-1910361. Agreed in parallel session This was Block approved</t>
  </si>
  <si>
    <t>Huawei, Hisilicon, Ericsson</t>
  </si>
  <si>
    <t>Revision of S2-1910250. Agreed in parallel session This was Block approved</t>
  </si>
  <si>
    <t>Revision of S2-1910365. Agreed in parallel session This was Block approved</t>
  </si>
  <si>
    <t>Revision of S2-1910376. Agreed in parallel session This was Block approved</t>
  </si>
  <si>
    <t>LS on PEI for FN-RG Recommendation</t>
  </si>
  <si>
    <t>To: BBF. CC: CT WG4. Attachments: 23.316 CR0040 (S2-1910380)</t>
  </si>
  <si>
    <t>Revision of S2-1910245. Agreed in parallel session This was Block approved</t>
  </si>
  <si>
    <t>Revision of S2-1910236. Revised in parallel session to S2-1910672.</t>
  </si>
  <si>
    <t>S2-1910672</t>
  </si>
  <si>
    <t>Apple, Ericsson, Motorola Mobility, Lenovo, Broadcom, Nokia, LG Electronics, ZTE</t>
  </si>
  <si>
    <t>Revision of S2-1910350. This was left for e-mail approval. e-mail revision 2 approved. Revised to S2-1910782.</t>
  </si>
  <si>
    <t>S2-1910782</t>
  </si>
  <si>
    <t>Revision of S2-1908912. This was left for e-mail approval. e-mail revision 4 approved. Revised to S2-1910834</t>
  </si>
  <si>
    <t>S2-1910834</t>
  </si>
  <si>
    <t>Revision of S2-1909479. Revised in parallel session, merging S2-1909477, to S2-1910526.</t>
  </si>
  <si>
    <t>S2-1910526</t>
  </si>
  <si>
    <t>OPPO, Intel, Ericsson, Sumsung, Qualcomm? NEC?</t>
  </si>
  <si>
    <t>Revision of S2-1909953, merging S2-1909343, S2-1909694 and S2-1909741. Revised in parallel session to S2-1910628.</t>
  </si>
  <si>
    <t>S2-1910628</t>
  </si>
  <si>
    <t>Qualcomm Incorporated, OPPO ?, NEC ?</t>
  </si>
  <si>
    <t>Revision of S2-1909742, merging S2-1908902. Revised in parallel session to S2-1910629.</t>
  </si>
  <si>
    <t>S2-1910629</t>
  </si>
  <si>
    <t>Qualcomm Incorporated, OPPO ?, Intel ?, Ericsson ?, Samsung, NEC ?</t>
  </si>
  <si>
    <t>Revision of S2-1909743, merging S2-1909954. Revised in parallel session to S2-1910630.</t>
  </si>
  <si>
    <t>S2-1910630</t>
  </si>
  <si>
    <t>Revision of S2-1908905. Revised in parallel session to S2-1910631.</t>
  </si>
  <si>
    <t>S2-1910631</t>
  </si>
  <si>
    <t>Revision of S2-1908741. Revised in parallel session to S2-1910632.</t>
  </si>
  <si>
    <t>S2-1910632</t>
  </si>
  <si>
    <t>ORANGE, Ericsson</t>
  </si>
  <si>
    <t>Revision of S2-1908742. Agreed in parallel session This was Block approved</t>
  </si>
  <si>
    <t>SP-191069</t>
  </si>
  <si>
    <t>Revision of S2-1909905. This was left for e-mail approval. Noted</t>
  </si>
  <si>
    <t>S2-1911345</t>
  </si>
  <si>
    <t>S2-1910393</t>
  </si>
  <si>
    <t>[DRAFT] Reply LS on LTM identification in 5GC.</t>
  </si>
  <si>
    <t>To: RAN WG2, RAN WG3</t>
  </si>
  <si>
    <t>Created at meeting. Response to S2-1908693 and S2-1908680. Revised in parallel session to S2-1910644.</t>
  </si>
  <si>
    <t>Revision of S2-1909358. This was left for e-mail approval. e-mail revision 2 approved. Revised to S2-1910843</t>
  </si>
  <si>
    <t>S2-1910843</t>
  </si>
  <si>
    <t>Revision of S2-1909882. Approved</t>
  </si>
  <si>
    <t>Ericsson, Huawei, HiSilicon, Intel, Samsung</t>
  </si>
  <si>
    <t>Revision of S2-1909949. Revised in parallel session to S2-1910710.</t>
  </si>
  <si>
    <t>S2-1910710</t>
  </si>
  <si>
    <t>Huawei, HiSilicon, Ericsson, Intel, OPPO, Samsung</t>
  </si>
  <si>
    <t>Revision of S2-1909945. Revised in parallel session to S2-1910711.</t>
  </si>
  <si>
    <t>S2-1910711</t>
  </si>
  <si>
    <t>Revision of S2-1909364. Revised in parallel session to S2-1910712.</t>
  </si>
  <si>
    <t>S2-1910712</t>
  </si>
  <si>
    <t>Huawei, China Telecom, Ericsson, China Mobile</t>
  </si>
  <si>
    <t>Revision of S2-1909946. Revised in parallel session to S2-1910713.</t>
  </si>
  <si>
    <t>S2-1910713</t>
  </si>
  <si>
    <t>Ericsson, OPPO, ZTE</t>
  </si>
  <si>
    <t>Revision of S2-1909943. Revised in parallel session to S2-1910714.</t>
  </si>
  <si>
    <t>S2-1910714</t>
  </si>
  <si>
    <t>Revision of S2-1909948. Postponed</t>
  </si>
  <si>
    <t>Huawei, HiSilicon, China Mobile, Ericsson, NTT Docomo</t>
  </si>
  <si>
    <t>Revision of S2-1909097. Revised in parallel session to S2-1910715.</t>
  </si>
  <si>
    <t>S2-1910715</t>
  </si>
  <si>
    <t>Revision of S2-1909754. This was left for e-mail approval. e-mail revision 7 approved. Revised to S2-1910835</t>
  </si>
  <si>
    <t>S2-1910835</t>
  </si>
  <si>
    <t>S2-1910404</t>
  </si>
  <si>
    <t>Architectural requirements and assumptions</t>
  </si>
  <si>
    <t>Qualcomm Incorporated, LG Electronics, vivo Mobile Communications Co. LTD, AT&amp;T, FirstNet, Ericsson, Nokia, Nokia Shanghai Bell</t>
  </si>
  <si>
    <t>Created at meeting. Noted in parallel session</t>
  </si>
  <si>
    <t>Revision of S2-1909756. Revised in parallel session to S2-1910697.</t>
  </si>
  <si>
    <t>S2-1910697</t>
  </si>
  <si>
    <t>Revision of S2-1909755. Agreed in parallel session This was Block approved</t>
  </si>
  <si>
    <t>Revision of S2-1908906. Revised in parallel session to S2-1910698.</t>
  </si>
  <si>
    <t>S2-1910698</t>
  </si>
  <si>
    <t>Revision of S2-1909857. Agreed in parallel session This was Block approved</t>
  </si>
  <si>
    <t>OPPO, Huawei, Samsung, InterDigital</t>
  </si>
  <si>
    <t>Revision of S2-1908907, merging S2-1908978, S2-1909923, part of S2-1909921, S2-1908811 and S2-1909895. Revised in parallel session to S2-1910699.</t>
  </si>
  <si>
    <t>S2-1910699</t>
  </si>
  <si>
    <t>Revision of S2-1908979, merging S2-1908908. Revised in parallel session to S2-1910532.</t>
  </si>
  <si>
    <t>S2-1910532</t>
  </si>
  <si>
    <t>Revision of S2-1909639. Revised in parallel session to S2-1910533.</t>
  </si>
  <si>
    <t>S2-1910533</t>
  </si>
  <si>
    <t>OPPO, Huawei? InterDigital</t>
  </si>
  <si>
    <t>Revision of S2-1908910, merging S2-1908963 and S2-1909919. Revised in parallel session to S2-1910701.</t>
  </si>
  <si>
    <t>S2-1910701</t>
  </si>
  <si>
    <t>Huawei, HiSilicon, CATT</t>
  </si>
  <si>
    <t>Revision of S2-1908962, merging S2-1909757. Revised in parallel session to S2-1910534.</t>
  </si>
  <si>
    <t>S2-1910534</t>
  </si>
  <si>
    <t>Samsung, Huawei, HiSilicon, InterDigital Inc.</t>
  </si>
  <si>
    <t>Revision of S2-1909605, merging S2-1909109 and S2-1909922. Revised in parallel session to S2-1910703.</t>
  </si>
  <si>
    <t>S2-1910703</t>
  </si>
  <si>
    <t>Revision of S2-1909448. Noted in parallel session</t>
  </si>
  <si>
    <t>Revision of S2-1908801. This was left for e-mail approval. e-mail revision 6 approved. Revised to S2-1910846</t>
  </si>
  <si>
    <t>S2-1910846</t>
  </si>
  <si>
    <t>Revision of S2-1908798. Revised in parallel session to S2-1910645.</t>
  </si>
  <si>
    <t>S2-1910645</t>
  </si>
  <si>
    <t>Revision of S2-1908799. Agreed in parallel session This was Block approved</t>
  </si>
  <si>
    <t>Revision of S2-1908800. Revised in parallel session to S2-1910646.</t>
  </si>
  <si>
    <t>S2-1910646</t>
  </si>
  <si>
    <t>Revision of S2-1909142 merging S2-1909952, S2-1909823, S2-1909385 and S2-1909322. Revised in parallel session to S2-1910647.</t>
  </si>
  <si>
    <t>S2-1910647</t>
  </si>
  <si>
    <t>Revision of S2-1909536. Agreed in parallel session This was Block approved</t>
  </si>
  <si>
    <t>Huawei, HiSilicon, Ericsson, Nokia, Futurewei, Sandvine, ITRI, Toyota, CATT, vivo, Deutsche Telekom, OPPO, Tencent, Samsung, LG Electronics, Alibaba Group</t>
  </si>
  <si>
    <t>Revision of S2-1909947, merging S2-1909828, S2-1909826, S2-1909673 and S2-1909645. Agreed in parallel session This was Block approved</t>
  </si>
  <si>
    <t>S2-1910423</t>
  </si>
  <si>
    <t>Report of drafting session on Vertical_LAN</t>
  </si>
  <si>
    <t>Nokia</t>
  </si>
  <si>
    <t>Presentation of drafting session on Vertical_LAN</t>
  </si>
  <si>
    <t>Revision of S2-1909069. Revised in parallel session to S2-1910427.</t>
  </si>
  <si>
    <t>S2-1910427</t>
  </si>
  <si>
    <t>Revision of S2-1909070. Revised in parallel session to S2-1910428.</t>
  </si>
  <si>
    <t>S2-1910428</t>
  </si>
  <si>
    <t>S2-1910426</t>
  </si>
  <si>
    <t>Endorsed in parallel session. Block Endorsed</t>
  </si>
  <si>
    <t>Revision of S2-1910424. Revised in parallel session to S2-1910625.</t>
  </si>
  <si>
    <t>S2-1910625</t>
  </si>
  <si>
    <t>Revision of S2-1910425. Revised in parallel session to S2-1910626.</t>
  </si>
  <si>
    <t>S2-1910626</t>
  </si>
  <si>
    <t>Revision of S2-1909400, merging S2-1909737. Revised in parallel session to S2-1910627.</t>
  </si>
  <si>
    <t>S2-1910627</t>
  </si>
  <si>
    <t>Nokia, Nokia Shanghai Bell, NTT DOCOMO, Tencent, Samsung, Huawei</t>
  </si>
  <si>
    <t>Revision of S2-1909736, merging S2-1909130 and S2-1909201. Revised in parallel session to S2-1910619.</t>
  </si>
  <si>
    <t>S2-1910619</t>
  </si>
  <si>
    <t>Revision of S2-1909430, merging S2-1909404. Revised in parallel session to S2-1910620.</t>
  </si>
  <si>
    <t>S2-1910620</t>
  </si>
  <si>
    <t>Vivo</t>
  </si>
  <si>
    <t>Revision of S2-1909076. Revised in parallel session to S2-1910621.</t>
  </si>
  <si>
    <t>S2-1910621</t>
  </si>
  <si>
    <t>Revision of S2-1909402. Revised in parallel session to S2-1910622.</t>
  </si>
  <si>
    <t>S2-1910622</t>
  </si>
  <si>
    <t>Revision of S2-1909734. Revised in parallel session to S2-1910623.</t>
  </si>
  <si>
    <t>S2-1910623</t>
  </si>
  <si>
    <t>Revision of S2-1909395. Revised in parallel session to S2-1910624.</t>
  </si>
  <si>
    <t>S2-1910624</t>
  </si>
  <si>
    <t>Revision of S2-1909601, merging S2-1908865 and S2-1909426. Revised in parallel session to S2-1910614.</t>
  </si>
  <si>
    <t>S2-1910614</t>
  </si>
  <si>
    <t>Revision of S2-1909241. Agreed in parallel session This was Block approved</t>
  </si>
  <si>
    <t>S2-1911120</t>
  </si>
  <si>
    <t>Ericsson , Nokia, Nokia Shanghai Bell, Qualcomm Incorporated, Samsung</t>
  </si>
  <si>
    <t>Revision of S2-1909368. Agreed in parallel session. Issues were raised. This was left for e-mail approval. e-mail revision 6 approved. Revised to S2-1910783.</t>
  </si>
  <si>
    <t>S2-1910783</t>
  </si>
  <si>
    <t>S2-1910439</t>
  </si>
  <si>
    <t>[DRAFT] Reply LS on NID structure and length</t>
  </si>
  <si>
    <t>To: CR WG4. CC: RAN WG2, RAN WG3, CT WG1, CT WG3</t>
  </si>
  <si>
    <t>Created at meeting. Response to S2-1909959. This was left for e-mail approval. e-mail revision 3 approved. Revised to S2-1910784.</t>
  </si>
  <si>
    <t>Revision of S2-1909374. Revised in parallel session to S2-1910617.</t>
  </si>
  <si>
    <t>S2-1910617</t>
  </si>
  <si>
    <t>Revision of S2-1909719. revised in S2-1910618.</t>
  </si>
  <si>
    <t>S2-1910618</t>
  </si>
  <si>
    <t>Revision of S2-1909081, merging S2-1909708. Revised in parallel session to S2-1910615.</t>
  </si>
  <si>
    <t>S2-1910615</t>
  </si>
  <si>
    <t>Revision of S2-1909371, merging S2-1909072. in S2-1910446. Postponed</t>
  </si>
  <si>
    <t>S2-1911029</t>
  </si>
  <si>
    <t>Revision of S2-1909372, merging S2-1909079. in S2-1910446. Postponed</t>
  </si>
  <si>
    <t>S2-1911030</t>
  </si>
  <si>
    <t>Revision of S2-1909071. This was left for e-mail approval. Noted</t>
  </si>
  <si>
    <t>S2-1911004</t>
  </si>
  <si>
    <t>Revision of S2-1909084. in S2-1910446. Postponed</t>
  </si>
  <si>
    <t>S2-1910999</t>
  </si>
  <si>
    <t>To: CT WG1. CC: RAN WG2. Attachments: TS 23.501 CR#1752</t>
  </si>
  <si>
    <t>Revision of S2-1909085. Not Handled</t>
  </si>
  <si>
    <t>S2-1911002</t>
  </si>
  <si>
    <t>Revision of S2-1909087. This was left for e-mail approval. Noted</t>
  </si>
  <si>
    <t>S2-1911006</t>
  </si>
  <si>
    <t>NEC, OPPO</t>
  </si>
  <si>
    <t>Revision of S2-1909481, merging S2-1908909. Revised in parallel session to S2-1910530.</t>
  </si>
  <si>
    <t>S2-1910530</t>
  </si>
  <si>
    <t>Revision of S2-1909723. This was left for e-mail approval. Objections received. Noted</t>
  </si>
  <si>
    <t>Revision of S2-1909724. Agreed in parallel session This was Block approved. This is a TR Skeleton document</t>
  </si>
  <si>
    <t>Revision of S2-1909725. Agreed in parallel session This was Block approved</t>
  </si>
  <si>
    <t>Revision of S2-1909497. Revised in parallel session to S2-1910706.</t>
  </si>
  <si>
    <t>S2-1910706</t>
  </si>
  <si>
    <t>Revision of S2-1909774. Agreed in parallel session This was Block approved</t>
  </si>
  <si>
    <t>Revision of S2-1909955. Revised in parallel session to S2-1910707.</t>
  </si>
  <si>
    <t>S2-1910707</t>
  </si>
  <si>
    <t>Revision of S2-1909956. Revised in parallel session to S2-1910708.</t>
  </si>
  <si>
    <t>S2-1910708</t>
  </si>
  <si>
    <t>Revision of S2-1909931. Revised in parallel session to S2-1910709.</t>
  </si>
  <si>
    <t>S2-1910709</t>
  </si>
  <si>
    <t>Samsung, Nokia, Nokia Shanghai Bell</t>
  </si>
  <si>
    <t>Revision of S2-1909199. Noted in parallel session</t>
  </si>
  <si>
    <t>Revision of S2-1908787. This was left for e-mail approval. e-mail revision 1 approved. Revised to S2-1910836</t>
  </si>
  <si>
    <t>S2-1910836</t>
  </si>
  <si>
    <t>Revision of S2-1908775. Agreed in parallel session. Revised in S2-1910542</t>
  </si>
  <si>
    <t>S2-1910542</t>
  </si>
  <si>
    <t>Revision of S2-1908777. Revised in parallel session to S2-1910685.</t>
  </si>
  <si>
    <t>S2-1910685</t>
  </si>
  <si>
    <t>Intel, vivo</t>
  </si>
  <si>
    <t>Revision of S2-1908778, merging S2-1908791. Revised in parallel session to S2-1910686.</t>
  </si>
  <si>
    <t>S2-1910686</t>
  </si>
  <si>
    <t>Revision of S2-1909262. Revised in parallel session to S2-1910687.</t>
  </si>
  <si>
    <t>S2-1910687</t>
  </si>
  <si>
    <t>Revision of S2-1909501. This was left for e-mail approval. e-mail revision 2 approved. Revised to S2-1910785.</t>
  </si>
  <si>
    <t>S2-1910785</t>
  </si>
  <si>
    <t>Revision of S2-1909883. Agreed in parallel session This was Block approved</t>
  </si>
  <si>
    <t>Intel, Apple, Samsung, NEC, China Telecom</t>
  </si>
  <si>
    <t>Revision of S2-1909938, merging S2-1909333 and S2-1908892. Revised in parallel session to S2-1910688.</t>
  </si>
  <si>
    <t>S2-1910688</t>
  </si>
  <si>
    <t>Vivo, Huawei, OPPO, ZTE, China Mobile, China Unicom</t>
  </si>
  <si>
    <t>Revision of S2-1908793. Revised in parallel session to S2-1910689.</t>
  </si>
  <si>
    <t>S2-1910689</t>
  </si>
  <si>
    <t>Intel, Sony, Apple, China Telecom, InterDigital Inc., NEC, Samsung</t>
  </si>
  <si>
    <t>Revision of S2-1909939. Agreed in parallel session This was Block approved</t>
  </si>
  <si>
    <t>Intel, China Telecom, Motorola Mobility, Lenovo, Apple, NEC, Samsung</t>
  </si>
  <si>
    <t>Revision of S2-1909940, merging S2-1908794. Revised in parallel session to S2-1910690.</t>
  </si>
  <si>
    <t>S2-1910690</t>
  </si>
  <si>
    <t>Revision of S2-1909942. Revised in parallel session to S2-1910691.</t>
  </si>
  <si>
    <t>S2-1910691</t>
  </si>
  <si>
    <t>Revision of S2-1909929. This was left for e-mail approval. e-mail revision 1 approved. Revised to S2-1910837</t>
  </si>
  <si>
    <t>S2-1910837</t>
  </si>
  <si>
    <t>Revision of S2-1909779. Agreed in parallel session This was Block approved</t>
  </si>
  <si>
    <t>Revision of S2-1909439. Revised in parallel session to S2-1910648.</t>
  </si>
  <si>
    <t>S2-1910648</t>
  </si>
  <si>
    <t>Revision of S2-1909393. This was left for e-mail approval. e-mail revision 6 approved. Revised to S2-1910786.</t>
  </si>
  <si>
    <t>S2-1910786</t>
  </si>
  <si>
    <t>Revision of S2-1909394. This was left for e-mail approval. e-mail revision 6 approved. Revised to S2-1910787.</t>
  </si>
  <si>
    <t>S2-1910787</t>
  </si>
  <si>
    <t>Revision of S2-1909782. Revised in parallel session to S2-1910649.</t>
  </si>
  <si>
    <t>S2-1910649</t>
  </si>
  <si>
    <t>Revision of S2-1909440. Agreed in parallel session This was Block approved</t>
  </si>
  <si>
    <t>Revision of S2-1909390. Agreed in parallel session This was Block approved</t>
  </si>
  <si>
    <t>Revision of S2-1909391. Revised in parallel session to S2-1910650.</t>
  </si>
  <si>
    <t>S2-1910650</t>
  </si>
  <si>
    <t>Revision of S2-1909759. Agreed in parallel session This was Block approved</t>
  </si>
  <si>
    <t>Revision of S2-1909441. Agreed in parallel session This was Block approved</t>
  </si>
  <si>
    <t>Revision of S2-1909476. Agreed in parallel session This was Block approved</t>
  </si>
  <si>
    <t>Revision of S2-190943. Revised in parallel session to S2-1910651.</t>
  </si>
  <si>
    <t>S2-1910651</t>
  </si>
  <si>
    <t>Revision of S2-1909786. This was left for e-mail approval. e-mail revision 1 approved. Revised to S2-1910788.</t>
  </si>
  <si>
    <t>S2-1910788</t>
  </si>
  <si>
    <t>Qualcomm Incorporated, HUGHES Network Systems Ltd, Thales</t>
  </si>
  <si>
    <t>Revision of S2-1909140, merging S2-1909388. Agreed in parallel session This was Block approved</t>
  </si>
  <si>
    <t>Revision of S2-1909253. Revised in parallel session to S2-1910635.</t>
  </si>
  <si>
    <t>S2-1910635</t>
  </si>
  <si>
    <t>Revision of S2-1909254. This was left for e-mail approval. e-mail agreed. Revised to remove 'draft' and revision marks in S2-1910789</t>
  </si>
  <si>
    <t>Revision of S2-1909865, merging S2-1909248. Revised in parallel session to S2-1910636.</t>
  </si>
  <si>
    <t>S2-1910636</t>
  </si>
  <si>
    <t>Revision of S2-1909249. Revised in parallel session to S2-1910637.</t>
  </si>
  <si>
    <t>S2-1910637</t>
  </si>
  <si>
    <t>Revision of S2-1909894. Revised in parallel session to S2-1910641.</t>
  </si>
  <si>
    <t>Revision of S2-1908746. This was left for e-mail approval. e-mail revision 2 (+cover sheet fixes) approved. Revised to S2-1910790.</t>
  </si>
  <si>
    <t>S2-1910790</t>
  </si>
  <si>
    <t>Revision of S2-1909442. Revised in parallel session to S2-1910638.</t>
  </si>
  <si>
    <t>S2-1910638</t>
  </si>
  <si>
    <t>Revision of S2-1909443. Revised to S2-1910767.</t>
  </si>
  <si>
    <t>S2-1910767</t>
  </si>
  <si>
    <t>Revision of S2-1909223. Revised in parallel session to S2-1910642.</t>
  </si>
  <si>
    <t>S2-1910642</t>
  </si>
  <si>
    <t>Revision of S2-1909255. Revised in parallel session to S2-1910639.</t>
  </si>
  <si>
    <t>S2-1910639</t>
  </si>
  <si>
    <t>Revision of S2-1909063. Agreed in parallel session This was Block approved</t>
  </si>
  <si>
    <t>Revision of S2-1909801. Revised in parallel session to S2-1910640.</t>
  </si>
  <si>
    <t>S2-1910640</t>
  </si>
  <si>
    <t>Revision of S2-1909910. Agreed in parallel session This was Block approved</t>
  </si>
  <si>
    <t>S2-1911110</t>
  </si>
  <si>
    <t>Revision of S2-1909911, merging S2-1908932. Revised in parallel session to S2-1910643.</t>
  </si>
  <si>
    <t>Revision of S2-1909610. Revised to S2-1910539.</t>
  </si>
  <si>
    <t>S2-1910539</t>
  </si>
  <si>
    <t>Revision of S2-1908997. Revised off-line to S2-1910716.</t>
  </si>
  <si>
    <t>S2-1910716</t>
  </si>
  <si>
    <t>Revision of S2-1908998. Revised in parallel session to S2-1910692.</t>
  </si>
  <si>
    <t>S2-1910692</t>
  </si>
  <si>
    <t>Revision of S2-1908999. Revised in parallel session to S2-1910693.</t>
  </si>
  <si>
    <t>S2-1910693</t>
  </si>
  <si>
    <t>Nokia, Nokia Shanghai Bell, Ericsson, Huawei</t>
  </si>
  <si>
    <t>Revision of S2-1909815. Revised in parallel session to S2-1910694.</t>
  </si>
  <si>
    <t>S2-1910694</t>
  </si>
  <si>
    <t>Revision of S2-1909000. Revised in parallel session to S2-1910695.</t>
  </si>
  <si>
    <t>S2-1910695</t>
  </si>
  <si>
    <t>Revision of S2-1909901, merging S2-1909495. Merged into S2-1910740</t>
  </si>
  <si>
    <t>Revision of S2-1909861. Agreed in parallel session This was Block approved</t>
  </si>
  <si>
    <t>Nokia, Nokia Shanghai Bell, Ericsson</t>
  </si>
  <si>
    <t>Revision of S2-1909806. Revised in parallel session to S2-1910741.</t>
  </si>
  <si>
    <t>S2-1910741</t>
  </si>
  <si>
    <t>Revision of S2-1909102. Revised off-line to S2-1910717.</t>
  </si>
  <si>
    <t>S2-1910717</t>
  </si>
  <si>
    <t>Huawei, Hisilicon, Juniper Networks</t>
  </si>
  <si>
    <t>Revision of S2-1909951, merging S2-1909039. RevisedRevised off-line to S2-1910718.</t>
  </si>
  <si>
    <t>S2-1910718</t>
  </si>
  <si>
    <t>Huawei, Hisilicon, Tencent, ZTE, Samsung</t>
  </si>
  <si>
    <t>Revision of S2-1909950. Revised off-line to S2-1910719.</t>
  </si>
  <si>
    <t>S2-1910719</t>
  </si>
  <si>
    <t>Samsung Electronics, AT&amp;T, Tencent</t>
  </si>
  <si>
    <t>Revision of S2-1909205. Revised off-line to S2-1910696.</t>
  </si>
  <si>
    <t>S2-1910696</t>
  </si>
  <si>
    <t>Revision of S2-1909607. WITHDRAWN</t>
  </si>
  <si>
    <t>Revision of S2-1909640, merging S2-1909693. WITHDRAWN</t>
  </si>
  <si>
    <t>Revision of S2-1909902. Revised in parallel session to S2-1910745.</t>
  </si>
  <si>
    <t>S2-1910745</t>
  </si>
  <si>
    <t>S2-1910516</t>
  </si>
  <si>
    <t>Key issue D for 5MBS</t>
  </si>
  <si>
    <t>Revised in parallel session to S2-1910746.</t>
  </si>
  <si>
    <t>S2-1910746</t>
  </si>
  <si>
    <t>S2-1910517</t>
  </si>
  <si>
    <t>SA WG2 Work Planning issues</t>
  </si>
  <si>
    <t>Work Planning issues</t>
  </si>
  <si>
    <t>The July 2020 ad-hoc meeting will be cancelled. This document was then noted.</t>
  </si>
  <si>
    <t>Revision of S2-1909679. Revised to S2-1910535.</t>
  </si>
  <si>
    <t>S2-1910535</t>
  </si>
  <si>
    <t>Revision of S2-1909258. Revised off-line to S2-1910684.</t>
  </si>
  <si>
    <t>S2-1910684</t>
  </si>
  <si>
    <t>Revision of S2-1909628. Revised in parallel session to S2-1910752.</t>
  </si>
  <si>
    <t>S2-1910752</t>
  </si>
  <si>
    <t>Revision of S2-1909259. Revised in parallel session to S2-1910747.</t>
  </si>
  <si>
    <t>S2-1910747</t>
  </si>
  <si>
    <t>Revision of S2-1908961. Revised in parallel session to S2-1910748.</t>
  </si>
  <si>
    <t>S2-1910748</t>
  </si>
  <si>
    <t>Revision of S2-1909247. Revised in parallel session to S2-1910751.</t>
  </si>
  <si>
    <t>S2-1910751</t>
  </si>
  <si>
    <t>NTT DOCOMO, Nokia, Nokia Shanghai Bell, Telecom Italia, NEC, Sprint, Ericsson, Samsung</t>
  </si>
  <si>
    <t>Revision of S2-1909218, merging S2-1909260 and S2-1909291. Revised in parallel session to S2-1910749.</t>
  </si>
  <si>
    <t>S2-1910749</t>
  </si>
  <si>
    <t>Revision of S2-1909292, merging S2-1908824. Revised in parallel session to S2-1910750.</t>
  </si>
  <si>
    <t>S2-1910750</t>
  </si>
  <si>
    <t>TNO, CATT, Airbus DS SLC, SES S.A.</t>
  </si>
  <si>
    <t>Revision of S2-1910385, merging S2-1909477. This was left for e-mail approval. e-mail revision 1 approved. Revised to S2-1910791.</t>
  </si>
  <si>
    <t>S2-1910791</t>
  </si>
  <si>
    <t>Revision of S2-1909482. This was left for e-mail approval. Approved</t>
  </si>
  <si>
    <t>Revision of S2-1909749. Revised in parallel session to S2-1910652.</t>
  </si>
  <si>
    <t>S2-1910652</t>
  </si>
  <si>
    <t>Revision of S2-1909847. Revised in parallel session to S2-1910653.</t>
  </si>
  <si>
    <t>S2-1910653</t>
  </si>
  <si>
    <t>Revision of S2-1910449. Revised in parallel session to S2-1910704.</t>
  </si>
  <si>
    <t>S2-1910704</t>
  </si>
  <si>
    <t>Revision of S2-1909920. Revised in parallel session to S2-1910705.</t>
  </si>
  <si>
    <t>S2-1910705</t>
  </si>
  <si>
    <t>Revision of S2-1910410. Revised in parallel session to S2-1910700.</t>
  </si>
  <si>
    <t>S2-1910700</t>
  </si>
  <si>
    <t>Revision of S2-1910411. Agreed in parallel session This was Block approved</t>
  </si>
  <si>
    <t>Huawei, HiSilicon, CATT, OPPO</t>
  </si>
  <si>
    <t>Revision of S2-1910413. Revised in parallel session to S2-1910702.</t>
  </si>
  <si>
    <t>S2-1910702</t>
  </si>
  <si>
    <t>Revision of S2-1910518. It was agreed that for the November meeting, each Rel-17 Study Item will get 1 TU each, 1 additional TU will be allocated by the SA WG2 Chairman based on the input contributions</t>
  </si>
  <si>
    <t>Revision of S2-1909827. This was left for e-mail approval. e-mail revision 1 approved. Revised to S2-1910838</t>
  </si>
  <si>
    <t>S2-1910838</t>
  </si>
  <si>
    <t>Revision of S2-1909532. This was left for e-mail approval. e-mail revision 5 approved. Revised to S2-1910839</t>
  </si>
  <si>
    <t>S2-1910839</t>
  </si>
  <si>
    <t>Revision of S2-1909568. This was left for e-mail approval. e-mail revision 1 approved. Revised to S2-1910840</t>
  </si>
  <si>
    <t>S2-1910840</t>
  </si>
  <si>
    <t>Revision of S2-1910500. This was left for e-mail approval. e-mail revision 6 approved. Revised to S2-1910841</t>
  </si>
  <si>
    <t>S2-1910841</t>
  </si>
  <si>
    <t>Revision of S2-1909867. This was left for e-mail approval. Approved. Revised at S2#136 in S2-1911634</t>
  </si>
  <si>
    <t>S2-1911634</t>
  </si>
  <si>
    <t>Revision of S2-1908994. This was left for e-mail approval. e-mail revision 1 approved. Revised to S2-1910842</t>
  </si>
  <si>
    <t>S2-1910842</t>
  </si>
  <si>
    <t>Revision of S2-1910460. Approved. This is a TR Skeleton document</t>
  </si>
  <si>
    <t>Revision of S2-1909359. Agreed in parallel session This was Block approved. This is a TR Skeleton document</t>
  </si>
  <si>
    <t>Revision of S2-1910189. Agreed in parallel session This was Block approved</t>
  </si>
  <si>
    <t>Revision of S2-1910190. Agreed in parallel session This was Block approved</t>
  </si>
  <si>
    <t>Revision of S2-1910193. This was left for e-mail approval. Noted</t>
  </si>
  <si>
    <t>Revision of S2-1910196. Agreed in parallel session This was Block approved</t>
  </si>
  <si>
    <t>Revision of S2-1910199. Agreed in parallel session This was Block approved</t>
  </si>
  <si>
    <t>Reply LS on assistance indication for WUS</t>
  </si>
  <si>
    <t>To: RAN WG2, CT WG1, RAN WG3. Attachments: S2-1910191 (23.401 CR3538)</t>
  </si>
  <si>
    <t>Revision of S2-1910233. Agreed in parallel session This was Block approved</t>
  </si>
  <si>
    <t>Revision of S2-1910108. Agreed in parallel session This was Block approved</t>
  </si>
  <si>
    <t>S2-1911019, S2-1911077</t>
  </si>
  <si>
    <t>Revision of S2-1910106. Agreed in parallel session This was Block approved</t>
  </si>
  <si>
    <t>S2-1911020</t>
  </si>
  <si>
    <t>Reply LS on SMF belonging to more than one SMF sets</t>
  </si>
  <si>
    <t>To: CT WG4</t>
  </si>
  <si>
    <t>Revision of S2-1910147. Agreed in parallel session This was Block approved</t>
  </si>
  <si>
    <t>Revision of S2-1910150. This CR was agreed</t>
  </si>
  <si>
    <t>S2-1911276</t>
  </si>
  <si>
    <t>Revision of S2-1910152. Agreed in parallel session This was Block approved</t>
  </si>
  <si>
    <t>Revision of S2-1910217. This was left for e-mail approval. e-mail revision 3 approved. Revised to S2-1910792.</t>
  </si>
  <si>
    <t>S2-1910792, S2-1911279</t>
  </si>
  <si>
    <t>Revision of S2-1909283. Agreed in parallel session This was Block approved. This is a TR Skeleton document</t>
  </si>
  <si>
    <t>Revision of S2-1910094. Revised in parallel session to S2-1910586.</t>
  </si>
  <si>
    <t>S2-1910586</t>
  </si>
  <si>
    <t>Revision of S2-1910095. Revised in parallel session to S2-1910587.</t>
  </si>
  <si>
    <t>S2-1910587</t>
  </si>
  <si>
    <t>Revision of S2-1910201. Agreed in parallel session This was Block approved</t>
  </si>
  <si>
    <t>S2-1911496, S2-1911840</t>
  </si>
  <si>
    <t>Revision of S2-1910202. Agreed in parallel session This was Block approved</t>
  </si>
  <si>
    <t>S2-1911497</t>
  </si>
  <si>
    <t>Huawei, HiSilicon,Samsung, Ericsson</t>
  </si>
  <si>
    <t>Revision of S2-1910205. Revised in parallel session to S2-1910588.</t>
  </si>
  <si>
    <t>S2-1910588</t>
  </si>
  <si>
    <t>Revision of S2-1910206. Agreed in parallel session This was Block approved</t>
  </si>
  <si>
    <t>Reply LS on 'SMF Event Exposure enhancement for service experience'</t>
  </si>
  <si>
    <t>Xiaobo WU</t>
  </si>
  <si>
    <t>56815</t>
  </si>
  <si>
    <t>To: CT WG3. Attachments: S2-1910562 (23.502 CR 1824), S2-1910588 (23.288 CR 0068)</t>
  </si>
  <si>
    <t>Revision of S2-1910207. Agreed in parallel session This was Block approved</t>
  </si>
  <si>
    <t>Revision of S2-1910098. Revised in parallel session to S2-1910589.</t>
  </si>
  <si>
    <t>S2-1910589</t>
  </si>
  <si>
    <t>Revision of S2-1909641. Noted in parallel session</t>
  </si>
  <si>
    <t>Revision of S2-1910099, merging S2-1909276. Revised in parallel session to S2-1910590.</t>
  </si>
  <si>
    <t>S2-1910590</t>
  </si>
  <si>
    <t>Revision of S2-1910105. Agreed in parallel session This was Block approved</t>
  </si>
  <si>
    <t>Revision of S2-1910135. Agreed in parallel session This was Block approved</t>
  </si>
  <si>
    <t>Revision of S2-1910209. Agreed in parallel session This was Block approved</t>
  </si>
  <si>
    <t>Revision of S2-1910137. Agreed in parallel session This was Block approved</t>
  </si>
  <si>
    <t>Revision of S2-1909459. This CR was agreed</t>
  </si>
  <si>
    <t>Revision of S2-1910159. This was left for e-mail approval. e-mail revision 18 approved. Revised to S2-1910845</t>
  </si>
  <si>
    <t>S2-1910845</t>
  </si>
  <si>
    <t>Revision of S2-1910161. This was left for e-mail approval. e-mail revision 1 approved. Revised to S2-1910810.</t>
  </si>
  <si>
    <t>S2-1910810</t>
  </si>
  <si>
    <t>Revision of S2-1910160. This was left for e-mail approval. e-mail revision 1 approved. Revised to S2-1910811.</t>
  </si>
  <si>
    <t>S2-1910811</t>
  </si>
  <si>
    <t>Revision of S2-1910164. Agreed in parallel session This was Block approved</t>
  </si>
  <si>
    <t>Revision of S2-1910165. Agreed in parallel session This was Block approved</t>
  </si>
  <si>
    <t>Samsung, Ericsson, Huawei</t>
  </si>
  <si>
    <t>Revision of S2-1910166. This was left for e-mail approval. e-mail revision 4 approved. Revised to S2-1910812.</t>
  </si>
  <si>
    <t>S2-1910812</t>
  </si>
  <si>
    <t>Revision of S2-1910167. This was left for e-mail approval. e-mail revision 3 approved. Revised to S2-1910813.</t>
  </si>
  <si>
    <t>S2-1910813</t>
  </si>
  <si>
    <t>Revision of S2-1910168, merging S2-1910169 and S2-1909567. This was left for e-mail approval. e-mail revision 3 approved. Revised to S2-1910814.</t>
  </si>
  <si>
    <t>S2-1910814</t>
  </si>
  <si>
    <t>Revision of S2-1910117. Revised in parallel session to S2-1910583.</t>
  </si>
  <si>
    <t>S2-1910583</t>
  </si>
  <si>
    <t>Revision of S2-1910219. Agreed in parallel session This was Block approved</t>
  </si>
  <si>
    <t>LS on precedence of pre-configured in UE URSP rules</t>
  </si>
  <si>
    <t>To: CT WG6, CT WG1. Attachments: S2-1910581</t>
  </si>
  <si>
    <t>Revision of S2-1910218. Agreed in parallel session This was Block approved</t>
  </si>
  <si>
    <t>DNN and slicing for xBDT</t>
  </si>
  <si>
    <t>Revision of S2-1910580. Agreed in parallel session This was Block approved</t>
  </si>
  <si>
    <t>S2-1911118</t>
  </si>
  <si>
    <t>Revision of S2-1910221. Agreed in parallel session This was Block approved</t>
  </si>
  <si>
    <t>Revision of S2-1910104. This was left for e-mail approval. Not provided. Withdrawn.</t>
  </si>
  <si>
    <t>Revision of S2-1910557. Agreed in parallel session This was Block approved</t>
  </si>
  <si>
    <t>S2-1911573, S2-1911719</t>
  </si>
  <si>
    <t>Revision of S2-1910558. Agreed in parallel session This was Block approved</t>
  </si>
  <si>
    <t>S2-1911313</t>
  </si>
  <si>
    <t>Clarification of the data collection of the OSE</t>
  </si>
  <si>
    <t>Revision of S2-1910561. Agreed in parallel session This was Block approved.</t>
  </si>
  <si>
    <t>Revision of S2-1910564. Agreed in parallel session This was Block approved</t>
  </si>
  <si>
    <t>S2-1911311</t>
  </si>
  <si>
    <t>ORANGE, Huawei, Nokia</t>
  </si>
  <si>
    <t>Revision of S2-1910566. This was left for e-mail approval. e-mail revision 2 approved. Revised to S2-1910793.</t>
  </si>
  <si>
    <t>S2-1910793</t>
  </si>
  <si>
    <t>Revision of S2-1909042. This was left for e-mail approval. This CR was agreed</t>
  </si>
  <si>
    <t>Reply LS on N6 routing information in AF acknowledgement</t>
  </si>
  <si>
    <t>To: CT WG1, CT WG4. Cc: RAN WG3. Attachments: S2-1910498 (TS 23.502 CR#1868)</t>
  </si>
  <si>
    <t>Revision of S2-1910085. Agreed in parallel session This was Block approved</t>
  </si>
  <si>
    <t>Revision of S2-1910090. This was left for e-mail approval. This CR was agreed. e-mail revision 1 approved. Revised to S2-1910794.</t>
  </si>
  <si>
    <t>S2-1910794</t>
  </si>
  <si>
    <t>Samsung Electronics, Huawei, HiSilicon</t>
  </si>
  <si>
    <t>Revision of S2-1909161. Revised in parallel session to S2-1910597.</t>
  </si>
  <si>
    <t>S2-1910597</t>
  </si>
  <si>
    <t>Revision of S2-1910091. Agreed in parallel session This was Block approved</t>
  </si>
  <si>
    <t>SP-191092</t>
  </si>
  <si>
    <t>Revision of S2-1910092. Agreed in parallel session This was Block approved</t>
  </si>
  <si>
    <t>Revision of S2-1910594. Agreed in parallel session This was Block approved</t>
  </si>
  <si>
    <t>Removal of the EN on the location information in Clause 5.3.1</t>
  </si>
  <si>
    <t>Revision of S2-1910134. Agreed in parallel session This was Block approved</t>
  </si>
  <si>
    <t>Revision of S2-1910226. This was left for e-mail approval. This CR was agreed</t>
  </si>
  <si>
    <t>S2-1911270</t>
  </si>
  <si>
    <t>S2-1910600</t>
  </si>
  <si>
    <t>S2-1910601</t>
  </si>
  <si>
    <t>S2-1910602</t>
  </si>
  <si>
    <t>S2-1910603</t>
  </si>
  <si>
    <t>S2-1910604</t>
  </si>
  <si>
    <t>S2-1910605</t>
  </si>
  <si>
    <t>S2-1910606</t>
  </si>
  <si>
    <t>S2-1910607</t>
  </si>
  <si>
    <t>S2-1910608</t>
  </si>
  <si>
    <t>S2-1910609</t>
  </si>
  <si>
    <t>S2-1910610</t>
  </si>
  <si>
    <t>S2-1910611</t>
  </si>
  <si>
    <t>S2-1910612</t>
  </si>
  <si>
    <t>S2-1910613</t>
  </si>
  <si>
    <t>Revision of S2-1910436. This was left for e-mail approval. e-mail revision 1 approved. Revised to S2-1910795.</t>
  </si>
  <si>
    <t>S2-1910795</t>
  </si>
  <si>
    <t>Revision of S2-1910442. Revised to S2-1910757.</t>
  </si>
  <si>
    <t>S2-1910757</t>
  </si>
  <si>
    <t>Revision of S2-1909008. WITHDRAWN</t>
  </si>
  <si>
    <t>Revision of S2-1910440. This was left for e-mail approval. e-mail revision 6 approved. Revised to S2-1910803.</t>
  </si>
  <si>
    <t>Revision of S2-1910441. This was postponed.</t>
  </si>
  <si>
    <t>S2-1910951</t>
  </si>
  <si>
    <t>Nokia, Nokia Shanghai Bell, NTT DOCOMO, Tencent, Samsung, Huawei, Ericsson</t>
  </si>
  <si>
    <t>Revision of S2-1910430. Revised to S2-1910758.</t>
  </si>
  <si>
    <t>S2-1910758</t>
  </si>
  <si>
    <t>ZTE, Ericsson, Nokia, Nokia Shanghai Bell</t>
  </si>
  <si>
    <t>Revision of S2-1910431. This CR was agreed</t>
  </si>
  <si>
    <t>Revision of S2-1910432. Revised to S2-1910759.</t>
  </si>
  <si>
    <t>S2-1910759</t>
  </si>
  <si>
    <t>Revision of S2-1910433. Revised to S2-1910760.</t>
  </si>
  <si>
    <t>S2-1910760</t>
  </si>
  <si>
    <t>Revision of S2-1910434. This CR was agreed</t>
  </si>
  <si>
    <t>S2-1911717, S2-1911775</t>
  </si>
  <si>
    <t>TSN 5QI calrfication and static TSC QoS Flow establishment</t>
  </si>
  <si>
    <t>Revision of S2-1910435. This CR was agreed</t>
  </si>
  <si>
    <t>Qualcomm Incorporated, Samsung</t>
  </si>
  <si>
    <t>Revision of S2-1910427. Agreed in parallel session This was Block approved</t>
  </si>
  <si>
    <t>S2-1910959</t>
  </si>
  <si>
    <t>Revision of S2-1910428. Agreed in parallel session This was Block approved. Revised at S2#136 in S2-1911695 (but was finally postponed)</t>
  </si>
  <si>
    <t>S2-1911695</t>
  </si>
  <si>
    <t>Revision of S2-1910429. Revised to S2-1910761.</t>
  </si>
  <si>
    <t>S2-1910761</t>
  </si>
  <si>
    <t>OPPO, Intel, Ericsson, Sumsung, Qualcomm, NEC</t>
  </si>
  <si>
    <t>Revision of S2-1910386. Revised to S2-1910762.</t>
  </si>
  <si>
    <t>S2-1910762</t>
  </si>
  <si>
    <t>Qualcomm Incorporated, OPPO, Intel, NEC</t>
  </si>
  <si>
    <t>Revision of S2-1910387. This was Technically Endorsed in parallel session. Block Endorsed</t>
  </si>
  <si>
    <t>S2-1911723</t>
  </si>
  <si>
    <t>Qualcomm Incorporated, OPPO, Intel, Ericsson, Samsung, NEC</t>
  </si>
  <si>
    <t>Revision of S2-1910388. Revised to S2-1910763.</t>
  </si>
  <si>
    <t>S2-1910763</t>
  </si>
  <si>
    <t>Revision of S2-1910389. This was left for e-mail approval. e-mail revision 6 approved. Revised to S2-1910804.</t>
  </si>
  <si>
    <t>Revision of S2-1910390. Agreed in parallel session This was Block approved. Revised at S2#136 in S2-1911822 (but not handled)</t>
  </si>
  <si>
    <t>S2-1911822</t>
  </si>
  <si>
    <t>Qualcomm Incorporated, Sony, Samsung</t>
  </si>
  <si>
    <t>Revision of S2-1909909, merging S2-909334. Revised to S2-1910765.</t>
  </si>
  <si>
    <t>S2-1910765</t>
  </si>
  <si>
    <t>Revision of S2-1909337. Revised to S2-1910764.</t>
  </si>
  <si>
    <t>S2-1910764</t>
  </si>
  <si>
    <t>Revision of S2-1910486. Revised to S2-1910766.</t>
  </si>
  <si>
    <t>S2-1910766</t>
  </si>
  <si>
    <t>Revision of S2-1910488. Agreed in parallel session This was Block approved</t>
  </si>
  <si>
    <t>S2-1911308, S2-1911883</t>
  </si>
  <si>
    <t>Correction to DDD status event with SMF buffering</t>
  </si>
  <si>
    <t>Revision of S2-1910489. Agreed in parallel session This was Block approved</t>
  </si>
  <si>
    <t>Revision of S2-1910492. This CR was agreed</t>
  </si>
  <si>
    <t>Revision of S2-1910495. Agreed in parallel session This was Block approved</t>
  </si>
  <si>
    <t>S2-1911503</t>
  </si>
  <si>
    <t>Revision of S2-1910497. Agreed in parallel session This was Block approved. Revised at S2#136 in S2-1911057 (but not handled)</t>
  </si>
  <si>
    <t>S2-1911057</t>
  </si>
  <si>
    <t>Reply LS on Nsmf_EventExposure and Nnef_EventExposure service handling of the 'Downlink data delivery status' and 'Availability after DDN Failure' events.</t>
  </si>
  <si>
    <t>To: CT WG3. CC: CT WG4. Attachments: S2-1910636, S2-1910637</t>
  </si>
  <si>
    <t>Revision of S2-1910490. This was left for e-mail approval. Approved</t>
  </si>
  <si>
    <t>Steven Wenham</t>
  </si>
  <si>
    <t>48132</t>
  </si>
  <si>
    <t>To: CT WG4. CC: CT WG1. Attachments: TS 23.501 CR181 and TS 23.502 CR1808</t>
  </si>
  <si>
    <t>Revision of S2-1910494. This was left for e-mail approval. Agreed. Revised to remove 'draft' in S2-1910805.</t>
  </si>
  <si>
    <t>Reply LS on support for flow based QoS for NB-IoT connected to 5GC</t>
  </si>
  <si>
    <t>To: CT WG1, CT WG4. CC: RAN WG3. Attachments: S2-1910498 (TS 23.502 CR#1868)</t>
  </si>
  <si>
    <t>Revision of S2-1910499. Agreed in parallel session This was Block approved</t>
  </si>
  <si>
    <t>Reply LS on LTE-M identification in 5GC</t>
  </si>
  <si>
    <t>To: RAN WG2, RAN WG3. CC: TSG RAN. Attachments: S2-1910632 (23.501 CR1373), S2-1910391 (23.502 CR1372)</t>
  </si>
  <si>
    <t>Revision of S2-1910393. Agreed in parallel session This was Block approved</t>
  </si>
  <si>
    <t>Revision of S2-1910417. Agreed in parallel session This was Block approved. This is a TR Skeleton document</t>
  </si>
  <si>
    <t>Revision of S2-1910419. This was left for e-mail approval. Approved</t>
  </si>
  <si>
    <t>Ericsson, Samsung, Tencent</t>
  </si>
  <si>
    <t>Revision of S2-1910420. Agreed in parallel session This was Block approved</t>
  </si>
  <si>
    <t>Revision of S2-1910473. Agreed in parallel session This was Block approved</t>
  </si>
  <si>
    <t>Revision of S2-1910476. Agreed in parallel session This was Block approved</t>
  </si>
  <si>
    <t>Revision of S2-1910479. Agreed in parallel session This was Block approved</t>
  </si>
  <si>
    <t>Revision of S2-1910483. This was left for e-mail approval. Approved</t>
  </si>
  <si>
    <t>Revision of S2-1910528. This was left for e-mail approval. Approved</t>
  </si>
  <si>
    <t>Revision of S2-1910529. This was left for e-mail approval. Approved</t>
  </si>
  <si>
    <t>Nokia, Nokia Shanghai Bell, MediaTek Inc., Ericsson</t>
  </si>
  <si>
    <t>Revision of S2-1910320. Agreed in parallel session This was Block approved. Revised at S2#136 in S2-1911534 (but not handled)</t>
  </si>
  <si>
    <t>S2-1911534</t>
  </si>
  <si>
    <t>Nokia, Nokia Shanghai Bell, Huawei, HiSlicon, MediaTek Inc., LG Electronics, InterDigital, Inc.</t>
  </si>
  <si>
    <t>Revision of S2-1910322. Agreed in parallel session This was Block approved. Revised at S2#136 in S2-1911324 (but not handled)</t>
  </si>
  <si>
    <t>S2-1911324</t>
  </si>
  <si>
    <t>Revision of S2-1910356. Agreed in parallel session This was Block approved. Revised at S2#136 in S2-1911379 (ut not handled)</t>
  </si>
  <si>
    <t>S2-1911379</t>
  </si>
  <si>
    <t>Revision of S2-1910252. Revised in parallel session to S2-1910725.</t>
  </si>
  <si>
    <t>S2-1910725</t>
  </si>
  <si>
    <t>Revision of S2-1910253. Revised in parallel session to S2-1910726.</t>
  </si>
  <si>
    <t>S2-1910726</t>
  </si>
  <si>
    <t>Huawei, Hisilicon, NEC</t>
  </si>
  <si>
    <t>Revision of S2-1910257. Revised in parallel session to S2-1910722.</t>
  </si>
  <si>
    <t>S2-1910722</t>
  </si>
  <si>
    <t>Revision of S2-1910268. Revised in parallel session to S2-1910723.</t>
  </si>
  <si>
    <t>S2-1910723</t>
  </si>
  <si>
    <t>Revision of S2-1910259. Revised in parallel session to S2-1910724.</t>
  </si>
  <si>
    <t>Revision of S2-1910260. Revised in parallel session to S2-1910727.</t>
  </si>
  <si>
    <t>S2-1910727</t>
  </si>
  <si>
    <t>Reply LS on LS on maximum value of MDBV</t>
  </si>
  <si>
    <t>Revision of S2-1910261. Agreed in parallel session This was Block approved</t>
  </si>
  <si>
    <t>Revision of S2-1910262. Agreed in parallel session This was Block approved</t>
  </si>
  <si>
    <t>S2-1910665</t>
  </si>
  <si>
    <t>S2-1910666</t>
  </si>
  <si>
    <t>Ulicensed Spectrum for NR-U</t>
  </si>
  <si>
    <t>Revision of S2-1910307. Agreed in parallel session This was Block approved</t>
  </si>
  <si>
    <t>Reply LS on AUSF role in slice specific authentication</t>
  </si>
  <si>
    <t>To: SA WG3 .CC: CT WG3. Attachments: S2-1910342</t>
  </si>
  <si>
    <t>Revision of S2-1910343. Agreed in parallel session This was Block approved</t>
  </si>
  <si>
    <t>Revision of S2-1910292. Agreed in parallel session This was Block approved</t>
  </si>
  <si>
    <t>Revision of S2-1910295. Agreed in parallel session This was Block approved</t>
  </si>
  <si>
    <t>S2-1911042, S2-1911096</t>
  </si>
  <si>
    <t>Revision of S2-1910333. Agreed in parallel session This was Block approved</t>
  </si>
  <si>
    <t>Revision of S2-1910382. This was left for e-mail approval. e-mail revision 2 approved. Revised to S2-1910796.</t>
  </si>
  <si>
    <t>S2-1910796</t>
  </si>
  <si>
    <t>Revision of S2-1910354. Agreed in parallel session This was Block approved</t>
  </si>
  <si>
    <t>Nokia, Nokia Shanghai Bell, Ericssson</t>
  </si>
  <si>
    <t>Revision of S2-1910242. This was left for e-mail approval. e-mail revision 1 approved. Revised to S2-1910797.</t>
  </si>
  <si>
    <t>S2-1910797</t>
  </si>
  <si>
    <t>Revision of S2-1910358. This was left for e-mail approval. e-mail revision 4 approved. Revised to S2-1910806.</t>
  </si>
  <si>
    <t>To: BBF. Attachments: S2-1910305 (TS 23.316 CR0051), S2-1910654 (TS 23.501 CR1772)</t>
  </si>
  <si>
    <t>Revision of S2-1910360. Agreed in parallel session This was Block approved</t>
  </si>
  <si>
    <t>LG Electronics, Motorola Mobility, Lenovo</t>
  </si>
  <si>
    <t>Revision of S2-1910369. Agreed in parallel session This was Block approved</t>
  </si>
  <si>
    <t>Reply LS on Finalization of Direct Data Forwarding feature</t>
  </si>
  <si>
    <t>To: RAN WG3. CC: CT WG4. Attachments: 23.502 CR#1804 (S2-1910314)</t>
  </si>
  <si>
    <t>Revision of S2-1910373. Agreed in parallel session This was Block approved</t>
  </si>
  <si>
    <t>LS Response Reply LS on support of non-3GPP only UE and support for PEI in IMEI format</t>
  </si>
  <si>
    <t>To: SA WG3. CC: CT WG1, CT WG4, SA WG3-LI. Attachments: S2-1910371, S2-1910380</t>
  </si>
  <si>
    <t>Revision of S2-1910339. Agreed in parallel session This was Block approved</t>
  </si>
  <si>
    <t>LS Reply on Handling of multiple PLMN-assigned capability IDs</t>
  </si>
  <si>
    <t>To: RAN WG2</t>
  </si>
  <si>
    <t>Revision of S2-1910263. Agreed in parallel session This was Block approved</t>
  </si>
  <si>
    <t>S2-1910681</t>
  </si>
  <si>
    <t>LS on 5G-SRVCC from NG-RAN to UTRAN for emergency calls</t>
  </si>
  <si>
    <t>Revision of S2-1910267. Agreed in parallel session This was Block approved</t>
  </si>
  <si>
    <t>S2-1910683</t>
  </si>
  <si>
    <t>Revision of S2-1910519. This was left for e-mail approval. e-mail revision 1 approved. Revised to S2-1910807.</t>
  </si>
  <si>
    <t>Revision of S2-1910461. Agreed in parallel session. This was Block approved</t>
  </si>
  <si>
    <t>Intel, vivo, NEC, Samsung, InterDigital, Apple</t>
  </si>
  <si>
    <t>Revision of S2-1910462. This was left for e-mail approval. e-mail revision 1 approved. Revised to S2-1910815.</t>
  </si>
  <si>
    <t>S2-1910815</t>
  </si>
  <si>
    <t>Revision of S2-1910463. Agreed in parallel session This was Block approved</t>
  </si>
  <si>
    <t>Intel, Apple, Samsung, NEC, China Telecom, InterDigital</t>
  </si>
  <si>
    <t>Revision of S2-1910466. This was left for e-mail approval. e-mail revision 1 approved. Revised to S2-1910816.</t>
  </si>
  <si>
    <t>S2-1910816</t>
  </si>
  <si>
    <t>Vivo, Huawei, OPPO, ZTE, China Mobile, China Unicom, NEC</t>
  </si>
  <si>
    <t>Revision of S2-1910467. This was left for e-mail approval. Merged into S2-1910816</t>
  </si>
  <si>
    <t>Intel, China Telecom, Motorola Mobility, Lenovo, Apple, NEC, Samsung, NEC</t>
  </si>
  <si>
    <t>Revision of S2-1910469. This was left for e-mail approval. e-mail revision 2 approved. Revised to S2-1910817.</t>
  </si>
  <si>
    <t>S2-1910817</t>
  </si>
  <si>
    <t>Revision of S2-1910470. This was left for e-mail approval. e-mail revision 1 approved. Revised to S2-1910818.</t>
  </si>
  <si>
    <t>S2-1910818</t>
  </si>
  <si>
    <t>Revision of S2-1910502. Agreed in parallel session This was Block approved. This is a TR Skeleton document</t>
  </si>
  <si>
    <t>Revision of S2-1910503. This was left for e-mail approval. Noted</t>
  </si>
  <si>
    <t>S2-1911638</t>
  </si>
  <si>
    <t>Revision of S2-1910504. Agreed in parallel session This was Block approved</t>
  </si>
  <si>
    <t>Revision of S2-1910505. Revised in parallel session, merging S2-1909607 and S2-190506, to S2-1910740.</t>
  </si>
  <si>
    <t>S2-1910740</t>
  </si>
  <si>
    <t>Samsung Electronics, AT&amp;T, Tencent, Ericsson, LG Electronics</t>
  </si>
  <si>
    <t>Revision of S2-1910512. Agreed in parallel session This was Block approved</t>
  </si>
  <si>
    <t>Revision of S2-1910405. Agreed in parallel session This was Block approved. This is a TR Skeleton document</t>
  </si>
  <si>
    <t>Revision of S2-1910407. Agreed in parallel session This was Block approved</t>
  </si>
  <si>
    <t>Revision of S2-1910409. This was left for e-mail approval. e-mail revision 6 approved. Revised to S2-1910819.</t>
  </si>
  <si>
    <t>S2-1910819</t>
  </si>
  <si>
    <t>Revision of S2-1910532. Agreed in parallel session This was Block approved</t>
  </si>
  <si>
    <t>Revision of S2-1910412. This was left for e-mail approval. e-mail revision 4 approved. Revised to S2-1910820.</t>
  </si>
  <si>
    <t>S2-1910820</t>
  </si>
  <si>
    <t>Revision of S2-1910534. This was left for e-mail approval. e-mail revision 11 approved. Revised to S2-1910821.</t>
  </si>
  <si>
    <t>S2-1910821</t>
  </si>
  <si>
    <t>Revision of S2-1910414. This was left for e-mail approval. e-mail revision 5 approved. Revised to S2-1910822.</t>
  </si>
  <si>
    <t>S2-1910822</t>
  </si>
  <si>
    <t>Revision of S2-1910530. This was left for e-mail approval. e-mail revision 4 approved. Revised to S2-1910823.</t>
  </si>
  <si>
    <t>S2-1910823</t>
  </si>
  <si>
    <t>Revision of S2-1910531. Agreed in parallel session This was Block approved</t>
  </si>
  <si>
    <t>Revision of S2-1910453. Agreed in parallel session This was Block approved</t>
  </si>
  <si>
    <t>Revision of S2-1910455. This was left for e-mail approval. Approved</t>
  </si>
  <si>
    <t>Nokia, Nokia Shanghai Bell, Samsung, Huawei, HiSilicon, ZTE, Tencent, Vivo</t>
  </si>
  <si>
    <t>Revision of S2-1910456. Agreed in parallel session This was Block approved</t>
  </si>
  <si>
    <t>Nokia, Nokia Shanghai Bell, Verizon, Huawei, HiSilicon</t>
  </si>
  <si>
    <t>Revision of S2-1910457. This was left for e-mail approval. Noted</t>
  </si>
  <si>
    <t>Revision of S2-1910396. Agreed in parallel session. Revised to S2-1910768.</t>
  </si>
  <si>
    <t>S2-1910768</t>
  </si>
  <si>
    <t>Revision of S2-1910397. This was left for e-mail approval. Noted</t>
  </si>
  <si>
    <t>Revision of S2-1910398. Agreed in parallel session This was Block approved</t>
  </si>
  <si>
    <t>Revision of S2-1910399. This was left for e-mail approval. Noted</t>
  </si>
  <si>
    <t>Ericsson, OPPO, ZTE, Nokia, Nokia Shanghai Bell</t>
  </si>
  <si>
    <t>Revision of S2-1910400. Agreed in parallel session This was Block approved</t>
  </si>
  <si>
    <t>Revision of S2-1910402. This was left for e-mail approval. Noted</t>
  </si>
  <si>
    <t>Revision of S2-1910501. This was left for e-mail approval. e-mail revision 5 approved. Revised to S2-1910844</t>
  </si>
  <si>
    <t>S2-1910844</t>
  </si>
  <si>
    <t>Huawei, Hisilicon, LGE, Tencent</t>
  </si>
  <si>
    <t>Revision of S2-1910509. Revised in parallel session, merging S2-1909640 and S2-1909693, to S2-1910742.</t>
  </si>
  <si>
    <t>S2-1910742</t>
  </si>
  <si>
    <t>Revision of S2-1910510. Revised in parallel session to S2-1910743.</t>
  </si>
  <si>
    <t>S2-1910743</t>
  </si>
  <si>
    <t>Revision of S2-1910511. Revised in parallel session to S2-1910744.</t>
  </si>
  <si>
    <t>S2-1910744</t>
  </si>
  <si>
    <t>Revision of S2-1910289. This was left for e-mail approval. Noted</t>
  </si>
  <si>
    <t>S2-1911284</t>
  </si>
  <si>
    <t>Revision of S2-1910291. This was left for e-mail approval. e-mail revision 3 approved. Revised to S2-1910798.</t>
  </si>
  <si>
    <t>S2-1910798</t>
  </si>
  <si>
    <t>Revision of S2-1910659. Agreed in parallel session This was Block approved. Revised at S2#136 in S2-1911768 (but finally withdrawn)</t>
  </si>
  <si>
    <t>S2-1911768</t>
  </si>
  <si>
    <t>Revision of S2-1910660. Agreed in parallel session This was Block approved</t>
  </si>
  <si>
    <t>LS Response on Security Aspects of AMF Re-allocation Procedure</t>
  </si>
  <si>
    <t>Fenqin Zhu</t>
  </si>
  <si>
    <t>26772</t>
  </si>
  <si>
    <t>To: SA WG3. CC: CT WG1. Attachments: S2-1910722 (23.502 CR1818)</t>
  </si>
  <si>
    <t>Revision of S2-1910661. Agreed in parallel session This was Block approved</t>
  </si>
  <si>
    <t>Revision of S2-1910657. This was left for e-mail approval. e-mail revision 4 approved. Revised to S2-1910799.</t>
  </si>
  <si>
    <t>S2-1910799</t>
  </si>
  <si>
    <t>Revision of S2-1910658. This was left for e-mail approval. e-mail revision 1 approved. Revised to S2-1910808.</t>
  </si>
  <si>
    <t>S2-1910808</t>
  </si>
  <si>
    <t>Revision of S2-1910662. This was left for e-mail approval. e-mail revision 1 approved. Revised to S2-1910800.</t>
  </si>
  <si>
    <t>S2-1910800</t>
  </si>
  <si>
    <t>Revision of S2-1910308. This was left for e-mail approval. Noted</t>
  </si>
  <si>
    <t>S2-1911769</t>
  </si>
  <si>
    <t>Revision of S2-1910309. This was left for e-mail approval. This CR was agreed</t>
  </si>
  <si>
    <t>Revision of S2-1910310. This was left for e-mail approval. This CR was agreed</t>
  </si>
  <si>
    <t>S2-1910731</t>
  </si>
  <si>
    <t>Reply LS on Handling of multiple PLMN-assigned capability IDs</t>
  </si>
  <si>
    <t>To: CT WG4. CC: CT WG1</t>
  </si>
  <si>
    <t>Created at meeting. This was left for e-mail approval. e-mail revision 4 approved. Revised to S2-1910809.</t>
  </si>
  <si>
    <t>S2-1910809</t>
  </si>
  <si>
    <t>S2-1910732</t>
  </si>
  <si>
    <t>S2-1910733</t>
  </si>
  <si>
    <t>S2-1910734</t>
  </si>
  <si>
    <t>S2-1910735</t>
  </si>
  <si>
    <t>S2-1910736</t>
  </si>
  <si>
    <t>S2-1910737</t>
  </si>
  <si>
    <t>S2-1910738</t>
  </si>
  <si>
    <t>S2-1910739</t>
  </si>
  <si>
    <t>Architectural assumptions</t>
  </si>
  <si>
    <t>Revision of S2-1910695, merging S2-1909607 and S2-190506. This was left for e-mail approval. e-mail revision 4 approved. Revised to S2-1910824.</t>
  </si>
  <si>
    <t>S2-1910824</t>
  </si>
  <si>
    <t>Revision of S2-1910508. This was left for e-mail approval. e-mail revision 2 approved. Revised to S2-1910825.</t>
  </si>
  <si>
    <t>S2-1910825</t>
  </si>
  <si>
    <t>Key Issue: MBS session management</t>
  </si>
  <si>
    <t>Revision of S2-1910717, merging S2-1909640 and S2-1909693. Agreed in parallel session This was Block approved</t>
  </si>
  <si>
    <t>Revision of S2-1910718. This was left for e-mail approval. e-mail revision 1 approved. Revised to S2-1910826.</t>
  </si>
  <si>
    <t>S2-1910826</t>
  </si>
  <si>
    <t>Huawei, Hisilicon, Tencent, ZTE, Samsung, Enensys</t>
  </si>
  <si>
    <t>Revision of S2-1910719. This was left for e-mail approval. Noted</t>
  </si>
  <si>
    <t>S2-1911641</t>
  </si>
  <si>
    <t>Revision of S2-1910515. This was left for e-mail approval. e-mail revision 2 approved. Revised to S2-1910827.</t>
  </si>
  <si>
    <t>S2-1910827</t>
  </si>
  <si>
    <t>Revision of S2-1910516. This was left for e-mail approval. e-mail revision 7 approved. Revised to S2-1910828.</t>
  </si>
  <si>
    <t>S2-1910828</t>
  </si>
  <si>
    <t>Revision of S2-1910521. Agreed in parallel session This was Block approved</t>
  </si>
  <si>
    <t>Revision of S2-1910522. Noted in parallel session</t>
  </si>
  <si>
    <t>NTT DOCOMO, Nokia, Nokia Shanghai Bell, Telecom Italia, NEC, Sprint, Ericsson, Samsung, ZTE</t>
  </si>
  <si>
    <t>Revision of S2-1910524. Agreed in parallel session This was Block approved</t>
  </si>
  <si>
    <t>Nokia, Nokia Shanghai Bell, NEC</t>
  </si>
  <si>
    <t>Revision of S2-1910525. Agreed in parallel session This was Block approved</t>
  </si>
  <si>
    <t>Samsung, ZTE</t>
  </si>
  <si>
    <t>Revision of S2-1910523. Agreed in parallel session This was Block approved</t>
  </si>
  <si>
    <t>Revision of S2-1910520. Agreed in parallel session This was Block approved. This is a TR Skeleton document</t>
  </si>
  <si>
    <t>S2-1910753</t>
  </si>
  <si>
    <t>Revision of S2-1909974. Approved</t>
  </si>
  <si>
    <t>Revision of S2-1909975. This was left for e-mail approval. Noted</t>
  </si>
  <si>
    <t>S2-1911926</t>
  </si>
  <si>
    <t>Revision of S2-1909976. Approved</t>
  </si>
  <si>
    <t>S2-1911599</t>
  </si>
  <si>
    <t>S2-1910756</t>
  </si>
  <si>
    <t>Revision of S2-1909978. Approved</t>
  </si>
  <si>
    <t>Revision of S2-1910615. This CR was agreed</t>
  </si>
  <si>
    <t>Nokia, Nokia Shanghai Bell, NTT DOCOMO, Tencent, Samsung, Huawei, Ericsson, ZTE</t>
  </si>
  <si>
    <t>Revision of S2-1910619. This CR was agreed</t>
  </si>
  <si>
    <t>S2-1911877, S2-1911886</t>
  </si>
  <si>
    <t>Revision of S2-1910621. This CR was agreed</t>
  </si>
  <si>
    <t>Revision of S2-1910622. This CR was agreed</t>
  </si>
  <si>
    <t>S2-1911674</t>
  </si>
  <si>
    <t>Ericsson, Nokia Networks</t>
  </si>
  <si>
    <t>Revision of S2-1910627. This CR was agreed</t>
  </si>
  <si>
    <t>OPPO, Intel, Ericsson, Sumsung, Qualcomm, NEC, Orange</t>
  </si>
  <si>
    <t>Revision of S2-1910628. This was left for e-mail approval. e-mail revision 4 technically endorsed. Revised to S2-1910801.</t>
  </si>
  <si>
    <t>S2-1910801</t>
  </si>
  <si>
    <t>Revision of S2-1910630. This was left for e-mail approval. Technically Endorsed</t>
  </si>
  <si>
    <t>S2-1911724</t>
  </si>
  <si>
    <t>EDT support for UP CIoT Optimisation</t>
  </si>
  <si>
    <t>Revision of S2-1910634. This CR was agreed</t>
  </si>
  <si>
    <t>MO EDT for User Plane CIoT 5GS Optimisation</t>
  </si>
  <si>
    <t>Revision of S2-1910633. This CR was agreed with an objection from Ericsson</t>
  </si>
  <si>
    <t>SP-191059</t>
  </si>
  <si>
    <t>Revision of S2-1910635. This CR was agreed</t>
  </si>
  <si>
    <t>Revision of S2-1910493. This was left for e-mail approval. e-mail revision 1 approved. Revised to S2-1910802.</t>
  </si>
  <si>
    <t>S2-1910802</t>
  </si>
  <si>
    <t>Revision of S2-1910710. This was left for e-mail approval. e-mail revision 7 approved. Revised to S2-1910829.</t>
  </si>
  <si>
    <t>S2-1910829</t>
  </si>
  <si>
    <t>Revision of S2-1910141. This CR was agreed</t>
  </si>
  <si>
    <t>Revision of S2-1909378. This CR was agreed</t>
  </si>
  <si>
    <t>Reply LS on Sidelink HARQ Feedback for Groupcast</t>
  </si>
  <si>
    <t>To: RAN WG1, RAN WG2. Attachments: S2-1910013</t>
  </si>
  <si>
    <t>Revision of S2-1910014. Approved</t>
  </si>
  <si>
    <t>e-mail revision 6 of S2-1909999. This CR was agreed.</t>
  </si>
  <si>
    <t>e-mail revision 5 of S2-1910001. This CR was agreed</t>
  </si>
  <si>
    <t>Clarification on IP address allocation for groupcast and multicast modes of V2X communication over PC5 reference point</t>
  </si>
  <si>
    <t>e-mail revision 7 of S2-1910002. This CR was agreed</t>
  </si>
  <si>
    <t>e-mail revision 1 of S2-1910003. This CR was agreed</t>
  </si>
  <si>
    <t>Reply LS to CT WG1 on set of overlapping provisioning parameters</t>
  </si>
  <si>
    <t>To: CT WG1. Attachments: S2-1910777 (23.287 CR0034)</t>
  </si>
  <si>
    <t>e-mail revision 1 of S2-1910011. Approved</t>
  </si>
  <si>
    <t>e-mail revision 4 of S2-1910012. This CR was agreed</t>
  </si>
  <si>
    <t>e-mail revision 3 of S2-1910018. This CR was agreed</t>
  </si>
  <si>
    <t>S2-1911261</t>
  </si>
  <si>
    <t>e-mail revision 1 of S2-1910020. This CR was agreed</t>
  </si>
  <si>
    <t>e-mail revision 1 of S2-1910023. This CR was agreed</t>
  </si>
  <si>
    <t>Multicast forwarding for Ethernet type PDU Session</t>
  </si>
  <si>
    <t>Huawei, HiSilicon, Nokia, Nokia Shanghai Bell</t>
  </si>
  <si>
    <t>e-mail revision 9 of S2-1910175. This CR was agreed</t>
  </si>
  <si>
    <t>e-mail revision 2 of S2-1910383. This CR was agreed</t>
  </si>
  <si>
    <t>S2-1911067, S2-1911779</t>
  </si>
  <si>
    <t>e-mail revision 6 of S2-1910438. This CR was agreed</t>
  </si>
  <si>
    <t>S2-1911001, S2-1911026</t>
  </si>
  <si>
    <t>Reply LS on NID structure and length</t>
  </si>
  <si>
    <t>To: RAN WG2, RAN WG3, CT WG1, CR WG4. CC: CT WG3. Attachments: S2-1910783</t>
  </si>
  <si>
    <t>e-mail revision 3 of S2-1910439. Approved</t>
  </si>
  <si>
    <t>RAN WG2, RAN WG3, CT WG1, CT WG4</t>
  </si>
  <si>
    <t>e-mail revision 2 of S2-1910464. Approved</t>
  </si>
  <si>
    <t>LS on dependencies on AS design for mobility management aspects of NTN in 5GS</t>
  </si>
  <si>
    <t>To: RAN WG2, RAN WG3. CC: CT WG1.</t>
  </si>
  <si>
    <t>e-mail revision 6 of S2-1910474. Approved</t>
  </si>
  <si>
    <t>R2-1916377, R2-1916394, R2-1916470</t>
  </si>
  <si>
    <t>LS on system level design assumptions for satellite in 5GS</t>
  </si>
  <si>
    <t>e-mail revision 6 of S2-1910475. Approved</t>
  </si>
  <si>
    <t>R2-1916378, R2-1916395, R2-1916620</t>
  </si>
  <si>
    <t>e-mail revision 1 of S2-1910484. Approved</t>
  </si>
  <si>
    <t>Reply LS on RRC Connection Reestablishment for CP for NB-IoT connected to 5GC</t>
  </si>
  <si>
    <t>To: RAN WG2, CT WG4, SA WG3. CC: CT WG1, RAN WG3. Attachments: S2-1910766 (23.501 CR#1667)</t>
  </si>
  <si>
    <t>Revision of S2-1910487. Approved</t>
  </si>
  <si>
    <t>S3-194320</t>
  </si>
  <si>
    <t>e-mail revision 2 of S2-1910491. This CR was agreed</t>
  </si>
  <si>
    <t>e-mail revision 1 of S2-1910526. Approved.</t>
  </si>
  <si>
    <t>S2-1910792</t>
  </si>
  <si>
    <t>e-mail revision 3 of.S2-1910555. This CR was agreed</t>
  </si>
  <si>
    <t>S2-1911378</t>
  </si>
  <si>
    <t>e-mail revision 2 of.S2-1910590. This CR was agreed</t>
  </si>
  <si>
    <t>S2-1911091</t>
  </si>
  <si>
    <t>e-mail revision 1 of.S2-1910593. This CR was agreed</t>
  </si>
  <si>
    <t>e-mail revision 1 of.S2-1910614. This CR was agreed</t>
  </si>
  <si>
    <t>S2-1911598</t>
  </si>
  <si>
    <t>Selection of the preferred access type for non-MPTCP traffic in a MA PDU session</t>
  </si>
  <si>
    <t>Summary of change: The PCF provides to SMF a PCC Rule for non-MPTCP traffic that indicates a Steering Functionality set to 'ATSSS-LL' and a Steering Mode set to 'Active-Standby' for the uplink direction, and a Steering Functionality set to 'ATSSS-LL' and a Steering Mode set to any supported steering mode for the downlink direction. The SMF indicates to the PCF the Steering Functionality negotiated for the MA PDU Sessions.</t>
  </si>
  <si>
    <t>e-mail revision 2 of.S2-1910672. This CR was agreed</t>
  </si>
  <si>
    <t>S2-1911121</t>
  </si>
  <si>
    <t>UDM/UDR subscription data support for a mapping from Line ID to the the SUPI</t>
  </si>
  <si>
    <t>Summary of change: UDR subscription data support a mapping from Line ID / Cable ID to the the SUPI: Other Identifier Of The Subscription (Global Line ID / Cable ID).</t>
  </si>
  <si>
    <t>e-mail revision 1 of.S2-1910674. This CR was agreed</t>
  </si>
  <si>
    <t>PDU Session with SSC mode 2/3</t>
  </si>
  <si>
    <t>e-mail revision 3 of.S2-1910721. This CR was agreed</t>
  </si>
  <si>
    <t>e-mail revision 4 of.S2-1910725. This CR was agreed. Revised at S2#136 in S2-1911228. Revised at S2#136 in S2-1911746 (but finally withdrawn)</t>
  </si>
  <si>
    <t>S2-1911228, S2-1911746</t>
  </si>
  <si>
    <t>e-mail revision 1 of.S2-1910727. This CR was agreed</t>
  </si>
  <si>
    <t>e-mail revision 4 of.S2-1910762. This CR was technically endorsed</t>
  </si>
  <si>
    <t>S2-1911757, S2-1911758</t>
  </si>
  <si>
    <t>5G_CIoT, LTE_eMTC5, NB_IOTenh3</t>
  </si>
  <si>
    <t>e-mail revision 1 of.S2-1910767. This CR was agreed</t>
  </si>
  <si>
    <t>S2-1911505</t>
  </si>
  <si>
    <t>To: RAN WG3, SA WG1. CC: RAN WG2. Attachments: S-1910770 (23.502 CR1799)</t>
  </si>
  <si>
    <t>e-mail revision 6 of.S2-1910617. Approved</t>
  </si>
  <si>
    <t>RAN WG3, SA WG1</t>
  </si>
  <si>
    <t>S1-193090, S1-193459, S1-193524, S1-193594, S1-193605</t>
  </si>
  <si>
    <t>Reply LS on Mobile-terminated Early Data Transmission</t>
  </si>
  <si>
    <t>To: RAN WG2, RAN WG3, TSG RAN. CC: TSG SA</t>
  </si>
  <si>
    <t>e-mail revision 6 of.S2-1910631. Approved</t>
  </si>
  <si>
    <t>RAN WG2, RAN WG3, TSG RAN</t>
  </si>
  <si>
    <t>Reply LS on Small Data Rate Control and APN Rate Control</t>
  </si>
  <si>
    <t>To: CT WG4. CC: CT WG1. Attachments: S2-1910638 (TS 23.501 CR1818), S2-1910802 (TS 23.502 CR1808)</t>
  </si>
  <si>
    <t>e-mail revision of S2-1910642. Approved.</t>
  </si>
  <si>
    <t>C4-195471</t>
  </si>
  <si>
    <t>Reply LS to BBF on Line ID uniqueness</t>
  </si>
  <si>
    <t>To: BBF, CT WG1, CT WG4. Attachments: S2-1910357 (TS 23.316 CR 0038)</t>
  </si>
  <si>
    <t>e-mail revision 4 of S2-1910675. Approved</t>
  </si>
  <si>
    <t>BBF, CT WG1, CT WG4</t>
  </si>
  <si>
    <t>Reply LS on NG.116 GST publication and cooperation with 3GPP SA WG2</t>
  </si>
  <si>
    <t>To: GSMA 5G Joint-Activity (5GJA), GSMA NEST. CC: TSG SA, SA WG5</t>
  </si>
  <si>
    <t>e-mail revision 1 of.S2-1910684. Approved</t>
  </si>
  <si>
    <t>TSG SA, SA WG5</t>
  </si>
  <si>
    <t>Reply LS on UP gateway function on the N9 interface</t>
  </si>
  <si>
    <t>To: SA WG3. Attachments: S2- 1910799 (23.501 CR1848)</t>
  </si>
  <si>
    <t>e-mail revision 1 of.S2-1910726. Approved</t>
  </si>
  <si>
    <t>e-mail revision 4 of.S2-1910731. Approved</t>
  </si>
  <si>
    <t>e-mail revision 1 of.S2-1910573. Approved</t>
  </si>
  <si>
    <t>e-mail revision 1 of.S2-1910574. Approved</t>
  </si>
  <si>
    <t>e-mail revision 4 of.S2-1910577. Approved</t>
  </si>
  <si>
    <t>e-mail revision 3 of.S2-1910578. Approved</t>
  </si>
  <si>
    <t>Nokia, Nokia Shanghai Bell, Sandvine, Ericsson, InterDigital</t>
  </si>
  <si>
    <t>e-mail revision 3 of.S2-1910579. Approved</t>
  </si>
  <si>
    <t>e-mail revision 1 of.S2-1910686. Approved</t>
  </si>
  <si>
    <t>Intel, Apple, Samsung, NEC, China Telecom, InterDigital, vivo, Huawei, OPPO, ZTE, China Mobile, China Unicom</t>
  </si>
  <si>
    <t>e-mail revision 1 of.S2-1910688. Approved</t>
  </si>
  <si>
    <t>e-mail revision 2 of.S2-1910690. Approved</t>
  </si>
  <si>
    <t>e-mail revision 1 of.S2-1910691. Approved</t>
  </si>
  <si>
    <t>e-mail revision 6 of.S2-1910699. Approved</t>
  </si>
  <si>
    <t>OPPO, Huawei, InterDigital</t>
  </si>
  <si>
    <t>This contribution proposes a new key issue to support UE-to-UE Relay in 5G ProSe.</t>
  </si>
  <si>
    <t>e-mail revision 4 of.S2-1910701. Approved</t>
  </si>
  <si>
    <t>e-mail revision 11 of.S2-1910702. Approved</t>
  </si>
  <si>
    <t>e-mail revision 5 of.S2-1910703. Approved</t>
  </si>
  <si>
    <t>Key Issue - Charging for PC5</t>
  </si>
  <si>
    <t>Proposes a Key Issue on charging on PC5.</t>
  </si>
  <si>
    <t>e-mail revision 4 of S2-1910704. Approved</t>
  </si>
  <si>
    <t>e-mail revision 4 of.S2-1910740. Approved</t>
  </si>
  <si>
    <t>e-mail revision 2 of.S2-1910741. Revised to update supporting companies to S2-1910830.</t>
  </si>
  <si>
    <t>S2-1910830</t>
  </si>
  <si>
    <t>e-mail revision 1 of.S2-1910743. Approved</t>
  </si>
  <si>
    <t>e-mail revision 2 of.S2-1910745. Approved</t>
  </si>
  <si>
    <t>e-mail revision 7 of.S2-1910746. Approved</t>
  </si>
  <si>
    <t>e-mail revision 7 of.S2-1910768. Approved</t>
  </si>
  <si>
    <t>Nokia, Nokia Shanghai Bell, Ericsson, Enensys</t>
  </si>
  <si>
    <t>Revision of S2-1910825. Approved</t>
  </si>
  <si>
    <t>e-mail revision 1 of S2-1909609. Approved</t>
  </si>
  <si>
    <t>e-mail revision 1 of S2-1908964. Approved</t>
  </si>
  <si>
    <t>S2-1910833</t>
  </si>
  <si>
    <t>e-mail revision 1 of S2-1908875. Approved</t>
  </si>
  <si>
    <t>e-mail revision 4 of S2-1910384. Approved</t>
  </si>
  <si>
    <t>FS_eLCS_ph2</t>
  </si>
  <si>
    <t>e-mail revision 7 of S2-1910403. Approved</t>
  </si>
  <si>
    <t>e-mail revision 1 of S2-1910459. Approved. Revised at S2#136 in S2-1912485</t>
  </si>
  <si>
    <t>S2-1912485</t>
  </si>
  <si>
    <t>e-mail revision 1 of S2-1910471. Approved. Revised at S2#136 in S2-1910941</t>
  </si>
  <si>
    <t>e-mail revision 1 of S2-1910536. Approved</t>
  </si>
  <si>
    <t>FS_UPCAS</t>
  </si>
  <si>
    <t>e-mail revision 5 of S2-1910537. Approved. Revised at S2#136 in S2-1911600</t>
  </si>
  <si>
    <t>S2-1911600</t>
  </si>
  <si>
    <t>e-mail revision 1 of S2-1910538. Approved</t>
  </si>
  <si>
    <t>e-mail revision 6 of S2-1910539. Approved</t>
  </si>
  <si>
    <t>FS_ATSSS_Ph2</t>
  </si>
  <si>
    <t>e-mail revision 1 of S2-1910541. Approved</t>
  </si>
  <si>
    <t>e-mail revision 2 of S2-1910394. Approved. Revised at S2#136 in S2-1911793</t>
  </si>
  <si>
    <t>S2-1911793</t>
  </si>
  <si>
    <t>e-mail revision 5 of S2-1910716. Approved</t>
  </si>
  <si>
    <t>e-mail revision 18 of S2-1910572. Approved</t>
  </si>
  <si>
    <t>e-mail revision 6 of S2-1910416. Approved</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</si>
  <si>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</si>
  <si>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</si>
  <si>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</si>
  <si>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</si>
  <si>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</si>
  <si>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</si>
  <si>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</si>
  <si>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</si>
  <si>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</si>
  <si>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</si>
  <si>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</si>
  <si>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</si>
  <si>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</si>
  <si>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</si>
  <si>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</si>
  <si>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</si>
  <si>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ToR</t>
  </si>
  <si>
    <t>treated</t>
  </si>
  <si>
    <t>WID revised</t>
  </si>
  <si>
    <t>SID new</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</si>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</sst>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5_Split/Docs/S2-1908643.zip" TargetMode="External" Id="Re49e90fb31da4e6a" /><Relationship Type="http://schemas.openxmlformats.org/officeDocument/2006/relationships/hyperlink" Target="http://webapp.etsi.org/teldir/ListPersDetails.asp?PersId=36283" TargetMode="External" Id="Rbab1b53c5f3d4bd8" /><Relationship Type="http://schemas.openxmlformats.org/officeDocument/2006/relationships/hyperlink" Target="http://www.3gpp.org/ftp/tsg_sa/WG2_Arch/TSGS2_135_Split/Docs/S2-1908644.zip" TargetMode="External" Id="R0e07fbd0d6d74cec" /><Relationship Type="http://schemas.openxmlformats.org/officeDocument/2006/relationships/hyperlink" Target="http://webapp.etsi.org/teldir/ListPersDetails.asp?PersId=648" TargetMode="External" Id="R8aeaed8f4f614a4e" /><Relationship Type="http://schemas.openxmlformats.org/officeDocument/2006/relationships/hyperlink" Target="http://www.3gpp.org/ftp/tsg_sa/WG2_Arch/TSGS2_135_Split/Docs/S2-1908645.zip" TargetMode="External" Id="R6b02336a054a4c31" /><Relationship Type="http://schemas.openxmlformats.org/officeDocument/2006/relationships/hyperlink" Target="http://webapp.etsi.org/teldir/ListPersDetails.asp?PersId=68266" TargetMode="External" Id="R7deb97500bcf48d8" /><Relationship Type="http://schemas.openxmlformats.org/officeDocument/2006/relationships/hyperlink" Target="https://portal.3gpp.org/ngppapp/CreateTdoc.aspx?mode=view&amp;contributionId=1024778" TargetMode="External" Id="Rf506bfb50e954b1b" /><Relationship Type="http://schemas.openxmlformats.org/officeDocument/2006/relationships/hyperlink" Target="https://portal.3gpp.org/ngppapp/CreateTdoc.aspx?mode=view&amp;contributionId=1062416" TargetMode="External" Id="R61c74da578194bf9" /><Relationship Type="http://schemas.openxmlformats.org/officeDocument/2006/relationships/hyperlink" Target="http://www.3gpp.org/ftp/tsg_sa/WG2_Arch/TSGS2_135_Split/Docs/S2-1908646.zip" TargetMode="External" Id="Rfc74f5fd536e41f1" /><Relationship Type="http://schemas.openxmlformats.org/officeDocument/2006/relationships/hyperlink" Target="http://webapp.etsi.org/teldir/ListPersDetails.asp?PersId=9291" TargetMode="External" Id="R30a42e95a3f74eee" /><Relationship Type="http://schemas.openxmlformats.org/officeDocument/2006/relationships/hyperlink" Target="https://portal.3gpp.org/ngppapp/CreateTdoc.aspx?mode=view&amp;contributionId=1024785" TargetMode="External" Id="Rb82fdb3391294c99" /><Relationship Type="http://schemas.openxmlformats.org/officeDocument/2006/relationships/hyperlink" Target="http://www.3gpp.org/ftp/tsg_sa/WG2_Arch/TSGS2_135_Split/Docs/S2-1908647.zip" TargetMode="External" Id="R24afcc5353634614" /><Relationship Type="http://schemas.openxmlformats.org/officeDocument/2006/relationships/hyperlink" Target="http://webapp.etsi.org/teldir/ListPersDetails.asp?PersId=38525" TargetMode="External" Id="R0fb1a29cfaec49f5" /><Relationship Type="http://schemas.openxmlformats.org/officeDocument/2006/relationships/hyperlink" Target="https://portal.3gpp.org/ngppapp/CreateTdoc.aspx?mode=view&amp;contributionId=1024794" TargetMode="External" Id="Raa12fa3732ab4be7" /><Relationship Type="http://schemas.openxmlformats.org/officeDocument/2006/relationships/hyperlink" Target="https://portal.3gpp.org/ngppapp/CreateTdoc.aspx?mode=view&amp;contributionId=1062417" TargetMode="External" Id="Rdca798ab88974c80" /><Relationship Type="http://schemas.openxmlformats.org/officeDocument/2006/relationships/hyperlink" Target="http://portal.3gpp.org/desktopmodules/Release/ReleaseDetails.aspx?releaseId=191" TargetMode="External" Id="Rcf2b6a6119304799" /><Relationship Type="http://schemas.openxmlformats.org/officeDocument/2006/relationships/hyperlink" Target="http://www.3gpp.org/ftp/tsg_sa/WG2_Arch/TSGS2_135_Split/Docs/S2-1908648.zip" TargetMode="External" Id="R8e434d305e93460a" /><Relationship Type="http://schemas.openxmlformats.org/officeDocument/2006/relationships/hyperlink" Target="http://webapp.etsi.org/teldir/ListPersDetails.asp?PersId=52907" TargetMode="External" Id="Re84b6ea5c13e4aa2" /><Relationship Type="http://schemas.openxmlformats.org/officeDocument/2006/relationships/hyperlink" Target="https://portal.3gpp.org/ngppapp/CreateTdoc.aspx?mode=view&amp;contributionId=1024811" TargetMode="External" Id="R98e0d22bc5cd4f75" /><Relationship Type="http://schemas.openxmlformats.org/officeDocument/2006/relationships/hyperlink" Target="http://portal.3gpp.org/desktopmodules/Release/ReleaseDetails.aspx?releaseId=191" TargetMode="External" Id="R951263ca6eda46b2" /><Relationship Type="http://schemas.openxmlformats.org/officeDocument/2006/relationships/hyperlink" Target="http://www.3gpp.org/ftp/tsg_sa/WG2_Arch/TSGS2_135_Split/Docs/S2-1908649.zip" TargetMode="External" Id="Rb86ad8e56bc2436f" /><Relationship Type="http://schemas.openxmlformats.org/officeDocument/2006/relationships/hyperlink" Target="http://webapp.etsi.org/teldir/ListPersDetails.asp?PersId=648" TargetMode="External" Id="Rb2d8e30cac0a484a" /><Relationship Type="http://schemas.openxmlformats.org/officeDocument/2006/relationships/hyperlink" Target="https://portal.3gpp.org/ngppapp/CreateTdoc.aspx?mode=view&amp;contributionId=1024815" TargetMode="External" Id="R24954a066c5a4c28" /><Relationship Type="http://schemas.openxmlformats.org/officeDocument/2006/relationships/hyperlink" Target="http://portal.3gpp.org/desktopmodules/Release/ReleaseDetails.aspx?releaseId=191" TargetMode="External" Id="R8e4b22e8bf154406" /><Relationship Type="http://schemas.openxmlformats.org/officeDocument/2006/relationships/hyperlink" Target="http://www.3gpp.org/ftp/tsg_sa/WG2_Arch/TSGS2_135_Split/Docs/S2-1908650.zip" TargetMode="External" Id="R025542d05b874801" /><Relationship Type="http://schemas.openxmlformats.org/officeDocument/2006/relationships/hyperlink" Target="http://webapp.etsi.org/teldir/ListPersDetails.asp?PersId=68843" TargetMode="External" Id="R9ca8f67edabc49a8" /><Relationship Type="http://schemas.openxmlformats.org/officeDocument/2006/relationships/hyperlink" Target="https://portal.3gpp.org/ngppapp/CreateTdoc.aspx?mode=view&amp;contributionId=1024820" TargetMode="External" Id="R772fb1f4cfc3478b" /><Relationship Type="http://schemas.openxmlformats.org/officeDocument/2006/relationships/hyperlink" Target="http://portal.3gpp.org/desktopmodules/Release/ReleaseDetails.aspx?releaseId=191" TargetMode="External" Id="R489dee1cfffe49ee" /><Relationship Type="http://schemas.openxmlformats.org/officeDocument/2006/relationships/hyperlink" Target="http://www.3gpp.org/ftp/tsg_sa/WG2_Arch/TSGS2_135_Split/Docs/S2-1908651.zip" TargetMode="External" Id="R00b9cf28be314a5b" /><Relationship Type="http://schemas.openxmlformats.org/officeDocument/2006/relationships/hyperlink" Target="http://webapp.etsi.org/teldir/ListPersDetails.asp?PersId=648" TargetMode="External" Id="R921bbc3850934517" /><Relationship Type="http://schemas.openxmlformats.org/officeDocument/2006/relationships/hyperlink" Target="https://portal.3gpp.org/ngppapp/CreateTdoc.aspx?mode=view&amp;contributionId=1026889" TargetMode="External" Id="R1dc0bd067fa2448b" /><Relationship Type="http://schemas.openxmlformats.org/officeDocument/2006/relationships/hyperlink" Target="http://www.3gpp.org/ftp/tsg_sa/WG2_Arch/TSGS2_135_Split/Docs/S2-1908652.zip" TargetMode="External" Id="R1116153b77274590" /><Relationship Type="http://schemas.openxmlformats.org/officeDocument/2006/relationships/hyperlink" Target="http://webapp.etsi.org/teldir/ListPersDetails.asp?PersId=63478" TargetMode="External" Id="R4bbde10338fe418c" /><Relationship Type="http://schemas.openxmlformats.org/officeDocument/2006/relationships/hyperlink" Target="https://portal.3gpp.org/ngppapp/CreateTdoc.aspx?mode=view&amp;contributionId=1062418" TargetMode="External" Id="R1838dc1eb0064d12" /><Relationship Type="http://schemas.openxmlformats.org/officeDocument/2006/relationships/hyperlink" Target="http://www.3gpp.org/ftp/tsg_sa/WG2_Arch/TSGS2_135_Split/Docs/S2-1908653.zip" TargetMode="External" Id="R8543b87c5c3841cd" /><Relationship Type="http://schemas.openxmlformats.org/officeDocument/2006/relationships/hyperlink" Target="http://webapp.etsi.org/teldir/ListPersDetails.asp?PersId=648" TargetMode="External" Id="Red6ad3419003474d" /><Relationship Type="http://schemas.openxmlformats.org/officeDocument/2006/relationships/hyperlink" Target="http://www.3gpp.org/ftp/tsg_sa/WG2_Arch/TSGS2_135_Split/Docs/S2-1908654.zip" TargetMode="External" Id="R28e36380a6e8466f" /><Relationship Type="http://schemas.openxmlformats.org/officeDocument/2006/relationships/hyperlink" Target="http://webapp.etsi.org/teldir/ListPersDetails.asp?PersId=72143" TargetMode="External" Id="Reb2299c3c2694e43" /><Relationship Type="http://schemas.openxmlformats.org/officeDocument/2006/relationships/hyperlink" Target="http://www.3gpp.org/ftp/tsg_sa/WG2_Arch/TSGS2_135_Split/Docs/S2-1908655.zip" TargetMode="External" Id="Rb6a28da24c3747d3" /><Relationship Type="http://schemas.openxmlformats.org/officeDocument/2006/relationships/hyperlink" Target="http://webapp.etsi.org/teldir/ListPersDetails.asp?PersId=648" TargetMode="External" Id="Rf68eba8b75df49d7" /><Relationship Type="http://schemas.openxmlformats.org/officeDocument/2006/relationships/hyperlink" Target="http://www.3gpp.org/ftp/tsg_sa/WG2_Arch/TSGS2_135_Split/Docs/S2-1908656.zip" TargetMode="External" Id="R8843479b6c7a47c0" /><Relationship Type="http://schemas.openxmlformats.org/officeDocument/2006/relationships/hyperlink" Target="http://webapp.etsi.org/teldir/ListPersDetails.asp?PersId=648" TargetMode="External" Id="R3e92d5d5bff24c47" /><Relationship Type="http://schemas.openxmlformats.org/officeDocument/2006/relationships/hyperlink" Target="http://www.3gpp.org/ftp/tsg_sa/WG2_Arch/TSGS2_135_Split/Docs/S2-1908657.zip" TargetMode="External" Id="Rdf09bf87d8774af3" /><Relationship Type="http://schemas.openxmlformats.org/officeDocument/2006/relationships/hyperlink" Target="http://webapp.etsi.org/teldir/ListPersDetails.asp?PersId=648" TargetMode="External" Id="R8d736d8af79645b4" /><Relationship Type="http://schemas.openxmlformats.org/officeDocument/2006/relationships/hyperlink" Target="http://www.3gpp.org/ftp/tsg_sa/WG2_Arch/TSGS2_135_Split/Docs/S2-1908658.zip" TargetMode="External" Id="R8ecb4e2907814151" /><Relationship Type="http://schemas.openxmlformats.org/officeDocument/2006/relationships/hyperlink" Target="http://webapp.etsi.org/teldir/ListPersDetails.asp?PersId=37722" TargetMode="External" Id="Rc10bfca060cc4d75" /><Relationship Type="http://schemas.openxmlformats.org/officeDocument/2006/relationships/hyperlink" Target="http://portal.3gpp.org/desktopmodules/Release/ReleaseDetails.aspx?releaseId=191" TargetMode="External" Id="Rd83e425fca6a4731" /><Relationship Type="http://schemas.openxmlformats.org/officeDocument/2006/relationships/hyperlink" Target="http://www.3gpp.org/ftp/tsg_sa/WG2_Arch/TSGS2_135_Split/Docs/S2-1908659.zip" TargetMode="External" Id="R51775cd6cd7f4596" /><Relationship Type="http://schemas.openxmlformats.org/officeDocument/2006/relationships/hyperlink" Target="http://webapp.etsi.org/teldir/ListPersDetails.asp?PersId=72074" TargetMode="External" Id="Rd6d371d8442f4a09" /><Relationship Type="http://schemas.openxmlformats.org/officeDocument/2006/relationships/hyperlink" Target="http://portal.3gpp.org/desktopmodules/Release/ReleaseDetails.aspx?releaseId=191" TargetMode="External" Id="R25d14a84373a4999" /><Relationship Type="http://schemas.openxmlformats.org/officeDocument/2006/relationships/hyperlink" Target="http://www.3gpp.org/ftp/tsg_sa/WG2_Arch/TSGS2_135_Split/Docs/S2-1908660.zip" TargetMode="External" Id="Rf4b1d7a5d89d465d" /><Relationship Type="http://schemas.openxmlformats.org/officeDocument/2006/relationships/hyperlink" Target="http://webapp.etsi.org/teldir/ListPersDetails.asp?PersId=39755" TargetMode="External" Id="R83ca7845c3df4c4d" /><Relationship Type="http://schemas.openxmlformats.org/officeDocument/2006/relationships/hyperlink" Target="http://portal.3gpp.org/desktopmodules/Release/ReleaseDetails.aspx?releaseId=191" TargetMode="External" Id="Raf4ea5f9babe4293" /><Relationship Type="http://schemas.openxmlformats.org/officeDocument/2006/relationships/hyperlink" Target="http://www.3gpp.org/ftp/tsg_sa/WG2_Arch/TSGS2_135_Split/Docs/S2-1908661.zip" TargetMode="External" Id="R35441c5af1f94fc4" /><Relationship Type="http://schemas.openxmlformats.org/officeDocument/2006/relationships/hyperlink" Target="http://webapp.etsi.org/teldir/ListPersDetails.asp?PersId=66053" TargetMode="External" Id="R105241a0479845f0" /><Relationship Type="http://schemas.openxmlformats.org/officeDocument/2006/relationships/hyperlink" Target="https://portal.3gpp.org/ngppapp/CreateTdoc.aspx?mode=view&amp;contributionId=1062419" TargetMode="External" Id="R6f89b3f4255942ec" /><Relationship Type="http://schemas.openxmlformats.org/officeDocument/2006/relationships/hyperlink" Target="http://portal.3gpp.org/desktopmodules/Release/ReleaseDetails.aspx?releaseId=191" TargetMode="External" Id="R2e78722b656d4774" /><Relationship Type="http://schemas.openxmlformats.org/officeDocument/2006/relationships/hyperlink" Target="http://www.3gpp.org/ftp/tsg_sa/WG2_Arch/TSGS2_135_Split/Docs/S2-1908662.zip" TargetMode="External" Id="R394ca2ea2af240ed" /><Relationship Type="http://schemas.openxmlformats.org/officeDocument/2006/relationships/hyperlink" Target="http://webapp.etsi.org/teldir/ListPersDetails.asp?PersId=38080" TargetMode="External" Id="R8f00835ecd094f8c" /><Relationship Type="http://schemas.openxmlformats.org/officeDocument/2006/relationships/hyperlink" Target="https://portal.3gpp.org/ngppapp/CreateTdoc.aspx?mode=view&amp;contributionId=1062420" TargetMode="External" Id="Rcc9630cbdcba4218" /><Relationship Type="http://schemas.openxmlformats.org/officeDocument/2006/relationships/hyperlink" Target="http://portal.3gpp.org/desktopmodules/Release/ReleaseDetails.aspx?releaseId=191" TargetMode="External" Id="R4b293d54e7ff4cdb" /><Relationship Type="http://schemas.openxmlformats.org/officeDocument/2006/relationships/hyperlink" Target="http://www.3gpp.org/ftp/tsg_sa/WG2_Arch/TSGS2_135_Split/Docs/S2-1908663.zip" TargetMode="External" Id="R378c0944503d4f68" /><Relationship Type="http://schemas.openxmlformats.org/officeDocument/2006/relationships/hyperlink" Target="http://webapp.etsi.org/teldir/ListPersDetails.asp?PersId=72074" TargetMode="External" Id="Rb69ede3767074764" /><Relationship Type="http://schemas.openxmlformats.org/officeDocument/2006/relationships/hyperlink" Target="http://portal.3gpp.org/desktopmodules/Release/ReleaseDetails.aspx?releaseId=191" TargetMode="External" Id="R5f48881be6134f4e" /><Relationship Type="http://schemas.openxmlformats.org/officeDocument/2006/relationships/hyperlink" Target="http://www.3gpp.org/ftp/tsg_sa/WG2_Arch/TSGS2_135_Split/Docs/S2-1908664.zip" TargetMode="External" Id="R12ecf01a78544951" /><Relationship Type="http://schemas.openxmlformats.org/officeDocument/2006/relationships/hyperlink" Target="http://webapp.etsi.org/teldir/ListPersDetails.asp?PersId=38080" TargetMode="External" Id="Rafc508600d3c4696" /><Relationship Type="http://schemas.openxmlformats.org/officeDocument/2006/relationships/hyperlink" Target="http://portal.3gpp.org/desktopmodules/Release/ReleaseDetails.aspx?releaseId=191" TargetMode="External" Id="R96371ec0564d432e" /><Relationship Type="http://schemas.openxmlformats.org/officeDocument/2006/relationships/hyperlink" Target="http://www.3gpp.org/ftp/tsg_sa/WG2_Arch/TSGS2_135_Split/Docs/S2-1908665.zip" TargetMode="External" Id="R4c32c509fd89490d" /><Relationship Type="http://schemas.openxmlformats.org/officeDocument/2006/relationships/hyperlink" Target="http://webapp.etsi.org/teldir/ListPersDetails.asp?PersId=66362" TargetMode="External" Id="R8ba53aaab1a64994" /><Relationship Type="http://schemas.openxmlformats.org/officeDocument/2006/relationships/hyperlink" Target="http://portal.3gpp.org/desktopmodules/Release/ReleaseDetails.aspx?releaseId=191" TargetMode="External" Id="Rd202fa7eb21f4d94" /><Relationship Type="http://schemas.openxmlformats.org/officeDocument/2006/relationships/hyperlink" Target="http://www.3gpp.org/ftp/tsg_sa/WG2_Arch/TSGS2_135_Split/Docs/S2-1908666.zip" TargetMode="External" Id="R0a4d46b6d47649a0" /><Relationship Type="http://schemas.openxmlformats.org/officeDocument/2006/relationships/hyperlink" Target="http://webapp.etsi.org/teldir/ListPersDetails.asp?PersId=60086" TargetMode="External" Id="R3edd5e2de7c74953" /><Relationship Type="http://schemas.openxmlformats.org/officeDocument/2006/relationships/hyperlink" Target="https://portal.3gpp.org/ngppapp/CreateTdoc.aspx?mode=view&amp;contributionId=1062421" TargetMode="External" Id="R373e849a778e4155" /><Relationship Type="http://schemas.openxmlformats.org/officeDocument/2006/relationships/hyperlink" Target="http://portal.3gpp.org/desktopmodules/Release/ReleaseDetails.aspx?releaseId=191" TargetMode="External" Id="Rca9724ec653d45fa" /><Relationship Type="http://schemas.openxmlformats.org/officeDocument/2006/relationships/hyperlink" Target="http://www.3gpp.org/ftp/tsg_sa/WG2_Arch/TSGS2_135_Split/Docs/S2-1908667.zip" TargetMode="External" Id="Rc5f659a019bc458a" /><Relationship Type="http://schemas.openxmlformats.org/officeDocument/2006/relationships/hyperlink" Target="http://webapp.etsi.org/teldir/ListPersDetails.asp?PersId=66362" TargetMode="External" Id="R3bf9cb9bf0ce467d" /><Relationship Type="http://schemas.openxmlformats.org/officeDocument/2006/relationships/hyperlink" Target="http://portal.3gpp.org/desktopmodules/Release/ReleaseDetails.aspx?releaseId=191" TargetMode="External" Id="Rbb76b91824d94508" /><Relationship Type="http://schemas.openxmlformats.org/officeDocument/2006/relationships/hyperlink" Target="http://www.3gpp.org/ftp/tsg_sa/WG2_Arch/TSGS2_135_Split/Docs/S2-1908668.zip" TargetMode="External" Id="Rb5f9a737f5454b4d" /><Relationship Type="http://schemas.openxmlformats.org/officeDocument/2006/relationships/hyperlink" Target="http://webapp.etsi.org/teldir/ListPersDetails.asp?PersId=68755" TargetMode="External" Id="Rd85159bcc2ce4465" /><Relationship Type="http://schemas.openxmlformats.org/officeDocument/2006/relationships/hyperlink" Target="http://portal.3gpp.org/desktopmodules/Release/ReleaseDetails.aspx?releaseId=191" TargetMode="External" Id="Rfa058da38c08481e" /><Relationship Type="http://schemas.openxmlformats.org/officeDocument/2006/relationships/hyperlink" Target="http://www.3gpp.org/ftp/tsg_sa/WG2_Arch/TSGS2_135_Split/Docs/S2-1908669.zip" TargetMode="External" Id="R03bacf38a3f145e2" /><Relationship Type="http://schemas.openxmlformats.org/officeDocument/2006/relationships/hyperlink" Target="http://webapp.etsi.org/teldir/ListPersDetails.asp?PersId=648" TargetMode="External" Id="Rb4f3da6c99134b79" /><Relationship Type="http://schemas.openxmlformats.org/officeDocument/2006/relationships/hyperlink" Target="https://portal.3gpp.org/ngppapp/CreateTdoc.aspx?mode=view&amp;contributionId=1062422" TargetMode="External" Id="R3fc201e3c62a48db" /><Relationship Type="http://schemas.openxmlformats.org/officeDocument/2006/relationships/hyperlink" Target="http://portal.3gpp.org/desktopmodules/Release/ReleaseDetails.aspx?releaseId=191" TargetMode="External" Id="Rfc19c711aee5463f" /><Relationship Type="http://schemas.openxmlformats.org/officeDocument/2006/relationships/hyperlink" Target="http://www.3gpp.org/ftp/tsg_sa/WG2_Arch/TSGS2_135_Split/Docs/S2-1908670.zip" TargetMode="External" Id="R0903bf923ef648e3" /><Relationship Type="http://schemas.openxmlformats.org/officeDocument/2006/relationships/hyperlink" Target="http://webapp.etsi.org/teldir/ListPersDetails.asp?PersId=73600" TargetMode="External" Id="Rfddf08b8310e4bb0" /><Relationship Type="http://schemas.openxmlformats.org/officeDocument/2006/relationships/hyperlink" Target="http://www.3gpp.org/ftp/tsg_sa/WG2_Arch/TSGS2_135_Split/Docs/S2-1908671.zip" TargetMode="External" Id="R01a012f94f2844aa" /><Relationship Type="http://schemas.openxmlformats.org/officeDocument/2006/relationships/hyperlink" Target="http://webapp.etsi.org/teldir/ListPersDetails.asp?PersId=68321" TargetMode="External" Id="R1df1f915ccc542b7" /><Relationship Type="http://schemas.openxmlformats.org/officeDocument/2006/relationships/hyperlink" Target="http://portal.3gpp.org/desktopmodules/Release/ReleaseDetails.aspx?releaseId=191" TargetMode="External" Id="Rddd50f92841b4730" /><Relationship Type="http://schemas.openxmlformats.org/officeDocument/2006/relationships/hyperlink" Target="http://www.3gpp.org/ftp/tsg_sa/WG2_Arch/TSGS2_135_Split/Docs/S2-1908672.zip" TargetMode="External" Id="Rf56be5d5e85243a2" /><Relationship Type="http://schemas.openxmlformats.org/officeDocument/2006/relationships/hyperlink" Target="http://webapp.etsi.org/teldir/ListPersDetails.asp?PersId=68755" TargetMode="External" Id="Rc303968f7c4347ac" /><Relationship Type="http://schemas.openxmlformats.org/officeDocument/2006/relationships/hyperlink" Target="https://portal.3gpp.org/ngppapp/CreateTdoc.aspx?mode=view&amp;contributionId=1062423" TargetMode="External" Id="R7892344cf0684bed" /><Relationship Type="http://schemas.openxmlformats.org/officeDocument/2006/relationships/hyperlink" Target="http://portal.3gpp.org/desktopmodules/Release/ReleaseDetails.aspx?releaseId=191" TargetMode="External" Id="Rbaf60bc26c014d4c" /><Relationship Type="http://schemas.openxmlformats.org/officeDocument/2006/relationships/hyperlink" Target="http://www.3gpp.org/ftp/tsg_sa/WG2_Arch/TSGS2_135_Split/Docs/S2-1908673.zip" TargetMode="External" Id="R0ed254453a5c4e02" /><Relationship Type="http://schemas.openxmlformats.org/officeDocument/2006/relationships/hyperlink" Target="http://webapp.etsi.org/teldir/ListPersDetails.asp?PersId=43228" TargetMode="External" Id="Rd70f9226431f4b14" /><Relationship Type="http://schemas.openxmlformats.org/officeDocument/2006/relationships/hyperlink" Target="http://portal.3gpp.org/desktopmodules/Release/ReleaseDetails.aspx?releaseId=191" TargetMode="External" Id="R135448dbc7dd4c13" /><Relationship Type="http://schemas.openxmlformats.org/officeDocument/2006/relationships/hyperlink" Target="http://www.3gpp.org/ftp/tsg_sa/WG2_Arch/TSGS2_135_Split/Docs/S2-1908674.zip" TargetMode="External" Id="Reb7a4aa925294429" /><Relationship Type="http://schemas.openxmlformats.org/officeDocument/2006/relationships/hyperlink" Target="http://webapp.etsi.org/teldir/ListPersDetails.asp?PersId=58296" TargetMode="External" Id="R569eb0f1feb34a5b" /><Relationship Type="http://schemas.openxmlformats.org/officeDocument/2006/relationships/hyperlink" Target="http://portal.3gpp.org/desktopmodules/Release/ReleaseDetails.aspx?releaseId=191" TargetMode="External" Id="R044074a37b9e438e" /><Relationship Type="http://schemas.openxmlformats.org/officeDocument/2006/relationships/hyperlink" Target="http://www.3gpp.org/ftp/tsg_sa/WG2_Arch/TSGS2_135_Split/Docs/S2-1908675.zip" TargetMode="External" Id="R47e8235a640641ed" /><Relationship Type="http://schemas.openxmlformats.org/officeDocument/2006/relationships/hyperlink" Target="http://webapp.etsi.org/teldir/ListPersDetails.asp?PersId=47002" TargetMode="External" Id="Rc7fc0c0172f84980" /><Relationship Type="http://schemas.openxmlformats.org/officeDocument/2006/relationships/hyperlink" Target="http://portal.3gpp.org/desktopmodules/Release/ReleaseDetails.aspx?releaseId=191" TargetMode="External" Id="Ra40367ce15d44c89" /><Relationship Type="http://schemas.openxmlformats.org/officeDocument/2006/relationships/hyperlink" Target="http://www.3gpp.org/ftp/tsg_sa/WG2_Arch/TSGS2_135_Split/Docs/S2-1908676.zip" TargetMode="External" Id="Ra6bc45e052c44aea" /><Relationship Type="http://schemas.openxmlformats.org/officeDocument/2006/relationships/hyperlink" Target="http://webapp.etsi.org/teldir/ListPersDetails.asp?PersId=57198" TargetMode="External" Id="R7786889f2eac4217" /><Relationship Type="http://schemas.openxmlformats.org/officeDocument/2006/relationships/hyperlink" Target="http://portal.3gpp.org/desktopmodules/Release/ReleaseDetails.aspx?releaseId=191" TargetMode="External" Id="R198c09a020414d13" /><Relationship Type="http://schemas.openxmlformats.org/officeDocument/2006/relationships/hyperlink" Target="http://www.3gpp.org/ftp/tsg_sa/WG2_Arch/TSGS2_135_Split/Docs/S2-1908677.zip" TargetMode="External" Id="R75273c2e58814ea3" /><Relationship Type="http://schemas.openxmlformats.org/officeDocument/2006/relationships/hyperlink" Target="http://webapp.etsi.org/teldir/ListPersDetails.asp?PersId=38495" TargetMode="External" Id="R08918335930946d9" /><Relationship Type="http://schemas.openxmlformats.org/officeDocument/2006/relationships/hyperlink" Target="http://portal.3gpp.org/desktopmodules/Release/ReleaseDetails.aspx?releaseId=191" TargetMode="External" Id="R6e9750c627434779" /><Relationship Type="http://schemas.openxmlformats.org/officeDocument/2006/relationships/hyperlink" Target="http://www.3gpp.org/ftp/tsg_sa/WG2_Arch/TSGS2_135_Split/Docs/S2-1908678.zip" TargetMode="External" Id="Ref3d8108221f4616" /><Relationship Type="http://schemas.openxmlformats.org/officeDocument/2006/relationships/hyperlink" Target="http://webapp.etsi.org/teldir/ListPersDetails.asp?PersId=42607" TargetMode="External" Id="R6b59dc19a9b64141" /><Relationship Type="http://schemas.openxmlformats.org/officeDocument/2006/relationships/hyperlink" Target="http://portal.3gpp.org/desktopmodules/Release/ReleaseDetails.aspx?releaseId=191" TargetMode="External" Id="R33f191cd63db4baf" /><Relationship Type="http://schemas.openxmlformats.org/officeDocument/2006/relationships/hyperlink" Target="http://www.3gpp.org/ftp/tsg_sa/WG2_Arch/TSGS2_135_Split/Docs/S2-1908679.zip" TargetMode="External" Id="R608cf970ea104a2a" /><Relationship Type="http://schemas.openxmlformats.org/officeDocument/2006/relationships/hyperlink" Target="http://webapp.etsi.org/teldir/ListPersDetails.asp?PersId=70626" TargetMode="External" Id="R712ea1360c2f40c8" /><Relationship Type="http://schemas.openxmlformats.org/officeDocument/2006/relationships/hyperlink" Target="http://portal.3gpp.org/desktopmodules/Release/ReleaseDetails.aspx?releaseId=191" TargetMode="External" Id="R75e803c0959b4170" /><Relationship Type="http://schemas.openxmlformats.org/officeDocument/2006/relationships/hyperlink" Target="http://www.3gpp.org/ftp/tsg_sa/WG2_Arch/TSGS2_135_Split/Docs/S2-1908680.zip" TargetMode="External" Id="Rd9f6f9ee29d84fad" /><Relationship Type="http://schemas.openxmlformats.org/officeDocument/2006/relationships/hyperlink" Target="http://webapp.etsi.org/teldir/ListPersDetails.asp?PersId=38917" TargetMode="External" Id="R65e853f7c8334152" /><Relationship Type="http://schemas.openxmlformats.org/officeDocument/2006/relationships/hyperlink" Target="http://portal.3gpp.org/desktopmodules/Release/ReleaseDetails.aspx?releaseId=191" TargetMode="External" Id="R0cad3b6684634d58" /><Relationship Type="http://schemas.openxmlformats.org/officeDocument/2006/relationships/hyperlink" Target="http://www.3gpp.org/ftp/tsg_sa/WG2_Arch/TSGS2_135_Split/Docs/S2-1908681.zip" TargetMode="External" Id="R91e5e8aeebaa440b" /><Relationship Type="http://schemas.openxmlformats.org/officeDocument/2006/relationships/hyperlink" Target="http://webapp.etsi.org/teldir/ListPersDetails.asp?PersId=73195" TargetMode="External" Id="R93c4ffc449c0454c" /><Relationship Type="http://schemas.openxmlformats.org/officeDocument/2006/relationships/hyperlink" Target="http://portal.3gpp.org/desktopmodules/Release/ReleaseDetails.aspx?releaseId=191" TargetMode="External" Id="R0d252090de3d484a" /><Relationship Type="http://schemas.openxmlformats.org/officeDocument/2006/relationships/hyperlink" Target="http://www.3gpp.org/ftp/tsg_sa/WG2_Arch/TSGS2_135_Split/Docs/S2-1908682.zip" TargetMode="External" Id="R3c284208fff1431e" /><Relationship Type="http://schemas.openxmlformats.org/officeDocument/2006/relationships/hyperlink" Target="http://webapp.etsi.org/teldir/ListPersDetails.asp?PersId=71775" TargetMode="External" Id="R28e06fc1e3554bea" /><Relationship Type="http://schemas.openxmlformats.org/officeDocument/2006/relationships/hyperlink" Target="http://portal.3gpp.org/desktopmodules/Release/ReleaseDetails.aspx?releaseId=191" TargetMode="External" Id="Redafc2f724a346b7" /><Relationship Type="http://schemas.openxmlformats.org/officeDocument/2006/relationships/hyperlink" Target="http://www.3gpp.org/ftp/tsg_sa/WG2_Arch/TSGS2_135_Split/Docs/S2-1908683.zip" TargetMode="External" Id="Rf5b7a5ee2e5941b0" /><Relationship Type="http://schemas.openxmlformats.org/officeDocument/2006/relationships/hyperlink" Target="http://webapp.etsi.org/teldir/ListPersDetails.asp?PersId=72227" TargetMode="External" Id="R0b7fe260e0f64e18" /><Relationship Type="http://schemas.openxmlformats.org/officeDocument/2006/relationships/hyperlink" Target="https://portal.3gpp.org/ngppapp/CreateTdoc.aspx?mode=view&amp;contributionId=1062424" TargetMode="External" Id="Ra6ce5896de244c4b" /><Relationship Type="http://schemas.openxmlformats.org/officeDocument/2006/relationships/hyperlink" Target="http://portal.3gpp.org/desktopmodules/Release/ReleaseDetails.aspx?releaseId=191" TargetMode="External" Id="R6348d23d1b2c4e2d" /><Relationship Type="http://schemas.openxmlformats.org/officeDocument/2006/relationships/hyperlink" Target="http://www.3gpp.org/ftp/tsg_sa/WG2_Arch/TSGS2_135_Split/Docs/S2-1908684.zip" TargetMode="External" Id="Red6919c7545d42f6" /><Relationship Type="http://schemas.openxmlformats.org/officeDocument/2006/relationships/hyperlink" Target="http://webapp.etsi.org/teldir/ListPersDetails.asp?PersId=70626" TargetMode="External" Id="Rcf3de5ac424241b9" /><Relationship Type="http://schemas.openxmlformats.org/officeDocument/2006/relationships/hyperlink" Target="https://portal.3gpp.org/ngppapp/CreateTdoc.aspx?mode=view&amp;contributionId=1062425" TargetMode="External" Id="Rcd93e78ab29b4bde" /><Relationship Type="http://schemas.openxmlformats.org/officeDocument/2006/relationships/hyperlink" Target="http://portal.3gpp.org/desktopmodules/Release/ReleaseDetails.aspx?releaseId=191" TargetMode="External" Id="R278c30bca29248e0" /><Relationship Type="http://schemas.openxmlformats.org/officeDocument/2006/relationships/hyperlink" Target="http://www.3gpp.org/ftp/tsg_sa/WG2_Arch/TSGS2_135_Split/Docs/S2-1908685.zip" TargetMode="External" Id="R2cdb57f9fdd94483" /><Relationship Type="http://schemas.openxmlformats.org/officeDocument/2006/relationships/hyperlink" Target="http://webapp.etsi.org/teldir/ListPersDetails.asp?PersId=40955" TargetMode="External" Id="R7f30d8c1b8664744" /><Relationship Type="http://schemas.openxmlformats.org/officeDocument/2006/relationships/hyperlink" Target="https://portal.3gpp.org/ngppapp/CreateTdoc.aspx?mode=view&amp;contributionId=1062426" TargetMode="External" Id="Rd5631690cac64421" /><Relationship Type="http://schemas.openxmlformats.org/officeDocument/2006/relationships/hyperlink" Target="http://portal.3gpp.org/desktopmodules/Release/ReleaseDetails.aspx?releaseId=191" TargetMode="External" Id="R9cb00cd62980460b" /><Relationship Type="http://schemas.openxmlformats.org/officeDocument/2006/relationships/hyperlink" Target="http://www.3gpp.org/ftp/tsg_sa/WG2_Arch/TSGS2_135_Split/Docs/S2-1908686.zip" TargetMode="External" Id="R639bbb62168145b5" /><Relationship Type="http://schemas.openxmlformats.org/officeDocument/2006/relationships/hyperlink" Target="http://webapp.etsi.org/teldir/ListPersDetails.asp?PersId=70099" TargetMode="External" Id="R541aef3e5ba54a3a" /><Relationship Type="http://schemas.openxmlformats.org/officeDocument/2006/relationships/hyperlink" Target="http://portal.3gpp.org/desktopmodules/Release/ReleaseDetails.aspx?releaseId=190" TargetMode="External" Id="R6dea9513047d410f" /><Relationship Type="http://schemas.openxmlformats.org/officeDocument/2006/relationships/hyperlink" Target="http://www.3gpp.org/ftp/tsg_sa/WG2_Arch/TSGS2_135_Split/Docs/S2-1908687.zip" TargetMode="External" Id="Re919552bd0af4741" /><Relationship Type="http://schemas.openxmlformats.org/officeDocument/2006/relationships/hyperlink" Target="http://webapp.etsi.org/teldir/ListPersDetails.asp?PersId=63312" TargetMode="External" Id="R397169d35a5846ed" /><Relationship Type="http://schemas.openxmlformats.org/officeDocument/2006/relationships/hyperlink" Target="http://portal.3gpp.org/desktopmodules/Release/ReleaseDetails.aspx?releaseId=191" TargetMode="External" Id="Rb2a288889bc449f1" /><Relationship Type="http://schemas.openxmlformats.org/officeDocument/2006/relationships/hyperlink" Target="http://www.3gpp.org/ftp/tsg_sa/WG2_Arch/TSGS2_135_Split/Docs/S2-1908688.zip" TargetMode="External" Id="R9284c4e81c7842a4" /><Relationship Type="http://schemas.openxmlformats.org/officeDocument/2006/relationships/hyperlink" Target="http://webapp.etsi.org/teldir/ListPersDetails.asp?PersId=648" TargetMode="External" Id="Re57362467ec041d4" /><Relationship Type="http://schemas.openxmlformats.org/officeDocument/2006/relationships/hyperlink" Target="http://portal.3gpp.org/desktopmodules/Release/ReleaseDetails.aspx?releaseId=191" TargetMode="External" Id="Rfda0c9da23424898" /><Relationship Type="http://schemas.openxmlformats.org/officeDocument/2006/relationships/hyperlink" Target="http://www.3gpp.org/ftp/tsg_sa/WG2_Arch/TSGS2_135_Split/Docs/S2-1908689.zip" TargetMode="External" Id="Rf225301f7a644049" /><Relationship Type="http://schemas.openxmlformats.org/officeDocument/2006/relationships/hyperlink" Target="http://webapp.etsi.org/teldir/ListPersDetails.asp?PersId=29801" TargetMode="External" Id="Rbef1d8cc62824033" /><Relationship Type="http://schemas.openxmlformats.org/officeDocument/2006/relationships/hyperlink" Target="http://portal.3gpp.org/desktopmodules/Release/ReleaseDetails.aspx?releaseId=191" TargetMode="External" Id="R60bc56c1d4864899" /><Relationship Type="http://schemas.openxmlformats.org/officeDocument/2006/relationships/hyperlink" Target="http://www.3gpp.org/ftp/tsg_sa/WG2_Arch/TSGS2_135_Split/Docs/S2-1908690.zip" TargetMode="External" Id="R251a0714987847e2" /><Relationship Type="http://schemas.openxmlformats.org/officeDocument/2006/relationships/hyperlink" Target="http://webapp.etsi.org/teldir/ListPersDetails.asp?PersId=38917" TargetMode="External" Id="Rfcebf4e6a1ba4143" /><Relationship Type="http://schemas.openxmlformats.org/officeDocument/2006/relationships/hyperlink" Target="http://portal.3gpp.org/desktopmodules/Release/ReleaseDetails.aspx?releaseId=191" TargetMode="External" Id="R7f333c03805d4f4f" /><Relationship Type="http://schemas.openxmlformats.org/officeDocument/2006/relationships/hyperlink" Target="http://www.3gpp.org/ftp/tsg_sa/WG2_Arch/TSGS2_135_Split/Docs/S2-1908691.zip" TargetMode="External" Id="R01a1bc1701374b66" /><Relationship Type="http://schemas.openxmlformats.org/officeDocument/2006/relationships/hyperlink" Target="http://webapp.etsi.org/teldir/ListPersDetails.asp?PersId=47178" TargetMode="External" Id="R2a4404d75ed3434d" /><Relationship Type="http://schemas.openxmlformats.org/officeDocument/2006/relationships/hyperlink" Target="http://portal.3gpp.org/desktopmodules/Release/ReleaseDetails.aspx?releaseId=191" TargetMode="External" Id="Rfe577447906a4e23" /><Relationship Type="http://schemas.openxmlformats.org/officeDocument/2006/relationships/hyperlink" Target="http://www.3gpp.org/ftp/tsg_sa/WG2_Arch/TSGS2_135_Split/Docs/S2-1908692.zip" TargetMode="External" Id="R7bb5ebbb8f9b4ccd" /><Relationship Type="http://schemas.openxmlformats.org/officeDocument/2006/relationships/hyperlink" Target="http://webapp.etsi.org/teldir/ListPersDetails.asp?PersId=61867" TargetMode="External" Id="R97fa9134bc6f4a51" /><Relationship Type="http://schemas.openxmlformats.org/officeDocument/2006/relationships/hyperlink" Target="http://portal.3gpp.org/desktopmodules/Release/ReleaseDetails.aspx?releaseId=191" TargetMode="External" Id="Rc5ee0d275af9487d" /><Relationship Type="http://schemas.openxmlformats.org/officeDocument/2006/relationships/hyperlink" Target="http://www.3gpp.org/ftp/tsg_sa/WG2_Arch/TSGS2_135_Split/Docs/S2-1908693.zip" TargetMode="External" Id="Re1d724e864bf439a" /><Relationship Type="http://schemas.openxmlformats.org/officeDocument/2006/relationships/hyperlink" Target="http://webapp.etsi.org/teldir/ListPersDetails.asp?PersId=47178" TargetMode="External" Id="Rf16f9f77b3ba460c" /><Relationship Type="http://schemas.openxmlformats.org/officeDocument/2006/relationships/hyperlink" Target="http://portal.3gpp.org/desktopmodules/Release/ReleaseDetails.aspx?releaseId=191" TargetMode="External" Id="Re14c69d5b4624092" /><Relationship Type="http://schemas.openxmlformats.org/officeDocument/2006/relationships/hyperlink" Target="http://www.3gpp.org/ftp/tsg_sa/WG2_Arch/TSGS2_135_Split/Docs/S2-1908694.zip" TargetMode="External" Id="Rc6945e29adcb487d" /><Relationship Type="http://schemas.openxmlformats.org/officeDocument/2006/relationships/hyperlink" Target="http://webapp.etsi.org/teldir/ListPersDetails.asp?PersId=69127" TargetMode="External" Id="R404f57e42fd44c52" /><Relationship Type="http://schemas.openxmlformats.org/officeDocument/2006/relationships/hyperlink" Target="http://portal.3gpp.org/desktopmodules/Release/ReleaseDetails.aspx?releaseId=191" TargetMode="External" Id="Rf7d4760887a546e8" /><Relationship Type="http://schemas.openxmlformats.org/officeDocument/2006/relationships/hyperlink" Target="http://www.3gpp.org/ftp/tsg_sa/WG2_Arch/TSGS2_135_Split/Docs/S2-1908695.zip" TargetMode="External" Id="R749440ff89784823" /><Relationship Type="http://schemas.openxmlformats.org/officeDocument/2006/relationships/hyperlink" Target="http://webapp.etsi.org/teldir/ListPersDetails.asp?PersId=47178" TargetMode="External" Id="R6cfd6bb7e1ce4fb3" /><Relationship Type="http://schemas.openxmlformats.org/officeDocument/2006/relationships/hyperlink" Target="https://portal.3gpp.org/ngppapp/CreateTdoc.aspx?mode=view&amp;contributionId=1062427" TargetMode="External" Id="R5e14b08d3af54f16" /><Relationship Type="http://schemas.openxmlformats.org/officeDocument/2006/relationships/hyperlink" Target="http://portal.3gpp.org/desktopmodules/Release/ReleaseDetails.aspx?releaseId=191" TargetMode="External" Id="R52550e4421c94ea6" /><Relationship Type="http://schemas.openxmlformats.org/officeDocument/2006/relationships/hyperlink" Target="http://www.3gpp.org/ftp/tsg_sa/WG2_Arch/TSGS2_135_Split/Docs/S2-1908696.zip" TargetMode="External" Id="Rce619f4f7d6b460e" /><Relationship Type="http://schemas.openxmlformats.org/officeDocument/2006/relationships/hyperlink" Target="http://webapp.etsi.org/teldir/ListPersDetails.asp?PersId=68843" TargetMode="External" Id="Re696feba137f4566" /><Relationship Type="http://schemas.openxmlformats.org/officeDocument/2006/relationships/hyperlink" Target="http://portal.3gpp.org/desktopmodules/Release/ReleaseDetails.aspx?releaseId=191" TargetMode="External" Id="R87f79dff3d474989" /><Relationship Type="http://schemas.openxmlformats.org/officeDocument/2006/relationships/hyperlink" Target="http://www.3gpp.org/ftp/tsg_sa/WG2_Arch/TSGS2_135_Split/Docs/S2-1908697.zip" TargetMode="External" Id="Rcd2a996fc1e947ee" /><Relationship Type="http://schemas.openxmlformats.org/officeDocument/2006/relationships/hyperlink" Target="http://webapp.etsi.org/teldir/ListPersDetails.asp?PersId=73972" TargetMode="External" Id="R98ee569468e047da" /><Relationship Type="http://schemas.openxmlformats.org/officeDocument/2006/relationships/hyperlink" Target="http://portal.3gpp.org/desktopmodules/Release/ReleaseDetails.aspx?releaseId=191" TargetMode="External" Id="R305bcad560bb4616" /><Relationship Type="http://schemas.openxmlformats.org/officeDocument/2006/relationships/hyperlink" Target="http://www.3gpp.org/ftp/tsg_sa/WG2_Arch/TSGS2_135_Split/Docs/S2-1908698.zip" TargetMode="External" Id="R52a5c37e2f2848b9" /><Relationship Type="http://schemas.openxmlformats.org/officeDocument/2006/relationships/hyperlink" Target="http://webapp.etsi.org/teldir/ListPersDetails.asp?PersId=45408" TargetMode="External" Id="R2457e19cddf449b3" /><Relationship Type="http://schemas.openxmlformats.org/officeDocument/2006/relationships/hyperlink" Target="https://portal.3gpp.org/ngppapp/CreateTdoc.aspx?mode=view&amp;contributionId=1062428" TargetMode="External" Id="Rff7f0e1b127c4fd2" /><Relationship Type="http://schemas.openxmlformats.org/officeDocument/2006/relationships/hyperlink" Target="http://portal.3gpp.org/desktopmodules/Release/ReleaseDetails.aspx?releaseId=191" TargetMode="External" Id="R38721a68e29649f0" /><Relationship Type="http://schemas.openxmlformats.org/officeDocument/2006/relationships/hyperlink" Target="http://www.3gpp.org/ftp/tsg_sa/WG2_Arch/TSGS2_135_Split/Docs/S2-1908699.zip" TargetMode="External" Id="R265676c044844556" /><Relationship Type="http://schemas.openxmlformats.org/officeDocument/2006/relationships/hyperlink" Target="http://webapp.etsi.org/teldir/ListPersDetails.asp?PersId=1122" TargetMode="External" Id="R89dc7076c4934119" /><Relationship Type="http://schemas.openxmlformats.org/officeDocument/2006/relationships/hyperlink" Target="https://portal.3gpp.org/ngppapp/CreateTdoc.aspx?mode=view&amp;contributionId=1062429" TargetMode="External" Id="R2bfe0c1cc1e04905" /><Relationship Type="http://schemas.openxmlformats.org/officeDocument/2006/relationships/hyperlink" Target="http://portal.3gpp.org/desktopmodules/Release/ReleaseDetails.aspx?releaseId=191" TargetMode="External" Id="Ref3ac01e20f94dea" /><Relationship Type="http://schemas.openxmlformats.org/officeDocument/2006/relationships/hyperlink" Target="http://www.3gpp.org/ftp/tsg_sa/WG2_Arch/TSGS2_135_Split/Docs/S2-1908700.zip" TargetMode="External" Id="Reeeb43bdf9b840a6" /><Relationship Type="http://schemas.openxmlformats.org/officeDocument/2006/relationships/hyperlink" Target="http://webapp.etsi.org/teldir/ListPersDetails.asp?PersId=50081" TargetMode="External" Id="Rf40d900ba4004220" /><Relationship Type="http://schemas.openxmlformats.org/officeDocument/2006/relationships/hyperlink" Target="http://portal.3gpp.org/desktopmodules/Release/ReleaseDetails.aspx?releaseId=190" TargetMode="External" Id="R7fb9b65a067e46d5" /><Relationship Type="http://schemas.openxmlformats.org/officeDocument/2006/relationships/hyperlink" Target="http://www.3gpp.org/ftp/tsg_sa/WG2_Arch/TSGS2_135_Split/Docs/S2-1908701.zip" TargetMode="External" Id="R79aa8fc997964e98" /><Relationship Type="http://schemas.openxmlformats.org/officeDocument/2006/relationships/hyperlink" Target="http://webapp.etsi.org/teldir/ListPersDetails.asp?PersId=57089" TargetMode="External" Id="R07ace3f3cc314cdc" /><Relationship Type="http://schemas.openxmlformats.org/officeDocument/2006/relationships/hyperlink" Target="https://portal.3gpp.org/ngppapp/CreateTdoc.aspx?mode=view&amp;contributionId=1062430" TargetMode="External" Id="R300afb6b409a4706" /><Relationship Type="http://schemas.openxmlformats.org/officeDocument/2006/relationships/hyperlink" Target="http://portal.3gpp.org/desktopmodules/Release/ReleaseDetails.aspx?releaseId=191" TargetMode="External" Id="R661687f2feb44802" /><Relationship Type="http://schemas.openxmlformats.org/officeDocument/2006/relationships/hyperlink" Target="http://www.3gpp.org/ftp/tsg_sa/WG2_Arch/TSGS2_135_Split/Docs/S2-1908702.zip" TargetMode="External" Id="R17d17be92ec34da1" /><Relationship Type="http://schemas.openxmlformats.org/officeDocument/2006/relationships/hyperlink" Target="http://webapp.etsi.org/teldir/ListPersDetails.asp?PersId=68109" TargetMode="External" Id="R55f63a634cc64c97" /><Relationship Type="http://schemas.openxmlformats.org/officeDocument/2006/relationships/hyperlink" Target="http://www.3gpp.org/ftp/tsg_sa/WG2_Arch/TSGS2_135_Split/Docs/S2-1908703.zip" TargetMode="External" Id="Rdd7caf5466ad4a68" /><Relationship Type="http://schemas.openxmlformats.org/officeDocument/2006/relationships/hyperlink" Target="http://webapp.etsi.org/teldir/ListPersDetails.asp?PersId=72318" TargetMode="External" Id="R3ce73ed36c854680" /><Relationship Type="http://schemas.openxmlformats.org/officeDocument/2006/relationships/hyperlink" Target="https://portal.3gpp.org/ngppapp/CreateTdoc.aspx?mode=view&amp;contributionId=1062431" TargetMode="External" Id="R990497df3a394310" /><Relationship Type="http://schemas.openxmlformats.org/officeDocument/2006/relationships/hyperlink" Target="http://portal.3gpp.org/desktopmodules/Release/ReleaseDetails.aspx?releaseId=191" TargetMode="External" Id="R48a968fe6d1140a3" /><Relationship Type="http://schemas.openxmlformats.org/officeDocument/2006/relationships/hyperlink" Target="http://www.3gpp.org/ftp/tsg_sa/WG2_Arch/TSGS2_135_Split/Docs/S2-1908704.zip" TargetMode="External" Id="R9d8d9d1cbad14f63" /><Relationship Type="http://schemas.openxmlformats.org/officeDocument/2006/relationships/hyperlink" Target="http://webapp.etsi.org/teldir/ListPersDetails.asp?PersId=52494" TargetMode="External" Id="R716650231cd34f34" /><Relationship Type="http://schemas.openxmlformats.org/officeDocument/2006/relationships/hyperlink" Target="http://www.3gpp.org/ftp/tsg_sa/WG2_Arch/TSGS2_135_Split/Docs/S2-1908705.zip" TargetMode="External" Id="Rb40ccef109de48e5" /><Relationship Type="http://schemas.openxmlformats.org/officeDocument/2006/relationships/hyperlink" Target="http://webapp.etsi.org/teldir/ListPersDetails.asp?PersId=71428" TargetMode="External" Id="Rbeb4b77b3b584836" /><Relationship Type="http://schemas.openxmlformats.org/officeDocument/2006/relationships/hyperlink" Target="http://portal.3gpp.org/desktopmodules/Release/ReleaseDetails.aspx?releaseId=191" TargetMode="External" Id="R765eb14082444439" /><Relationship Type="http://schemas.openxmlformats.org/officeDocument/2006/relationships/hyperlink" Target="http://www.3gpp.org/ftp/tsg_sa/WG2_Arch/TSGS2_135_Split/Docs/S2-1908706.zip" TargetMode="External" Id="R24410cf752b04891" /><Relationship Type="http://schemas.openxmlformats.org/officeDocument/2006/relationships/hyperlink" Target="http://webapp.etsi.org/teldir/ListPersDetails.asp?PersId=69910" TargetMode="External" Id="R8f3d7f15550e4691" /><Relationship Type="http://schemas.openxmlformats.org/officeDocument/2006/relationships/hyperlink" Target="http://www.3gpp.org/ftp/tsg_sa/WG2_Arch/TSGS2_135_Split/Docs/S2-1908707.zip" TargetMode="External" Id="R35697e8929d94de9" /><Relationship Type="http://schemas.openxmlformats.org/officeDocument/2006/relationships/hyperlink" Target="http://webapp.etsi.org/teldir/ListPersDetails.asp?PersId=49499" TargetMode="External" Id="R96034279a80a42c5" /><Relationship Type="http://schemas.openxmlformats.org/officeDocument/2006/relationships/hyperlink" Target="http://portal.3gpp.org/desktopmodules/Release/ReleaseDetails.aspx?releaseId=191" TargetMode="External" Id="Ra70eb1dd6e654be0" /><Relationship Type="http://schemas.openxmlformats.org/officeDocument/2006/relationships/hyperlink" Target="http://www.3gpp.org/ftp/tsg_sa/WG2_Arch/TSGS2_135_Split/Docs/S2-1908708.zip" TargetMode="External" Id="R74f6f54a528143e5" /><Relationship Type="http://schemas.openxmlformats.org/officeDocument/2006/relationships/hyperlink" Target="http://webapp.etsi.org/teldir/ListPersDetails.asp?PersId=66512" TargetMode="External" Id="Rd7c958219d424db1" /><Relationship Type="http://schemas.openxmlformats.org/officeDocument/2006/relationships/hyperlink" Target="https://portal.3gpp.org/ngppapp/CreateTdoc.aspx?mode=view&amp;contributionId=1062432" TargetMode="External" Id="R45ef63f3a3ca434a" /><Relationship Type="http://schemas.openxmlformats.org/officeDocument/2006/relationships/hyperlink" Target="http://portal.3gpp.org/desktopmodules/Release/ReleaseDetails.aspx?releaseId=191" TargetMode="External" Id="R8004b82df8924ac5" /><Relationship Type="http://schemas.openxmlformats.org/officeDocument/2006/relationships/hyperlink" Target="http://www.3gpp.org/ftp/tsg_sa/WG2_Arch/TSGS2_135_Split/Docs/S2-1908709.zip" TargetMode="External" Id="R8c9ec94d9b144e77" /><Relationship Type="http://schemas.openxmlformats.org/officeDocument/2006/relationships/hyperlink" Target="http://webapp.etsi.org/teldir/ListPersDetails.asp?PersId=68341" TargetMode="External" Id="R8356470e05a84218" /><Relationship Type="http://schemas.openxmlformats.org/officeDocument/2006/relationships/hyperlink" Target="http://portal.3gpp.org/desktopmodules/Release/ReleaseDetails.aspx?releaseId=190" TargetMode="External" Id="R39600fc4d6f44bec" /><Relationship Type="http://schemas.openxmlformats.org/officeDocument/2006/relationships/hyperlink" Target="http://www.3gpp.org/ftp/tsg_sa/WG2_Arch/TSGS2_135_Split/Docs/S2-1908710.zip" TargetMode="External" Id="Rbf76c700b68f4ca0" /><Relationship Type="http://schemas.openxmlformats.org/officeDocument/2006/relationships/hyperlink" Target="http://webapp.etsi.org/teldir/ListPersDetails.asp?PersId=62061" TargetMode="External" Id="Rec16eca334a74856" /><Relationship Type="http://schemas.openxmlformats.org/officeDocument/2006/relationships/hyperlink" Target="http://portal.3gpp.org/desktopmodules/Release/ReleaseDetails.aspx?releaseId=191" TargetMode="External" Id="Ra470da1a0c66406a" /><Relationship Type="http://schemas.openxmlformats.org/officeDocument/2006/relationships/hyperlink" Target="http://www.3gpp.org/ftp/tsg_sa/WG2_Arch/TSGS2_135_Split/Docs/S2-1908711.zip" TargetMode="External" Id="Rd886ec83ea364b38" /><Relationship Type="http://schemas.openxmlformats.org/officeDocument/2006/relationships/hyperlink" Target="http://webapp.etsi.org/teldir/ListPersDetails.asp?PersId=70166" TargetMode="External" Id="Racbda68caa794ed7" /><Relationship Type="http://schemas.openxmlformats.org/officeDocument/2006/relationships/hyperlink" Target="http://portal.3gpp.org/desktopmodules/Release/ReleaseDetails.aspx?releaseId=191" TargetMode="External" Id="Ra235334ee9c24983" /><Relationship Type="http://schemas.openxmlformats.org/officeDocument/2006/relationships/hyperlink" Target="http://www.3gpp.org/ftp/tsg_sa/WG2_Arch/TSGS2_135_Split/Docs/S2-1908712.zip" TargetMode="External" Id="R1b5acdf8c29047bf" /><Relationship Type="http://schemas.openxmlformats.org/officeDocument/2006/relationships/hyperlink" Target="http://webapp.etsi.org/teldir/ListPersDetails.asp?PersId=52494" TargetMode="External" Id="R681a9943629e4668" /><Relationship Type="http://schemas.openxmlformats.org/officeDocument/2006/relationships/hyperlink" Target="http://portal.3gpp.org/desktopmodules/Release/ReleaseDetails.aspx?releaseId=191" TargetMode="External" Id="R629db3f777a749e5" /><Relationship Type="http://schemas.openxmlformats.org/officeDocument/2006/relationships/hyperlink" Target="http://www.3gpp.org/ftp/tsg_sa/WG2_Arch/TSGS2_135_Split/Docs/S2-1908713.zip" TargetMode="External" Id="R211384948ef34810" /><Relationship Type="http://schemas.openxmlformats.org/officeDocument/2006/relationships/hyperlink" Target="http://webapp.etsi.org/teldir/ListPersDetails.asp?PersId=5169" TargetMode="External" Id="R5dcee41101f0456a" /><Relationship Type="http://schemas.openxmlformats.org/officeDocument/2006/relationships/hyperlink" Target="http://portal.3gpp.org/desktopmodules/Release/ReleaseDetails.aspx?releaseId=191" TargetMode="External" Id="R0551c7c54e934ac9" /><Relationship Type="http://schemas.openxmlformats.org/officeDocument/2006/relationships/hyperlink" Target="http://www.3gpp.org/ftp/tsg_sa/WG2_Arch/TSGS2_135_Split/Docs/S2-1908714.zip" TargetMode="External" Id="R0ee55aafd6c14912" /><Relationship Type="http://schemas.openxmlformats.org/officeDocument/2006/relationships/hyperlink" Target="http://webapp.etsi.org/teldir/ListPersDetails.asp?PersId=648" TargetMode="External" Id="Rc6b02351e558406a" /><Relationship Type="http://schemas.openxmlformats.org/officeDocument/2006/relationships/hyperlink" Target="http://portal.3gpp.org/desktopmodules/Release/ReleaseDetails.aspx?releaseId=191" TargetMode="External" Id="R901af7a4398647f9" /><Relationship Type="http://schemas.openxmlformats.org/officeDocument/2006/relationships/hyperlink" Target="http://www.3gpp.org/ftp/tsg_sa/WG2_Arch/TSGS2_135_Split/Docs/S2-1908715.zip" TargetMode="External" Id="R36812abcd06646ae" /><Relationship Type="http://schemas.openxmlformats.org/officeDocument/2006/relationships/hyperlink" Target="http://webapp.etsi.org/teldir/ListPersDetails.asp?PersId=24089" TargetMode="External" Id="R272136dbf8f14a6f" /><Relationship Type="http://schemas.openxmlformats.org/officeDocument/2006/relationships/hyperlink" Target="https://portal.3gpp.org/ngppapp/CreateTdoc.aspx?mode=view&amp;contributionId=1062433" TargetMode="External" Id="R383af994d352446c" /><Relationship Type="http://schemas.openxmlformats.org/officeDocument/2006/relationships/hyperlink" Target="http://www.3gpp.org/ftp/tsg_sa/WG2_Arch/TSGS2_135_Split/Docs/S2-1908716.zip" TargetMode="External" Id="Re36f1938a2b643cc" /><Relationship Type="http://schemas.openxmlformats.org/officeDocument/2006/relationships/hyperlink" Target="http://webapp.etsi.org/teldir/ListPersDetails.asp?PersId=24089" TargetMode="External" Id="R4e15800090214770" /><Relationship Type="http://schemas.openxmlformats.org/officeDocument/2006/relationships/hyperlink" Target="http://www.3gpp.org/ftp/tsg_sa/WG2_Arch/TSGS2_135_Split/Docs/S2-1908717.zip" TargetMode="External" Id="Rf2b0a85055314600" /><Relationship Type="http://schemas.openxmlformats.org/officeDocument/2006/relationships/hyperlink" Target="http://webapp.etsi.org/teldir/ListPersDetails.asp?PersId=25351" TargetMode="External" Id="Ra9b2e822acf543f3" /><Relationship Type="http://schemas.openxmlformats.org/officeDocument/2006/relationships/hyperlink" Target="http://portal.3gpp.org/desktopmodules/Release/ReleaseDetails.aspx?releaseId=191" TargetMode="External" Id="R7668de2a732e444d" /><Relationship Type="http://schemas.openxmlformats.org/officeDocument/2006/relationships/hyperlink" Target="http://www.3gpp.org/ftp/tsg_sa/WG2_Arch/TSGS2_135_Split/Docs/S2-1908718.zip" TargetMode="External" Id="R2449b5de7241429c" /><Relationship Type="http://schemas.openxmlformats.org/officeDocument/2006/relationships/hyperlink" Target="http://webapp.etsi.org/teldir/ListPersDetails.asp?PersId=60397" TargetMode="External" Id="R21b569e5e925472f" /><Relationship Type="http://schemas.openxmlformats.org/officeDocument/2006/relationships/hyperlink" Target="http://portal.3gpp.org/desktopmodules/Release/ReleaseDetails.aspx?releaseId=191" TargetMode="External" Id="Rdd2c14f931984e3f" /><Relationship Type="http://schemas.openxmlformats.org/officeDocument/2006/relationships/hyperlink" Target="http://www.3gpp.org/ftp/tsg_sa/WG2_Arch/TSGS2_135_Split/Docs/S2-1908719.zip" TargetMode="External" Id="Rc1a781fce4bf452d" /><Relationship Type="http://schemas.openxmlformats.org/officeDocument/2006/relationships/hyperlink" Target="http://webapp.etsi.org/teldir/ListPersDetails.asp?PersId=33850" TargetMode="External" Id="R479a923606cf4749" /><Relationship Type="http://schemas.openxmlformats.org/officeDocument/2006/relationships/hyperlink" Target="https://portal.3gpp.org/ngppapp/CreateTdoc.aspx?mode=view&amp;contributionId=1062434" TargetMode="External" Id="Rafecd61d88024dc7" /><Relationship Type="http://schemas.openxmlformats.org/officeDocument/2006/relationships/hyperlink" Target="http://portal.3gpp.org/desktopmodules/Release/ReleaseDetails.aspx?releaseId=190" TargetMode="External" Id="Rf17bf9a858c749f0" /><Relationship Type="http://schemas.openxmlformats.org/officeDocument/2006/relationships/hyperlink" Target="http://www.3gpp.org/ftp/tsg_sa/WG2_Arch/TSGS2_135_Split/Docs/S2-1908720.zip" TargetMode="External" Id="Rb2ffcff237bb465c" /><Relationship Type="http://schemas.openxmlformats.org/officeDocument/2006/relationships/hyperlink" Target="http://webapp.etsi.org/teldir/ListPersDetails.asp?PersId=66239" TargetMode="External" Id="Rac03c25fd8a84c47" /><Relationship Type="http://schemas.openxmlformats.org/officeDocument/2006/relationships/hyperlink" Target="http://portal.3gpp.org/desktopmodules/Release/ReleaseDetails.aspx?releaseId=191" TargetMode="External" Id="R2ba67cdce3b94bb7" /><Relationship Type="http://schemas.openxmlformats.org/officeDocument/2006/relationships/hyperlink" Target="http://www.3gpp.org/ftp/tsg_sa/WG2_Arch/TSGS2_135_Split/Docs/S2-1908721.zip" TargetMode="External" Id="Ra389d274e1184ada" /><Relationship Type="http://schemas.openxmlformats.org/officeDocument/2006/relationships/hyperlink" Target="http://webapp.etsi.org/teldir/ListPersDetails.asp?PersId=38562" TargetMode="External" Id="R34d41de6f5e8461d" /><Relationship Type="http://schemas.openxmlformats.org/officeDocument/2006/relationships/hyperlink" Target="http://portal.3gpp.org/desktopmodules/Release/ReleaseDetails.aspx?releaseId=191" TargetMode="External" Id="R6b2104d0b635483f" /><Relationship Type="http://schemas.openxmlformats.org/officeDocument/2006/relationships/hyperlink" Target="http://www.3gpp.org/ftp/tsg_sa/WG2_Arch/TSGS2_135_Split/Docs/S2-1908722.zip" TargetMode="External" Id="R9d3513aeeead4043" /><Relationship Type="http://schemas.openxmlformats.org/officeDocument/2006/relationships/hyperlink" Target="http://webapp.etsi.org/teldir/ListPersDetails.asp?PersId=68914" TargetMode="External" Id="R33163ca99e6a4d76" /><Relationship Type="http://schemas.openxmlformats.org/officeDocument/2006/relationships/hyperlink" Target="http://www.3gpp.org/ftp/tsg_sa/WG2_Arch/TSGS2_135_Split/Docs/S2-1908723.zip" TargetMode="External" Id="R1397f4faa7364172" /><Relationship Type="http://schemas.openxmlformats.org/officeDocument/2006/relationships/hyperlink" Target="http://webapp.etsi.org/teldir/ListPersDetails.asp?PersId=68914" TargetMode="External" Id="R468f7da59950424a" /><Relationship Type="http://schemas.openxmlformats.org/officeDocument/2006/relationships/hyperlink" Target="http://portal.3gpp.org/desktopmodules/Release/ReleaseDetails.aspx?releaseId=191" TargetMode="External" Id="Rc8c5ac434311439d" /><Relationship Type="http://schemas.openxmlformats.org/officeDocument/2006/relationships/hyperlink" Target="http://www.3gpp.org/ftp/tsg_sa/WG2_Arch/TSGS2_135_Split/Docs/S2-1908724.zip" TargetMode="External" Id="R24150da8997240b6" /><Relationship Type="http://schemas.openxmlformats.org/officeDocument/2006/relationships/hyperlink" Target="http://webapp.etsi.org/teldir/ListPersDetails.asp?PersId=35534" TargetMode="External" Id="R45973f157f3f4e60" /><Relationship Type="http://schemas.openxmlformats.org/officeDocument/2006/relationships/hyperlink" Target="http://portal.3gpp.org/desktopmodules/Release/ReleaseDetails.aspx?releaseId=191" TargetMode="External" Id="Ra3998de82e9c48bd" /><Relationship Type="http://schemas.openxmlformats.org/officeDocument/2006/relationships/hyperlink" Target="http://www.3gpp.org/ftp/tsg_sa/WG2_Arch/TSGS2_135_Split/Docs/S2-1908725.zip" TargetMode="External" Id="Rb03500bd90a94724" /><Relationship Type="http://schemas.openxmlformats.org/officeDocument/2006/relationships/hyperlink" Target="http://webapp.etsi.org/teldir/ListPersDetails.asp?PersId=61003" TargetMode="External" Id="R2937892cfb08420d" /><Relationship Type="http://schemas.openxmlformats.org/officeDocument/2006/relationships/hyperlink" Target="http://www.3gpp.org/ftp/tsg_sa/WG2_Arch/TSGS2_135_Split/Docs/S2-1908726.zip" TargetMode="External" Id="Rc175396b563c4f17" /><Relationship Type="http://schemas.openxmlformats.org/officeDocument/2006/relationships/hyperlink" Target="http://webapp.etsi.org/teldir/ListPersDetails.asp?PersId=14981" TargetMode="External" Id="R20ea817066884540" /><Relationship Type="http://schemas.openxmlformats.org/officeDocument/2006/relationships/hyperlink" Target="http://portal.3gpp.org/desktopmodules/Release/ReleaseDetails.aspx?releaseId=192" TargetMode="External" Id="Rab69395553544eac" /><Relationship Type="http://schemas.openxmlformats.org/officeDocument/2006/relationships/hyperlink" Target="http://www.3gpp.org/ftp/tsg_sa/WG2_Arch/TSGS2_135_Split/Docs/S2-1908727.zip" TargetMode="External" Id="R806389b7defc4577" /><Relationship Type="http://schemas.openxmlformats.org/officeDocument/2006/relationships/hyperlink" Target="http://webapp.etsi.org/teldir/ListPersDetails.asp?PersId=27137" TargetMode="External" Id="Rc46e90562a4d4337" /><Relationship Type="http://schemas.openxmlformats.org/officeDocument/2006/relationships/hyperlink" Target="https://portal.3gpp.org/ngppapp/CreateTdoc.aspx?mode=view&amp;contributionId=1062435" TargetMode="External" Id="R037b6a16c64e4859" /><Relationship Type="http://schemas.openxmlformats.org/officeDocument/2006/relationships/hyperlink" Target="http://www.3gpp.org/ftp/tsg_sa/WG2_Arch/TSGS2_135_Split/Docs/S2-1908728.zip" TargetMode="External" Id="Rd51a26de3ece4abc" /><Relationship Type="http://schemas.openxmlformats.org/officeDocument/2006/relationships/hyperlink" Target="http://webapp.etsi.org/teldir/ListPersDetails.asp?PersId=13316" TargetMode="External" Id="Rc2deab948a3246c3" /><Relationship Type="http://schemas.openxmlformats.org/officeDocument/2006/relationships/hyperlink" Target="http://www.3gpp.org/ftp/tsg_sa/WG2_Arch/TSGS2_135_Split/Docs/S2-1908729.zip" TargetMode="External" Id="R749fe2dbeee94ca6" /><Relationship Type="http://schemas.openxmlformats.org/officeDocument/2006/relationships/hyperlink" Target="http://webapp.etsi.org/teldir/ListPersDetails.asp?PersId=49069" TargetMode="External" Id="R32aa5a3a1cd74306" /><Relationship Type="http://schemas.openxmlformats.org/officeDocument/2006/relationships/hyperlink" Target="http://www.3gpp.org/ftp/tsg_sa/WG2_Arch/TSGS2_135_Split/Docs/S2-1908730.zip" TargetMode="External" Id="R9ceb45e0facd408b" /><Relationship Type="http://schemas.openxmlformats.org/officeDocument/2006/relationships/hyperlink" Target="http://webapp.etsi.org/teldir/ListPersDetails.asp?PersId=71975" TargetMode="External" Id="R6e09c46fa3fb42ab" /><Relationship Type="http://schemas.openxmlformats.org/officeDocument/2006/relationships/hyperlink" Target="http://portal.3gpp.org/desktopmodules/Release/ReleaseDetails.aspx?releaseId=190" TargetMode="External" Id="R74fc0a7a9b364808" /><Relationship Type="http://schemas.openxmlformats.org/officeDocument/2006/relationships/hyperlink" Target="http://portal.3gpp.org/desktopmodules/Specifications/SpecificationDetails.aspx?specificationId=3145" TargetMode="External" Id="R18089fd170314d3e" /><Relationship Type="http://schemas.openxmlformats.org/officeDocument/2006/relationships/hyperlink" Target="http://portal.3gpp.org/desktopmodules/WorkItem/WorkItemDetails.aspx?workitemId=740005" TargetMode="External" Id="Rfe06bd7bf9e84aa8" /><Relationship Type="http://schemas.openxmlformats.org/officeDocument/2006/relationships/hyperlink" Target="http://www.3gpp.org/ftp/tsg_sa/WG2_Arch/TSGS2_135_Split/Docs/S2-1908731.zip" TargetMode="External" Id="R892ead14dd6449f1" /><Relationship Type="http://schemas.openxmlformats.org/officeDocument/2006/relationships/hyperlink" Target="http://webapp.etsi.org/teldir/ListPersDetails.asp?PersId=71975" TargetMode="External" Id="R8decbaebfae0400f" /><Relationship Type="http://schemas.openxmlformats.org/officeDocument/2006/relationships/hyperlink" Target="https://portal.3gpp.org/ngppapp/CreateTdoc.aspx?mode=view&amp;contributionId=1060109" TargetMode="External" Id="R6350b78695074eea" /><Relationship Type="http://schemas.openxmlformats.org/officeDocument/2006/relationships/hyperlink" Target="http://portal.3gpp.org/desktopmodules/Release/ReleaseDetails.aspx?releaseId=191" TargetMode="External" Id="R84cc9aee96ac4990" /><Relationship Type="http://schemas.openxmlformats.org/officeDocument/2006/relationships/hyperlink" Target="http://portal.3gpp.org/desktopmodules/Specifications/SpecificationDetails.aspx?specificationId=3145" TargetMode="External" Id="Rfd41d1f5d2394e7b" /><Relationship Type="http://schemas.openxmlformats.org/officeDocument/2006/relationships/hyperlink" Target="http://portal.3gpp.org/desktopmodules/WorkItem/WorkItemDetails.aspx?workitemId=740005" TargetMode="External" Id="Rf90aebf532044a36" /><Relationship Type="http://schemas.openxmlformats.org/officeDocument/2006/relationships/hyperlink" Target="http://www.3gpp.org/ftp/tsg_sa/WG2_Arch/TSGS2_135_Split/Docs/S2-1908732.zip" TargetMode="External" Id="Rf63f4e09344a4eac" /><Relationship Type="http://schemas.openxmlformats.org/officeDocument/2006/relationships/hyperlink" Target="http://webapp.etsi.org/teldir/ListPersDetails.asp?PersId=71975" TargetMode="External" Id="Rb3c757d233d94ebc" /><Relationship Type="http://schemas.openxmlformats.org/officeDocument/2006/relationships/hyperlink" Target="http://portal.3gpp.org/desktopmodules/Release/ReleaseDetails.aspx?releaseId=190" TargetMode="External" Id="Rdaa47e93c2ef4331" /><Relationship Type="http://schemas.openxmlformats.org/officeDocument/2006/relationships/hyperlink" Target="http://portal.3gpp.org/desktopmodules/Specifications/SpecificationDetails.aspx?specificationId=3145" TargetMode="External" Id="Rd9701c6ba4cd4d85" /><Relationship Type="http://schemas.openxmlformats.org/officeDocument/2006/relationships/hyperlink" Target="http://portal.3gpp.org/desktopmodules/WorkItem/WorkItemDetails.aspx?workitemId=740005" TargetMode="External" Id="R3e2b157a7e1c4c03" /><Relationship Type="http://schemas.openxmlformats.org/officeDocument/2006/relationships/hyperlink" Target="http://www.3gpp.org/ftp/tsg_sa/WG2_Arch/TSGS2_135_Split/Docs/S2-1908733.zip" TargetMode="External" Id="Raed7fab49b344201" /><Relationship Type="http://schemas.openxmlformats.org/officeDocument/2006/relationships/hyperlink" Target="http://webapp.etsi.org/teldir/ListPersDetails.asp?PersId=71975" TargetMode="External" Id="Rbc875b35c400400e" /><Relationship Type="http://schemas.openxmlformats.org/officeDocument/2006/relationships/hyperlink" Target="http://portal.3gpp.org/desktopmodules/Release/ReleaseDetails.aspx?releaseId=191" TargetMode="External" Id="R8982ef3080af4b04" /><Relationship Type="http://schemas.openxmlformats.org/officeDocument/2006/relationships/hyperlink" Target="http://portal.3gpp.org/desktopmodules/Specifications/SpecificationDetails.aspx?specificationId=3145" TargetMode="External" Id="R7bbfb459da6d4e09" /><Relationship Type="http://schemas.openxmlformats.org/officeDocument/2006/relationships/hyperlink" Target="http://portal.3gpp.org/desktopmodules/WorkItem/WorkItemDetails.aspx?workitemId=740005" TargetMode="External" Id="R450cde4ffb7244c7" /><Relationship Type="http://schemas.openxmlformats.org/officeDocument/2006/relationships/hyperlink" Target="http://webapp.etsi.org/teldir/ListPersDetails.asp?PersId=71975" TargetMode="External" Id="Recdb4dad5c1b4921" /><Relationship Type="http://schemas.openxmlformats.org/officeDocument/2006/relationships/hyperlink" Target="http://portal.3gpp.org/desktopmodules/Release/ReleaseDetails.aspx?releaseId=191" TargetMode="External" Id="Rc7ee0c204d264fe9" /><Relationship Type="http://schemas.openxmlformats.org/officeDocument/2006/relationships/hyperlink" Target="http://portal.3gpp.org/desktopmodules/Specifications/SpecificationDetails.aspx?specificationId=3145" TargetMode="External" Id="Rdf5c1b810fc943b5" /><Relationship Type="http://schemas.openxmlformats.org/officeDocument/2006/relationships/hyperlink" Target="http://portal.3gpp.org/desktopmodules/WorkItem/WorkItemDetails.aspx?workitemId=740005" TargetMode="External" Id="Ra5ae042846a24b83" /><Relationship Type="http://schemas.openxmlformats.org/officeDocument/2006/relationships/hyperlink" Target="http://www.3gpp.org/ftp/tsg_sa/WG2_Arch/TSGS2_135_Split/Docs/S2-1908735.zip" TargetMode="External" Id="Rde394e929052454e" /><Relationship Type="http://schemas.openxmlformats.org/officeDocument/2006/relationships/hyperlink" Target="http://webapp.etsi.org/teldir/ListPersDetails.asp?PersId=71975" TargetMode="External" Id="Rb933ae11553e4428" /><Relationship Type="http://schemas.openxmlformats.org/officeDocument/2006/relationships/hyperlink" Target="http://portal.3gpp.org/desktopmodules/Release/ReleaseDetails.aspx?releaseId=190" TargetMode="External" Id="R649a63c51c334b7c" /><Relationship Type="http://schemas.openxmlformats.org/officeDocument/2006/relationships/hyperlink" Target="http://portal.3gpp.org/desktopmodules/Specifications/SpecificationDetails.aspx?specificationId=3144" TargetMode="External" Id="R5eba13fe46cc43c5" /><Relationship Type="http://schemas.openxmlformats.org/officeDocument/2006/relationships/hyperlink" Target="http://portal.3gpp.org/desktopmodules/WorkItem/WorkItemDetails.aspx?workitemId=740005" TargetMode="External" Id="R0f2b71de73244828" /><Relationship Type="http://schemas.openxmlformats.org/officeDocument/2006/relationships/hyperlink" Target="http://www.3gpp.org/ftp/tsg_sa/WG2_Arch/TSGS2_135_Split/Docs/S2-1908736.zip" TargetMode="External" Id="R1bb10dac944b4adf" /><Relationship Type="http://schemas.openxmlformats.org/officeDocument/2006/relationships/hyperlink" Target="http://webapp.etsi.org/teldir/ListPersDetails.asp?PersId=71975" TargetMode="External" Id="R6e38d9afe57f46ad" /><Relationship Type="http://schemas.openxmlformats.org/officeDocument/2006/relationships/hyperlink" Target="http://portal.3gpp.org/desktopmodules/Release/ReleaseDetails.aspx?releaseId=191" TargetMode="External" Id="Re7778f0ee2684492" /><Relationship Type="http://schemas.openxmlformats.org/officeDocument/2006/relationships/hyperlink" Target="http://portal.3gpp.org/desktopmodules/Specifications/SpecificationDetails.aspx?specificationId=3144" TargetMode="External" Id="Ra3f4cafd3f3840c0" /><Relationship Type="http://schemas.openxmlformats.org/officeDocument/2006/relationships/hyperlink" Target="http://portal.3gpp.org/desktopmodules/WorkItem/WorkItemDetails.aspx?workitemId=740005" TargetMode="External" Id="Rdc5161a3fa984f67" /><Relationship Type="http://schemas.openxmlformats.org/officeDocument/2006/relationships/hyperlink" Target="http://www.3gpp.org/ftp/tsg_sa/WG2_Arch/TSGS2_135_Split/Docs/S2-1908737.zip" TargetMode="External" Id="R825ebd2cd50b4430" /><Relationship Type="http://schemas.openxmlformats.org/officeDocument/2006/relationships/hyperlink" Target="http://webapp.etsi.org/teldir/ListPersDetails.asp?PersId=38438" TargetMode="External" Id="R8ac615bc3f794bff" /><Relationship Type="http://schemas.openxmlformats.org/officeDocument/2006/relationships/hyperlink" Target="https://portal.3gpp.org/ngppapp/CreateTdoc.aspx?mode=view&amp;contributionId=1062798" TargetMode="External" Id="Re71e379b7fbe4765" /><Relationship Type="http://schemas.openxmlformats.org/officeDocument/2006/relationships/hyperlink" Target="http://portal.3gpp.org/desktopmodules/Release/ReleaseDetails.aspx?releaseId=191" TargetMode="External" Id="Ra836272e230f4dc8" /><Relationship Type="http://schemas.openxmlformats.org/officeDocument/2006/relationships/hyperlink" Target="http://portal.3gpp.org/desktopmodules/Specifications/SpecificationDetails.aspx?specificationId=3144" TargetMode="External" Id="R3f029a265adf43a3" /><Relationship Type="http://schemas.openxmlformats.org/officeDocument/2006/relationships/hyperlink" Target="http://portal.3gpp.org/desktopmodules/WorkItem/WorkItemDetails.aspx?workitemId=830043" TargetMode="External" Id="Ra1b7e2ccad8e4040" /><Relationship Type="http://schemas.openxmlformats.org/officeDocument/2006/relationships/hyperlink" Target="http://www.3gpp.org/ftp/tsg_sa/WG2_Arch/TSGS2_135_Split/Docs/S2-1908738.zip" TargetMode="External" Id="R3d48d4c688c04469" /><Relationship Type="http://schemas.openxmlformats.org/officeDocument/2006/relationships/hyperlink" Target="http://webapp.etsi.org/teldir/ListPersDetails.asp?PersId=38438" TargetMode="External" Id="R102ddbb58dbe4eef" /><Relationship Type="http://schemas.openxmlformats.org/officeDocument/2006/relationships/hyperlink" Target="https://portal.3gpp.org/ngppapp/CreateTdoc.aspx?mode=view&amp;contributionId=1062794" TargetMode="External" Id="R4dddc292487141d9" /><Relationship Type="http://schemas.openxmlformats.org/officeDocument/2006/relationships/hyperlink" Target="http://portal.3gpp.org/desktopmodules/Release/ReleaseDetails.aspx?releaseId=190" TargetMode="External" Id="Rd7ab5cfcac0a4840" /><Relationship Type="http://schemas.openxmlformats.org/officeDocument/2006/relationships/hyperlink" Target="http://portal.3gpp.org/desktopmodules/Specifications/SpecificationDetails.aspx?specificationId=3144" TargetMode="External" Id="R4647177734de460d" /><Relationship Type="http://schemas.openxmlformats.org/officeDocument/2006/relationships/hyperlink" Target="http://portal.3gpp.org/desktopmodules/WorkItem/WorkItemDetails.aspx?workitemId=740005" TargetMode="External" Id="R1f43486822bc4cec" /><Relationship Type="http://schemas.openxmlformats.org/officeDocument/2006/relationships/hyperlink" Target="http://www.3gpp.org/ftp/tsg_sa/WG2_Arch/TSGS2_135_Split/Docs/S2-1908739.zip" TargetMode="External" Id="Ra8baa06e7be24158" /><Relationship Type="http://schemas.openxmlformats.org/officeDocument/2006/relationships/hyperlink" Target="http://webapp.etsi.org/teldir/ListPersDetails.asp?PersId=38438" TargetMode="External" Id="Reacb4c45176146d5" /><Relationship Type="http://schemas.openxmlformats.org/officeDocument/2006/relationships/hyperlink" Target="https://portal.3gpp.org/ngppapp/CreateTdoc.aspx?mode=view&amp;contributionId=1062795" TargetMode="External" Id="R17601dbb6daa448a" /><Relationship Type="http://schemas.openxmlformats.org/officeDocument/2006/relationships/hyperlink" Target="http://portal.3gpp.org/desktopmodules/Release/ReleaseDetails.aspx?releaseId=191" TargetMode="External" Id="R4d1f0c566dad49b8" /><Relationship Type="http://schemas.openxmlformats.org/officeDocument/2006/relationships/hyperlink" Target="http://portal.3gpp.org/desktopmodules/Specifications/SpecificationDetails.aspx?specificationId=3144" TargetMode="External" Id="R7771102c117a4f6e" /><Relationship Type="http://schemas.openxmlformats.org/officeDocument/2006/relationships/hyperlink" Target="http://portal.3gpp.org/desktopmodules/WorkItem/WorkItemDetails.aspx?workitemId=740005" TargetMode="External" Id="Rb18ea1828f934a92" /><Relationship Type="http://schemas.openxmlformats.org/officeDocument/2006/relationships/hyperlink" Target="http://www.3gpp.org/ftp/tsg_sa/WG2_Arch/TSGS2_135_Split/Docs/S2-1908740.zip" TargetMode="External" Id="R80c02498d0a0413c" /><Relationship Type="http://schemas.openxmlformats.org/officeDocument/2006/relationships/hyperlink" Target="http://webapp.etsi.org/teldir/ListPersDetails.asp?PersId=38438" TargetMode="External" Id="Rb82d4c948a0c4963" /><Relationship Type="http://schemas.openxmlformats.org/officeDocument/2006/relationships/hyperlink" Target="http://portal.3gpp.org/desktopmodules/Release/ReleaseDetails.aspx?releaseId=191" TargetMode="External" Id="R0bdd533a70024c76" /><Relationship Type="http://schemas.openxmlformats.org/officeDocument/2006/relationships/hyperlink" Target="http://portal.3gpp.org/desktopmodules/Specifications/SpecificationDetails.aspx?specificationId=3144" TargetMode="External" Id="R5380739cf1874793" /><Relationship Type="http://schemas.openxmlformats.org/officeDocument/2006/relationships/hyperlink" Target="http://portal.3gpp.org/desktopmodules/WorkItem/WorkItemDetails.aspx?workitemId=830050" TargetMode="External" Id="Ra15c0713c0414ae6" /><Relationship Type="http://schemas.openxmlformats.org/officeDocument/2006/relationships/hyperlink" Target="http://www.3gpp.org/ftp/tsg_sa/WG2_Arch/TSGS2_135_Split/Docs/S2-1908741.zip" TargetMode="External" Id="R05aa903192e14193" /><Relationship Type="http://schemas.openxmlformats.org/officeDocument/2006/relationships/hyperlink" Target="http://webapp.etsi.org/teldir/ListPersDetails.asp?PersId=38438" TargetMode="External" Id="R7b520b0ad6b44468" /><Relationship Type="http://schemas.openxmlformats.org/officeDocument/2006/relationships/hyperlink" Target="https://portal.3gpp.org/ngppapp/CreateTdoc.aspx?mode=view&amp;contributionId=1017487" TargetMode="External" Id="Rb7b5ae223ef742bc" /><Relationship Type="http://schemas.openxmlformats.org/officeDocument/2006/relationships/hyperlink" Target="https://portal.3gpp.org/ngppapp/CreateTdoc.aspx?mode=view&amp;contributionId=1059665" TargetMode="External" Id="R0b9a2eabd0a040e2" /><Relationship Type="http://schemas.openxmlformats.org/officeDocument/2006/relationships/hyperlink" Target="http://portal.3gpp.org/desktopmodules/Release/ReleaseDetails.aspx?releaseId=191" TargetMode="External" Id="Rbd32406b9640467a" /><Relationship Type="http://schemas.openxmlformats.org/officeDocument/2006/relationships/hyperlink" Target="http://portal.3gpp.org/desktopmodules/Specifications/SpecificationDetails.aspx?specificationId=3144" TargetMode="External" Id="R7e9aa3b7b92048d7" /><Relationship Type="http://schemas.openxmlformats.org/officeDocument/2006/relationships/hyperlink" Target="http://portal.3gpp.org/desktopmodules/WorkItem/WorkItemDetails.aspx?workitemId=830043" TargetMode="External" Id="R8606fa667c9c48fc" /><Relationship Type="http://schemas.openxmlformats.org/officeDocument/2006/relationships/hyperlink" Target="http://www.3gpp.org/ftp/tsg_sa/WG2_Arch/TSGS2_135_Split/Docs/S2-1908742.zip" TargetMode="External" Id="R293c9fd342eb428f" /><Relationship Type="http://schemas.openxmlformats.org/officeDocument/2006/relationships/hyperlink" Target="http://webapp.etsi.org/teldir/ListPersDetails.asp?PersId=38438" TargetMode="External" Id="Red6370e10fa243cd" /><Relationship Type="http://schemas.openxmlformats.org/officeDocument/2006/relationships/hyperlink" Target="https://portal.3gpp.org/ngppapp/CreateTdoc.aspx?mode=view&amp;contributionId=1017490" TargetMode="External" Id="R9e25685aea8b4d7c" /><Relationship Type="http://schemas.openxmlformats.org/officeDocument/2006/relationships/hyperlink" Target="https://portal.3gpp.org/ngppapp/CreateTdoc.aspx?mode=view&amp;contributionId=1059666" TargetMode="External" Id="R5cb75b46dc8d4c69" /><Relationship Type="http://schemas.openxmlformats.org/officeDocument/2006/relationships/hyperlink" Target="http://portal.3gpp.org/desktopmodules/Release/ReleaseDetails.aspx?releaseId=191" TargetMode="External" Id="Rbb0e875530b14736" /><Relationship Type="http://schemas.openxmlformats.org/officeDocument/2006/relationships/hyperlink" Target="http://portal.3gpp.org/desktopmodules/Specifications/SpecificationDetails.aspx?specificationId=3145" TargetMode="External" Id="Rc37fbfb2a79949c9" /><Relationship Type="http://schemas.openxmlformats.org/officeDocument/2006/relationships/hyperlink" Target="http://portal.3gpp.org/desktopmodules/WorkItem/WorkItemDetails.aspx?workitemId=830043" TargetMode="External" Id="Rb0437e1404894a4c" /><Relationship Type="http://schemas.openxmlformats.org/officeDocument/2006/relationships/hyperlink" Target="http://webapp.etsi.org/teldir/ListPersDetails.asp?PersId=38438" TargetMode="External" Id="R3470571fe12e4897" /><Relationship Type="http://schemas.openxmlformats.org/officeDocument/2006/relationships/hyperlink" Target="https://portal.3gpp.org/ngppapp/CreateTdoc.aspx?mode=view&amp;contributionId=1025642" TargetMode="External" Id="R08647187de4e4583" /><Relationship Type="http://schemas.openxmlformats.org/officeDocument/2006/relationships/hyperlink" Target="http://portal.3gpp.org/desktopmodules/Release/ReleaseDetails.aspx?releaseId=191" TargetMode="External" Id="R60df2e9b06324134" /><Relationship Type="http://schemas.openxmlformats.org/officeDocument/2006/relationships/hyperlink" Target="http://portal.3gpp.org/desktopmodules/Specifications/SpecificationDetails.aspx?specificationId=3144" TargetMode="External" Id="R59631dc9730e4b77" /><Relationship Type="http://schemas.openxmlformats.org/officeDocument/2006/relationships/hyperlink" Target="http://portal.3gpp.org/desktopmodules/WorkItem/WorkItemDetails.aspx?workitemId=830043" TargetMode="External" Id="R7dae1bd6cf2345bf" /><Relationship Type="http://schemas.openxmlformats.org/officeDocument/2006/relationships/hyperlink" Target="http://www.3gpp.org/ftp/tsg_sa/WG2_Arch/TSGS2_135_Split/Docs/S2-1908744.zip" TargetMode="External" Id="R73e208321ea24719" /><Relationship Type="http://schemas.openxmlformats.org/officeDocument/2006/relationships/hyperlink" Target="http://webapp.etsi.org/teldir/ListPersDetails.asp?PersId=38438" TargetMode="External" Id="Re64185a90553454a" /><Relationship Type="http://schemas.openxmlformats.org/officeDocument/2006/relationships/hyperlink" Target="https://portal.3gpp.org/ngppapp/CreateTdoc.aspx?mode=view&amp;contributionId=1062799" TargetMode="External" Id="Ra99069bc311e4933" /><Relationship Type="http://schemas.openxmlformats.org/officeDocument/2006/relationships/hyperlink" Target="http://portal.3gpp.org/desktopmodules/Release/ReleaseDetails.aspx?releaseId=191" TargetMode="External" Id="R4f4d04f9a50647c2" /><Relationship Type="http://schemas.openxmlformats.org/officeDocument/2006/relationships/hyperlink" Target="http://portal.3gpp.org/desktopmodules/Specifications/SpecificationDetails.aspx?specificationId=3145" TargetMode="External" Id="Rb0e8396f4d734ce8" /><Relationship Type="http://schemas.openxmlformats.org/officeDocument/2006/relationships/hyperlink" Target="http://portal.3gpp.org/desktopmodules/WorkItem/WorkItemDetails.aspx?workitemId=830043" TargetMode="External" Id="Rb8df005d97d643fb" /><Relationship Type="http://schemas.openxmlformats.org/officeDocument/2006/relationships/hyperlink" Target="http://www.3gpp.org/ftp/tsg_sa/WG2_Arch/TSGS2_135_Split/Docs/S2-1908745.zip" TargetMode="External" Id="Re8257ac5db1f421e" /><Relationship Type="http://schemas.openxmlformats.org/officeDocument/2006/relationships/hyperlink" Target="http://webapp.etsi.org/teldir/ListPersDetails.asp?PersId=38438" TargetMode="External" Id="R4ba4e95f608449d5" /><Relationship Type="http://schemas.openxmlformats.org/officeDocument/2006/relationships/hyperlink" Target="https://portal.3gpp.org/ngppapp/CreateTdoc.aspx?mode=view&amp;contributionId=1062800" TargetMode="External" Id="Ree1e1b35369941ea" /><Relationship Type="http://schemas.openxmlformats.org/officeDocument/2006/relationships/hyperlink" Target="http://portal.3gpp.org/desktopmodules/Release/ReleaseDetails.aspx?releaseId=191" TargetMode="External" Id="Rb948fa8b64704ac2" /><Relationship Type="http://schemas.openxmlformats.org/officeDocument/2006/relationships/hyperlink" Target="http://portal.3gpp.org/desktopmodules/Specifications/SpecificationDetails.aspx?specificationId=3144" TargetMode="External" Id="R6e6efde0255341e5" /><Relationship Type="http://schemas.openxmlformats.org/officeDocument/2006/relationships/hyperlink" Target="http://portal.3gpp.org/desktopmodules/WorkItem/WorkItemDetails.aspx?workitemId=830043" TargetMode="External" Id="R57814ddc1e764ef9" /><Relationship Type="http://schemas.openxmlformats.org/officeDocument/2006/relationships/hyperlink" Target="http://www.3gpp.org/ftp/tsg_sa/WG2_Arch/TSGS2_135_Split/Docs/S2-1908746.zip" TargetMode="External" Id="R5cfe1f26c0244456" /><Relationship Type="http://schemas.openxmlformats.org/officeDocument/2006/relationships/hyperlink" Target="http://webapp.etsi.org/teldir/ListPersDetails.asp?PersId=38438" TargetMode="External" Id="Rf1a8c3087de449d5" /><Relationship Type="http://schemas.openxmlformats.org/officeDocument/2006/relationships/hyperlink" Target="https://portal.3gpp.org/ngppapp/CreateTdoc.aspx?mode=view&amp;contributionId=1060178" TargetMode="External" Id="Rb7ec57f3975d4590" /><Relationship Type="http://schemas.openxmlformats.org/officeDocument/2006/relationships/hyperlink" Target="http://portal.3gpp.org/desktopmodules/Release/ReleaseDetails.aspx?releaseId=191" TargetMode="External" Id="R22d1bf619860484f" /><Relationship Type="http://schemas.openxmlformats.org/officeDocument/2006/relationships/hyperlink" Target="http://portal.3gpp.org/desktopmodules/Specifications/SpecificationDetails.aspx?specificationId=3144" TargetMode="External" Id="Rd0b6269e1c194c6b" /><Relationship Type="http://schemas.openxmlformats.org/officeDocument/2006/relationships/hyperlink" Target="http://portal.3gpp.org/desktopmodules/WorkItem/WorkItemDetails.aspx?workitemId=830043" TargetMode="External" Id="R57f4e6aaa3ea4de6" /><Relationship Type="http://schemas.openxmlformats.org/officeDocument/2006/relationships/hyperlink" Target="http://www.3gpp.org/ftp/tsg_sa/WG2_Arch/TSGS2_135_Split/Docs/S2-1908747.zip" TargetMode="External" Id="R4bb8f51c249f4795" /><Relationship Type="http://schemas.openxmlformats.org/officeDocument/2006/relationships/hyperlink" Target="http://webapp.etsi.org/teldir/ListPersDetails.asp?PersId=38438" TargetMode="External" Id="Rb19ed308b58b4f8b" /><Relationship Type="http://schemas.openxmlformats.org/officeDocument/2006/relationships/hyperlink" Target="http://portal.3gpp.org/desktopmodules/Release/ReleaseDetails.aspx?releaseId=191" TargetMode="External" Id="Red7e54a2ac2a4620" /><Relationship Type="http://schemas.openxmlformats.org/officeDocument/2006/relationships/hyperlink" Target="http://portal.3gpp.org/desktopmodules/Specifications/SpecificationDetails.aspx?specificationId=3145" TargetMode="External" Id="Ra779c383372d482c" /><Relationship Type="http://schemas.openxmlformats.org/officeDocument/2006/relationships/hyperlink" Target="http://portal.3gpp.org/desktopmodules/WorkItem/WorkItemDetails.aspx?workitemId=830043" TargetMode="External" Id="R0154104982a0430a" /><Relationship Type="http://schemas.openxmlformats.org/officeDocument/2006/relationships/hyperlink" Target="http://www.3gpp.org/ftp/tsg_sa/WG2_Arch/TSGS2_135_Split/Docs/S2-1908748.zip" TargetMode="External" Id="R768e5f479aab45c4" /><Relationship Type="http://schemas.openxmlformats.org/officeDocument/2006/relationships/hyperlink" Target="http://webapp.etsi.org/teldir/ListPersDetails.asp?PersId=38438" TargetMode="External" Id="R70125e23c6b14051" /><Relationship Type="http://schemas.openxmlformats.org/officeDocument/2006/relationships/hyperlink" Target="https://portal.3gpp.org/ngppapp/CreateTdoc.aspx?mode=view&amp;contributionId=1066243" TargetMode="External" Id="Rc4e7dcd838a645bc" /><Relationship Type="http://schemas.openxmlformats.org/officeDocument/2006/relationships/hyperlink" Target="http://portal.3gpp.org/desktopmodules/Release/ReleaseDetails.aspx?releaseId=191" TargetMode="External" Id="R7a315cb7d9664525" /><Relationship Type="http://schemas.openxmlformats.org/officeDocument/2006/relationships/hyperlink" Target="http://portal.3gpp.org/desktopmodules/Specifications/SpecificationDetails.aspx?specificationId=3144" TargetMode="External" Id="R6188de81bef74931" /><Relationship Type="http://schemas.openxmlformats.org/officeDocument/2006/relationships/hyperlink" Target="http://portal.3gpp.org/desktopmodules/WorkItem/WorkItemDetails.aspx?workitemId=830043" TargetMode="External" Id="Re2fb39a4acdf4e5a" /><Relationship Type="http://schemas.openxmlformats.org/officeDocument/2006/relationships/hyperlink" Target="http://www.3gpp.org/ftp/tsg_sa/WG2_Arch/TSGS2_135_Split/Docs/S2-1908749.zip" TargetMode="External" Id="R1882e3833a1544ef" /><Relationship Type="http://schemas.openxmlformats.org/officeDocument/2006/relationships/hyperlink" Target="http://webapp.etsi.org/teldir/ListPersDetails.asp?PersId=38438" TargetMode="External" Id="Ref22710c462a4197" /><Relationship Type="http://schemas.openxmlformats.org/officeDocument/2006/relationships/hyperlink" Target="https://portal.3gpp.org/ngppapp/CreateTdoc.aspx?mode=view&amp;contributionId=1066250" TargetMode="External" Id="R74fd0b2977ad4bc8" /><Relationship Type="http://schemas.openxmlformats.org/officeDocument/2006/relationships/hyperlink" Target="http://portal.3gpp.org/desktopmodules/Release/ReleaseDetails.aspx?releaseId=191" TargetMode="External" Id="Rb96350abfbbd45dc" /><Relationship Type="http://schemas.openxmlformats.org/officeDocument/2006/relationships/hyperlink" Target="http://portal.3gpp.org/desktopmodules/Specifications/SpecificationDetails.aspx?specificationId=3145" TargetMode="External" Id="R39a92a3f165c4b63" /><Relationship Type="http://schemas.openxmlformats.org/officeDocument/2006/relationships/hyperlink" Target="http://portal.3gpp.org/desktopmodules/WorkItem/WorkItemDetails.aspx?workitemId=830043" TargetMode="External" Id="R550737ac3af8466c" /><Relationship Type="http://schemas.openxmlformats.org/officeDocument/2006/relationships/hyperlink" Target="http://www.3gpp.org/ftp/tsg_sa/WG2_Arch/TSGS2_135_Split/Docs/S2-1908750.zip" TargetMode="External" Id="R022bc7f5394540c7" /><Relationship Type="http://schemas.openxmlformats.org/officeDocument/2006/relationships/hyperlink" Target="http://webapp.etsi.org/teldir/ListPersDetails.asp?PersId=38438" TargetMode="External" Id="Ra4853ba031714f89" /><Relationship Type="http://schemas.openxmlformats.org/officeDocument/2006/relationships/hyperlink" Target="https://portal.3gpp.org/ngppapp/CreateTdoc.aspx?mode=view&amp;contributionId=1062801" TargetMode="External" Id="Rb546c363cd234e1f" /><Relationship Type="http://schemas.openxmlformats.org/officeDocument/2006/relationships/hyperlink" Target="http://portal.3gpp.org/desktopmodules/Release/ReleaseDetails.aspx?releaseId=191" TargetMode="External" Id="R2e87673af72149c5" /><Relationship Type="http://schemas.openxmlformats.org/officeDocument/2006/relationships/hyperlink" Target="http://portal.3gpp.org/desktopmodules/Specifications/SpecificationDetails.aspx?specificationId=3145" TargetMode="External" Id="R4534b2b9b06d47ad" /><Relationship Type="http://schemas.openxmlformats.org/officeDocument/2006/relationships/hyperlink" Target="http://portal.3gpp.org/desktopmodules/WorkItem/WorkItemDetails.aspx?workitemId=830043" TargetMode="External" Id="R9fb796f4343a42f6" /><Relationship Type="http://schemas.openxmlformats.org/officeDocument/2006/relationships/hyperlink" Target="http://webapp.etsi.org/teldir/ListPersDetails.asp?PersId=38438" TargetMode="External" Id="R34dfc53ab55a469e" /><Relationship Type="http://schemas.openxmlformats.org/officeDocument/2006/relationships/hyperlink" Target="https://portal.3gpp.org/ngppapp/CreateTdoc.aspx?mode=view&amp;contributionId=1066263" TargetMode="External" Id="R97b688d2e66148f4" /><Relationship Type="http://schemas.openxmlformats.org/officeDocument/2006/relationships/hyperlink" Target="http://portal.3gpp.org/desktopmodules/Release/ReleaseDetails.aspx?releaseId=191" TargetMode="External" Id="Rc27585abaa62477c" /><Relationship Type="http://schemas.openxmlformats.org/officeDocument/2006/relationships/hyperlink" Target="http://portal.3gpp.org/desktopmodules/Specifications/SpecificationDetails.aspx?specificationId=3144" TargetMode="External" Id="R3858cd21cb58455f" /><Relationship Type="http://schemas.openxmlformats.org/officeDocument/2006/relationships/hyperlink" Target="http://portal.3gpp.org/desktopmodules/WorkItem/WorkItemDetails.aspx?workitemId=830043" TargetMode="External" Id="R08c45bddb2c545d3" /><Relationship Type="http://schemas.openxmlformats.org/officeDocument/2006/relationships/hyperlink" Target="http://www.3gpp.org/ftp/tsg_sa/WG2_Arch/TSGS2_135_Split/Docs/S2-1908752.zip" TargetMode="External" Id="R49221f5ad5dd4ef1" /><Relationship Type="http://schemas.openxmlformats.org/officeDocument/2006/relationships/hyperlink" Target="http://webapp.etsi.org/teldir/ListPersDetails.asp?PersId=38438" TargetMode="External" Id="Re7e92f35fe954368" /><Relationship Type="http://schemas.openxmlformats.org/officeDocument/2006/relationships/hyperlink" Target="https://portal.3gpp.org/ngppapp/CreateTdoc.aspx?mode=view&amp;contributionId=1062802" TargetMode="External" Id="R7dfdb56af2ba4d98" /><Relationship Type="http://schemas.openxmlformats.org/officeDocument/2006/relationships/hyperlink" Target="http://portal.3gpp.org/desktopmodules/Release/ReleaseDetails.aspx?releaseId=191" TargetMode="External" Id="R30ace827ed0b4189" /><Relationship Type="http://schemas.openxmlformats.org/officeDocument/2006/relationships/hyperlink" Target="http://portal.3gpp.org/desktopmodules/Specifications/SpecificationDetails.aspx?specificationId=3144" TargetMode="External" Id="Rf7784d1b73f5492f" /><Relationship Type="http://schemas.openxmlformats.org/officeDocument/2006/relationships/hyperlink" Target="http://portal.3gpp.org/desktopmodules/WorkItem/WorkItemDetails.aspx?workitemId=830043" TargetMode="External" Id="R5ea7edfc32fa47e6" /><Relationship Type="http://schemas.openxmlformats.org/officeDocument/2006/relationships/hyperlink" Target="http://www.3gpp.org/ftp/tsg_sa/WG2_Arch/TSGS2_135_Split/Docs/S2-1908753.zip" TargetMode="External" Id="Rbacf78aed7fd4fc5" /><Relationship Type="http://schemas.openxmlformats.org/officeDocument/2006/relationships/hyperlink" Target="http://webapp.etsi.org/teldir/ListPersDetails.asp?PersId=38438" TargetMode="External" Id="R79d7761d98cb4f90" /><Relationship Type="http://schemas.openxmlformats.org/officeDocument/2006/relationships/hyperlink" Target="https://portal.3gpp.org/ngppapp/CreateTdoc.aspx?mode=view&amp;contributionId=1024859" TargetMode="External" Id="Rdfce6d0567c544c9" /><Relationship Type="http://schemas.openxmlformats.org/officeDocument/2006/relationships/hyperlink" Target="https://portal.3gpp.org/ngppapp/CreateTdoc.aspx?mode=view&amp;contributionId=1059616" TargetMode="External" Id="Rc6737da573c14b3b" /><Relationship Type="http://schemas.openxmlformats.org/officeDocument/2006/relationships/hyperlink" Target="http://portal.3gpp.org/desktopmodules/Release/ReleaseDetails.aspx?releaseId=191" TargetMode="External" Id="Rc24a239c78434185" /><Relationship Type="http://schemas.openxmlformats.org/officeDocument/2006/relationships/hyperlink" Target="http://portal.3gpp.org/desktopmodules/Specifications/SpecificationDetails.aspx?specificationId=3579" TargetMode="External" Id="R39f7647e666a4180" /><Relationship Type="http://schemas.openxmlformats.org/officeDocument/2006/relationships/hyperlink" Target="http://portal.3gpp.org/desktopmodules/WorkItem/WorkItemDetails.aspx?workitemId=830047" TargetMode="External" Id="Re7f6f574d3ee4750" /><Relationship Type="http://schemas.openxmlformats.org/officeDocument/2006/relationships/hyperlink" Target="http://www.3gpp.org/ftp/tsg_sa/WG2_Arch/TSGS2_135_Split/Docs/S2-1908754.zip" TargetMode="External" Id="R2535c539015e4d30" /><Relationship Type="http://schemas.openxmlformats.org/officeDocument/2006/relationships/hyperlink" Target="http://webapp.etsi.org/teldir/ListPersDetails.asp?PersId=38438" TargetMode="External" Id="Re92e1ccdc69c4ba9" /><Relationship Type="http://schemas.openxmlformats.org/officeDocument/2006/relationships/hyperlink" Target="https://portal.3gpp.org/ngppapp/CreateTdoc.aspx?mode=view&amp;contributionId=1024860" TargetMode="External" Id="Rda280fc4f2bf4cad" /><Relationship Type="http://schemas.openxmlformats.org/officeDocument/2006/relationships/hyperlink" Target="https://portal.3gpp.org/ngppapp/CreateTdoc.aspx?mode=view&amp;contributionId=1059617" TargetMode="External" Id="Re207ba946208428f" /><Relationship Type="http://schemas.openxmlformats.org/officeDocument/2006/relationships/hyperlink" Target="http://portal.3gpp.org/desktopmodules/Release/ReleaseDetails.aspx?releaseId=191" TargetMode="External" Id="R81754c950ed24a23" /><Relationship Type="http://schemas.openxmlformats.org/officeDocument/2006/relationships/hyperlink" Target="http://portal.3gpp.org/desktopmodules/Specifications/SpecificationDetails.aspx?specificationId=3579" TargetMode="External" Id="R8a76fa78f2014729" /><Relationship Type="http://schemas.openxmlformats.org/officeDocument/2006/relationships/hyperlink" Target="http://portal.3gpp.org/desktopmodules/WorkItem/WorkItemDetails.aspx?workitemId=830047" TargetMode="External" Id="R2e470dd224e24ab9" /><Relationship Type="http://schemas.openxmlformats.org/officeDocument/2006/relationships/hyperlink" Target="http://www.3gpp.org/ftp/tsg_sa/WG2_Arch/TSGS2_135_Split/Docs/S2-1908755.zip" TargetMode="External" Id="R7062e68fd3444dee" /><Relationship Type="http://schemas.openxmlformats.org/officeDocument/2006/relationships/hyperlink" Target="http://webapp.etsi.org/teldir/ListPersDetails.asp?PersId=38438" TargetMode="External" Id="Rc0df1d2defa9474d" /><Relationship Type="http://schemas.openxmlformats.org/officeDocument/2006/relationships/hyperlink" Target="https://portal.3gpp.org/ngppapp/CreateTdoc.aspx?mode=view&amp;contributionId=1024861" TargetMode="External" Id="R8ec0460478984fb5" /><Relationship Type="http://schemas.openxmlformats.org/officeDocument/2006/relationships/hyperlink" Target="https://portal.3gpp.org/ngppapp/CreateTdoc.aspx?mode=view&amp;contributionId=1059623" TargetMode="External" Id="Rc88cd79e46984250" /><Relationship Type="http://schemas.openxmlformats.org/officeDocument/2006/relationships/hyperlink" Target="http://portal.3gpp.org/desktopmodules/Release/ReleaseDetails.aspx?releaseId=191" TargetMode="External" Id="R18b69fcea07a4a35" /><Relationship Type="http://schemas.openxmlformats.org/officeDocument/2006/relationships/hyperlink" Target="http://portal.3gpp.org/desktopmodules/Specifications/SpecificationDetails.aspx?specificationId=3579" TargetMode="External" Id="R7792345e76df423c" /><Relationship Type="http://schemas.openxmlformats.org/officeDocument/2006/relationships/hyperlink" Target="http://portal.3gpp.org/desktopmodules/WorkItem/WorkItemDetails.aspx?workitemId=830047" TargetMode="External" Id="Rf017be4758b64de6" /><Relationship Type="http://schemas.openxmlformats.org/officeDocument/2006/relationships/hyperlink" Target="http://www.3gpp.org/ftp/tsg_sa/WG2_Arch/TSGS2_135_Split/Docs/S2-1908756.zip" TargetMode="External" Id="R849d7a0160d746ca" /><Relationship Type="http://schemas.openxmlformats.org/officeDocument/2006/relationships/hyperlink" Target="http://webapp.etsi.org/teldir/ListPersDetails.asp?PersId=36283" TargetMode="External" Id="R2de85a644ac24e9a" /><Relationship Type="http://schemas.openxmlformats.org/officeDocument/2006/relationships/hyperlink" Target="http://www.3gpp.org/ftp/tsg_sa/WG2_Arch/TSGS2_135_Split/Docs/S2-1908757.zip" TargetMode="External" Id="R8ab4e3ae38b949bb" /><Relationship Type="http://schemas.openxmlformats.org/officeDocument/2006/relationships/hyperlink" Target="http://webapp.etsi.org/teldir/ListPersDetails.asp?PersId=38080" TargetMode="External" Id="Rb6a68f130c3c44b7" /><Relationship Type="http://schemas.openxmlformats.org/officeDocument/2006/relationships/hyperlink" Target="https://portal.3gpp.org/ngppapp/CreateTdoc.aspx?mode=view&amp;contributionId=1062436" TargetMode="External" Id="R5b0250a14e5d4017" /><Relationship Type="http://schemas.openxmlformats.org/officeDocument/2006/relationships/hyperlink" Target="http://portal.3gpp.org/desktopmodules/Release/ReleaseDetails.aspx?releaseId=190" TargetMode="External" Id="R75dec33c1f3c4d54" /><Relationship Type="http://schemas.openxmlformats.org/officeDocument/2006/relationships/hyperlink" Target="http://www.3gpp.org/ftp/tsg_sa/WG2_Arch/TSGS2_135_Split/Docs/S2-1908758.zip" TargetMode="External" Id="Rcec7b0700ae74861" /><Relationship Type="http://schemas.openxmlformats.org/officeDocument/2006/relationships/hyperlink" Target="http://webapp.etsi.org/teldir/ListPersDetails.asp?PersId=648" TargetMode="External" Id="R887d5057ee124f36" /><Relationship Type="http://schemas.openxmlformats.org/officeDocument/2006/relationships/hyperlink" Target="http://www.3gpp.org/ftp/tsg_sa/WG2_Arch/TSGS2_135_Split/Docs/S2-1908759.zip" TargetMode="External" Id="Ref12526108c94d1e" /><Relationship Type="http://schemas.openxmlformats.org/officeDocument/2006/relationships/hyperlink" Target="http://webapp.etsi.org/teldir/ListPersDetails.asp?PersId=648" TargetMode="External" Id="Re713ed4cbec4450a" /><Relationship Type="http://schemas.openxmlformats.org/officeDocument/2006/relationships/hyperlink" Target="http://www.3gpp.org/ftp/tsg_sa/WG2_Arch/TSGS2_135_Split/Docs/S2-1908760.zip" TargetMode="External" Id="R17f7baa90a6b48e6" /><Relationship Type="http://schemas.openxmlformats.org/officeDocument/2006/relationships/hyperlink" Target="http://webapp.etsi.org/teldir/ListPersDetails.asp?PersId=648" TargetMode="External" Id="Reab0ed5491344e0d" /><Relationship Type="http://schemas.openxmlformats.org/officeDocument/2006/relationships/hyperlink" Target="http://www.3gpp.org/ftp/tsg_sa/WG2_Arch/TSGS2_135_Split/Docs/S2-1908761.zip" TargetMode="External" Id="Rd3aa940805b54088" /><Relationship Type="http://schemas.openxmlformats.org/officeDocument/2006/relationships/hyperlink" Target="http://webapp.etsi.org/teldir/ListPersDetails.asp?PersId=648" TargetMode="External" Id="R798aac009b2749e9" /><Relationship Type="http://schemas.openxmlformats.org/officeDocument/2006/relationships/hyperlink" Target="http://www.3gpp.org/ftp/tsg_sa/WG2_Arch/TSGS2_135_Split/Docs/S2-1908762.zip" TargetMode="External" Id="R1529739514c549ce" /><Relationship Type="http://schemas.openxmlformats.org/officeDocument/2006/relationships/hyperlink" Target="http://webapp.etsi.org/teldir/ListPersDetails.asp?PersId=68713" TargetMode="External" Id="R768d655285f54d1a" /><Relationship Type="http://schemas.openxmlformats.org/officeDocument/2006/relationships/hyperlink" Target="https://portal.3gpp.org/ngppapp/CreateTdoc.aspx?mode=view&amp;contributionId=1025875" TargetMode="External" Id="Rcccbc1a0836f4cc3" /><Relationship Type="http://schemas.openxmlformats.org/officeDocument/2006/relationships/hyperlink" Target="https://portal.3gpp.org/ngppapp/CreateTdoc.aspx?mode=view&amp;contributionId=1059827" TargetMode="External" Id="R2df225be460e4bdf" /><Relationship Type="http://schemas.openxmlformats.org/officeDocument/2006/relationships/hyperlink" Target="http://portal.3gpp.org/desktopmodules/Release/ReleaseDetails.aspx?releaseId=191" TargetMode="External" Id="R3f8e3055c81443b8" /><Relationship Type="http://schemas.openxmlformats.org/officeDocument/2006/relationships/hyperlink" Target="http://portal.3gpp.org/desktopmodules/Specifications/SpecificationDetails.aspx?specificationId=3144" TargetMode="External" Id="R5a1c7813fcf84a7e" /><Relationship Type="http://schemas.openxmlformats.org/officeDocument/2006/relationships/hyperlink" Target="http://portal.3gpp.org/desktopmodules/WorkItem/WorkItemDetails.aspx?workitemId=830050" TargetMode="External" Id="R902b6c444ea74d1f" /><Relationship Type="http://schemas.openxmlformats.org/officeDocument/2006/relationships/hyperlink" Target="http://www.3gpp.org/ftp/tsg_sa/WG2_Arch/TSGS2_135_Split/Docs/S2-1908763.zip" TargetMode="External" Id="Rebc0f3a27e694697" /><Relationship Type="http://schemas.openxmlformats.org/officeDocument/2006/relationships/hyperlink" Target="http://webapp.etsi.org/teldir/ListPersDetails.asp?PersId=68713" TargetMode="External" Id="Rd74c66add0dc4a04" /><Relationship Type="http://schemas.openxmlformats.org/officeDocument/2006/relationships/hyperlink" Target="https://portal.3gpp.org/ngppapp/CreateTdoc.aspx?mode=view&amp;contributionId=1026033" TargetMode="External" Id="Re94bc025baf24c5c" /><Relationship Type="http://schemas.openxmlformats.org/officeDocument/2006/relationships/hyperlink" Target="https://portal.3gpp.org/ngppapp/CreateTdoc.aspx?mode=view&amp;contributionId=1059824" TargetMode="External" Id="R7a6196d9478045cf" /><Relationship Type="http://schemas.openxmlformats.org/officeDocument/2006/relationships/hyperlink" Target="http://portal.3gpp.org/desktopmodules/Release/ReleaseDetails.aspx?releaseId=191" TargetMode="External" Id="R4fcf9a4ecdec4c90" /><Relationship Type="http://schemas.openxmlformats.org/officeDocument/2006/relationships/hyperlink" Target="http://portal.3gpp.org/desktopmodules/Specifications/SpecificationDetails.aspx?specificationId=3576" TargetMode="External" Id="R22f0d6a2695f422f" /><Relationship Type="http://schemas.openxmlformats.org/officeDocument/2006/relationships/hyperlink" Target="http://portal.3gpp.org/desktopmodules/WorkItem/WorkItemDetails.aspx?workitemId=830050" TargetMode="External" Id="Rdfa4efc370b9429f" /><Relationship Type="http://schemas.openxmlformats.org/officeDocument/2006/relationships/hyperlink" Target="http://www.3gpp.org/ftp/tsg_sa/WG2_Arch/TSGS2_135_Split/Docs/S2-1908764.zip" TargetMode="External" Id="Rd73eaf4a1a1d4159" /><Relationship Type="http://schemas.openxmlformats.org/officeDocument/2006/relationships/hyperlink" Target="http://webapp.etsi.org/teldir/ListPersDetails.asp?PersId=68713" TargetMode="External" Id="Re839e8c3f2c34f90" /><Relationship Type="http://schemas.openxmlformats.org/officeDocument/2006/relationships/hyperlink" Target="https://portal.3gpp.org/ngppapp/CreateTdoc.aspx?mode=view&amp;contributionId=1028246" TargetMode="External" Id="R217bcffae3784866" /><Relationship Type="http://schemas.openxmlformats.org/officeDocument/2006/relationships/hyperlink" Target="http://portal.3gpp.org/desktopmodules/Release/ReleaseDetails.aspx?releaseId=191" TargetMode="External" Id="R3469679793524b13" /><Relationship Type="http://schemas.openxmlformats.org/officeDocument/2006/relationships/hyperlink" Target="http://portal.3gpp.org/desktopmodules/Specifications/SpecificationDetails.aspx?specificationId=3144" TargetMode="External" Id="R4676d85a40bd470a" /><Relationship Type="http://schemas.openxmlformats.org/officeDocument/2006/relationships/hyperlink" Target="http://portal.3gpp.org/desktopmodules/WorkItem/WorkItemDetails.aspx?workitemId=830042" TargetMode="External" Id="Ra5c9339b1bb34853" /><Relationship Type="http://schemas.openxmlformats.org/officeDocument/2006/relationships/hyperlink" Target="http://www.3gpp.org/ftp/tsg_sa/WG2_Arch/TSGS2_135_Split/Docs/S2-1908765.zip" TargetMode="External" Id="R9e26565541274e52" /><Relationship Type="http://schemas.openxmlformats.org/officeDocument/2006/relationships/hyperlink" Target="http://webapp.etsi.org/teldir/ListPersDetails.asp?PersId=68713" TargetMode="External" Id="R893d4b0eceef48dd" /><Relationship Type="http://schemas.openxmlformats.org/officeDocument/2006/relationships/hyperlink" Target="https://portal.3gpp.org/ngppapp/CreateTdoc.aspx?mode=view&amp;contributionId=1060021" TargetMode="External" Id="R0a60363cc5754830" /><Relationship Type="http://schemas.openxmlformats.org/officeDocument/2006/relationships/hyperlink" Target="http://portal.3gpp.org/desktopmodules/Release/ReleaseDetails.aspx?releaseId=191" TargetMode="External" Id="R4dc7ea50f7f04903" /><Relationship Type="http://schemas.openxmlformats.org/officeDocument/2006/relationships/hyperlink" Target="http://portal.3gpp.org/desktopmodules/Specifications/SpecificationDetails.aspx?specificationId=3144" TargetMode="External" Id="Rb2a4b0460afd4a05" /><Relationship Type="http://schemas.openxmlformats.org/officeDocument/2006/relationships/hyperlink" Target="http://webapp.etsi.org/teldir/ListPersDetails.asp?PersId=68713" TargetMode="External" Id="R62dbef0ed0b74cab" /><Relationship Type="http://schemas.openxmlformats.org/officeDocument/2006/relationships/hyperlink" Target="http://portal.3gpp.org/desktopmodules/Release/ReleaseDetails.aspx?releaseId=191" TargetMode="External" Id="R746dd6e62b1c41cd" /><Relationship Type="http://schemas.openxmlformats.org/officeDocument/2006/relationships/hyperlink" Target="http://portal.3gpp.org/desktopmodules/Specifications/SpecificationDetails.aspx?specificationId=3144" TargetMode="External" Id="Rb112570f8aeb4a04" /><Relationship Type="http://schemas.openxmlformats.org/officeDocument/2006/relationships/hyperlink" Target="http://www.3gpp.org/ftp/tsg_sa/WG2_Arch/TSGS2_135_Split/Docs/S2-1908767.zip" TargetMode="External" Id="Rdff7af2a7e764785" /><Relationship Type="http://schemas.openxmlformats.org/officeDocument/2006/relationships/hyperlink" Target="http://webapp.etsi.org/teldir/ListPersDetails.asp?PersId=68713" TargetMode="External" Id="R707b596a591541fd" /><Relationship Type="http://schemas.openxmlformats.org/officeDocument/2006/relationships/hyperlink" Target="http://portal.3gpp.org/desktopmodules/Release/ReleaseDetails.aspx?releaseId=191" TargetMode="External" Id="R1279933b54e44563" /><Relationship Type="http://schemas.openxmlformats.org/officeDocument/2006/relationships/hyperlink" Target="http://portal.3gpp.org/desktopmodules/Specifications/SpecificationDetails.aspx?specificationId=3144" TargetMode="External" Id="Rd6665c52a9894957" /><Relationship Type="http://schemas.openxmlformats.org/officeDocument/2006/relationships/hyperlink" Target="http://portal.3gpp.org/desktopmodules/WorkItem/WorkItemDetails.aspx?workitemId=820043" TargetMode="External" Id="R3bfd7bfa11664ba8" /><Relationship Type="http://schemas.openxmlformats.org/officeDocument/2006/relationships/hyperlink" Target="http://www.3gpp.org/ftp/tsg_sa/WG2_Arch/TSGS2_135_Split/Docs/S2-1908768.zip" TargetMode="External" Id="R8f4df9a51e094060" /><Relationship Type="http://schemas.openxmlformats.org/officeDocument/2006/relationships/hyperlink" Target="http://webapp.etsi.org/teldir/ListPersDetails.asp?PersId=68713" TargetMode="External" Id="Rab10b1f45d7149a9" /><Relationship Type="http://schemas.openxmlformats.org/officeDocument/2006/relationships/hyperlink" Target="https://portal.3gpp.org/ngppapp/CreateTdoc.aspx?mode=view&amp;contributionId=1059799" TargetMode="External" Id="R8b3171724c8e4d93" /><Relationship Type="http://schemas.openxmlformats.org/officeDocument/2006/relationships/hyperlink" Target="http://portal.3gpp.org/desktopmodules/Release/ReleaseDetails.aspx?releaseId=191" TargetMode="External" Id="R7cb0a14b94c34a03" /><Relationship Type="http://schemas.openxmlformats.org/officeDocument/2006/relationships/hyperlink" Target="http://portal.3gpp.org/desktopmodules/Specifications/SpecificationDetails.aspx?specificationId=3144" TargetMode="External" Id="Rc35d51bb1e974c3f" /><Relationship Type="http://schemas.openxmlformats.org/officeDocument/2006/relationships/hyperlink" Target="http://portal.3gpp.org/desktopmodules/WorkItem/WorkItemDetails.aspx?workitemId=820043" TargetMode="External" Id="R4ee7db11ed434571" /><Relationship Type="http://schemas.openxmlformats.org/officeDocument/2006/relationships/hyperlink" Target="http://www.3gpp.org/ftp/tsg_sa/WG2_Arch/TSGS2_135_Split/Docs/S2-1908769.zip" TargetMode="External" Id="R9495e47c94364e7b" /><Relationship Type="http://schemas.openxmlformats.org/officeDocument/2006/relationships/hyperlink" Target="http://webapp.etsi.org/teldir/ListPersDetails.asp?PersId=68713" TargetMode="External" Id="R8f67c82255824ed8" /><Relationship Type="http://schemas.openxmlformats.org/officeDocument/2006/relationships/hyperlink" Target="https://portal.3gpp.org/ngppapp/CreateTdoc.aspx?mode=view&amp;contributionId=1063394" TargetMode="External" Id="R484a68b71f0e4ef1" /><Relationship Type="http://schemas.openxmlformats.org/officeDocument/2006/relationships/hyperlink" Target="http://portal.3gpp.org/desktopmodules/Release/ReleaseDetails.aspx?releaseId=191" TargetMode="External" Id="R0eff5e23cb37476b" /><Relationship Type="http://schemas.openxmlformats.org/officeDocument/2006/relationships/hyperlink" Target="http://portal.3gpp.org/desktopmodules/Specifications/SpecificationDetails.aspx?specificationId=3144" TargetMode="External" Id="R2ceaab9c498344be" /><Relationship Type="http://schemas.openxmlformats.org/officeDocument/2006/relationships/hyperlink" Target="http://portal.3gpp.org/desktopmodules/WorkItem/WorkItemDetails.aspx?workitemId=820043" TargetMode="External" Id="R17e8f593cfcb4820" /><Relationship Type="http://schemas.openxmlformats.org/officeDocument/2006/relationships/hyperlink" Target="http://www.3gpp.org/ftp/tsg_sa/WG2_Arch/TSGS2_135_Split/Docs/S2-1908770.zip" TargetMode="External" Id="R672b326ab6ec435a" /><Relationship Type="http://schemas.openxmlformats.org/officeDocument/2006/relationships/hyperlink" Target="http://webapp.etsi.org/teldir/ListPersDetails.asp?PersId=68713" TargetMode="External" Id="R9c8954a10ffd4bf2" /><Relationship Type="http://schemas.openxmlformats.org/officeDocument/2006/relationships/hyperlink" Target="https://portal.3gpp.org/ngppapp/CreateTdoc.aspx?mode=view&amp;contributionId=1063395" TargetMode="External" Id="R07556ccf148d4e81" /><Relationship Type="http://schemas.openxmlformats.org/officeDocument/2006/relationships/hyperlink" Target="http://portal.3gpp.org/desktopmodules/Release/ReleaseDetails.aspx?releaseId=191" TargetMode="External" Id="Re44b641675474b79" /><Relationship Type="http://schemas.openxmlformats.org/officeDocument/2006/relationships/hyperlink" Target="http://portal.3gpp.org/desktopmodules/Specifications/SpecificationDetails.aspx?specificationId=3145" TargetMode="External" Id="R8c461a8153cf46c8" /><Relationship Type="http://schemas.openxmlformats.org/officeDocument/2006/relationships/hyperlink" Target="http://portal.3gpp.org/desktopmodules/WorkItem/WorkItemDetails.aspx?workitemId=820043" TargetMode="External" Id="R40aa85542faa4ffb" /><Relationship Type="http://schemas.openxmlformats.org/officeDocument/2006/relationships/hyperlink" Target="http://www.3gpp.org/ftp/tsg_sa/WG2_Arch/TSGS2_135_Split/Docs/S2-1908771.zip" TargetMode="External" Id="R6d21038ecac24bfe" /><Relationship Type="http://schemas.openxmlformats.org/officeDocument/2006/relationships/hyperlink" Target="http://webapp.etsi.org/teldir/ListPersDetails.asp?PersId=68713" TargetMode="External" Id="R0ffb8083e42a4b94" /><Relationship Type="http://schemas.openxmlformats.org/officeDocument/2006/relationships/hyperlink" Target="https://portal.3gpp.org/ngppapp/CreateTdoc.aspx?mode=view&amp;contributionId=1063396" TargetMode="External" Id="R4bf29d18ea9f4af0" /><Relationship Type="http://schemas.openxmlformats.org/officeDocument/2006/relationships/hyperlink" Target="http://portal.3gpp.org/desktopmodules/Release/ReleaseDetails.aspx?releaseId=191" TargetMode="External" Id="R63ca560086f74d10" /><Relationship Type="http://schemas.openxmlformats.org/officeDocument/2006/relationships/hyperlink" Target="http://portal.3gpp.org/desktopmodules/Specifications/SpecificationDetails.aspx?specificationId=3145" TargetMode="External" Id="Rca9c185fad964b84" /><Relationship Type="http://schemas.openxmlformats.org/officeDocument/2006/relationships/hyperlink" Target="http://portal.3gpp.org/desktopmodules/WorkItem/WorkItemDetails.aspx?workitemId=820043" TargetMode="External" Id="R70d9eacc1bcc4367" /><Relationship Type="http://schemas.openxmlformats.org/officeDocument/2006/relationships/hyperlink" Target="http://www.3gpp.org/ftp/tsg_sa/WG2_Arch/TSGS2_135_Split/Docs/S2-1908772.zip" TargetMode="External" Id="R9af4555723a34a91" /><Relationship Type="http://schemas.openxmlformats.org/officeDocument/2006/relationships/hyperlink" Target="http://webapp.etsi.org/teldir/ListPersDetails.asp?PersId=68713" TargetMode="External" Id="Rbffc4e9eb6914542" /><Relationship Type="http://schemas.openxmlformats.org/officeDocument/2006/relationships/hyperlink" Target="https://portal.3gpp.org/ngppapp/CreateTdoc.aspx?mode=view&amp;contributionId=1063397" TargetMode="External" Id="R6bd6a05e983b4305" /><Relationship Type="http://schemas.openxmlformats.org/officeDocument/2006/relationships/hyperlink" Target="http://portal.3gpp.org/desktopmodules/Release/ReleaseDetails.aspx?releaseId=191" TargetMode="External" Id="R3e31cc1ae5454ad1" /><Relationship Type="http://schemas.openxmlformats.org/officeDocument/2006/relationships/hyperlink" Target="http://portal.3gpp.org/desktopmodules/Specifications/SpecificationDetails.aspx?specificationId=3144" TargetMode="External" Id="R32e33424caae4b91" /><Relationship Type="http://schemas.openxmlformats.org/officeDocument/2006/relationships/hyperlink" Target="http://portal.3gpp.org/desktopmodules/WorkItem/WorkItemDetails.aspx?workitemId=820043" TargetMode="External" Id="Rfdc8ee3294094838" /><Relationship Type="http://schemas.openxmlformats.org/officeDocument/2006/relationships/hyperlink" Target="http://www.3gpp.org/ftp/tsg_sa/WG2_Arch/TSGS2_135_Split/Docs/S2-1908773.zip" TargetMode="External" Id="R7944aed1ab7b475d" /><Relationship Type="http://schemas.openxmlformats.org/officeDocument/2006/relationships/hyperlink" Target="http://webapp.etsi.org/teldir/ListPersDetails.asp?PersId=648" TargetMode="External" Id="R64ccddcfe2184852" /><Relationship Type="http://schemas.openxmlformats.org/officeDocument/2006/relationships/hyperlink" Target="https://portal.3gpp.org/ngppapp/CreateTdoc.aspx?mode=view&amp;contributionId=1062437" TargetMode="External" Id="Rd9a4d5f3616f45b5" /><Relationship Type="http://schemas.openxmlformats.org/officeDocument/2006/relationships/hyperlink" Target="http://portal.3gpp.org/desktopmodules/Release/ReleaseDetails.aspx?releaseId=191" TargetMode="External" Id="R54c10ff0b2ca4f26" /><Relationship Type="http://schemas.openxmlformats.org/officeDocument/2006/relationships/hyperlink" Target="http://www.3gpp.org/ftp/tsg_sa/WG2_Arch/TSGS2_135_Split/Docs/S2-1908774.zip" TargetMode="External" Id="R0262667f82524a5b" /><Relationship Type="http://schemas.openxmlformats.org/officeDocument/2006/relationships/hyperlink" Target="http://webapp.etsi.org/teldir/ListPersDetails.asp?PersId=38438" TargetMode="External" Id="R79f8a4c118514fba" /><Relationship Type="http://schemas.openxmlformats.org/officeDocument/2006/relationships/hyperlink" Target="https://portal.3gpp.org/ngppapp/CreateTdoc.aspx?mode=view&amp;contributionId=1064231" TargetMode="External" Id="R45489e5134394759" /><Relationship Type="http://schemas.openxmlformats.org/officeDocument/2006/relationships/hyperlink" Target="http://portal.3gpp.org/desktopmodules/Release/ReleaseDetails.aspx?releaseId=191" TargetMode="External" Id="R514180cf65fd4e25" /><Relationship Type="http://schemas.openxmlformats.org/officeDocument/2006/relationships/hyperlink" Target="http://portal.3gpp.org/desktopmodules/Specifications/SpecificationDetails.aspx?specificationId=816" TargetMode="External" Id="R8ff2990e63f546a9" /><Relationship Type="http://schemas.openxmlformats.org/officeDocument/2006/relationships/hyperlink" Target="http://portal.3gpp.org/desktopmodules/WorkItem/WorkItemDetails.aspx?workitemId=810041" TargetMode="External" Id="Ra323f8c548cb4356" /><Relationship Type="http://schemas.openxmlformats.org/officeDocument/2006/relationships/hyperlink" Target="http://www.3gpp.org/ftp/tsg_sa/WG2_Arch/TSGS2_135_Split/Docs/S2-1908775.zip" TargetMode="External" Id="Rfb949a1747534a85" /><Relationship Type="http://schemas.openxmlformats.org/officeDocument/2006/relationships/hyperlink" Target="http://webapp.etsi.org/teldir/ListPersDetails.asp?PersId=24932" TargetMode="External" Id="Ra872ccd1d2e04955" /><Relationship Type="http://schemas.openxmlformats.org/officeDocument/2006/relationships/hyperlink" Target="https://portal.3gpp.org/ngppapp/CreateTdoc.aspx?mode=view&amp;contributionId=1059862" TargetMode="External" Id="Rb33654eec0044ecc" /><Relationship Type="http://schemas.openxmlformats.org/officeDocument/2006/relationships/hyperlink" Target="http://portal.3gpp.org/desktopmodules/Release/ReleaseDetails.aspx?releaseId=192" TargetMode="External" Id="R892a7a8af2824f1a" /><Relationship Type="http://schemas.openxmlformats.org/officeDocument/2006/relationships/hyperlink" Target="http://portal.3gpp.org/desktopmodules/Specifications/SpecificationDetails.aspx?specificationId=3580" TargetMode="External" Id="R21aba7d8169443b6" /><Relationship Type="http://schemas.openxmlformats.org/officeDocument/2006/relationships/hyperlink" Target="http://portal.3gpp.org/desktopmodules/WorkItem/WorkItemDetails.aspx?workitemId=820012" TargetMode="External" Id="Rcb3ae83782954a3a" /><Relationship Type="http://schemas.openxmlformats.org/officeDocument/2006/relationships/hyperlink" Target="http://www.3gpp.org/ftp/tsg_sa/WG2_Arch/TSGS2_135_Split/Docs/S2-1908776.zip" TargetMode="External" Id="R3a7ffd7634fe4919" /><Relationship Type="http://schemas.openxmlformats.org/officeDocument/2006/relationships/hyperlink" Target="http://webapp.etsi.org/teldir/ListPersDetails.asp?PersId=38438" TargetMode="External" Id="Rbe78d15e6c0c4108" /><Relationship Type="http://schemas.openxmlformats.org/officeDocument/2006/relationships/hyperlink" Target="https://portal.3gpp.org/ngppapp/CreateTdoc.aspx?mode=view&amp;contributionId=1064233" TargetMode="External" Id="Rf78c9ddf7c464db4" /><Relationship Type="http://schemas.openxmlformats.org/officeDocument/2006/relationships/hyperlink" Target="http://portal.3gpp.org/desktopmodules/Release/ReleaseDetails.aspx?releaseId=191" TargetMode="External" Id="R0be9da40f30f4bcb" /><Relationship Type="http://schemas.openxmlformats.org/officeDocument/2006/relationships/hyperlink" Target="http://portal.3gpp.org/desktopmodules/Specifications/SpecificationDetails.aspx?specificationId=826" TargetMode="External" Id="R2e67883a093545d6" /><Relationship Type="http://schemas.openxmlformats.org/officeDocument/2006/relationships/hyperlink" Target="http://portal.3gpp.org/desktopmodules/WorkItem/WorkItemDetails.aspx?workitemId=810041" TargetMode="External" Id="Rd4083c32f8034a80" /><Relationship Type="http://schemas.openxmlformats.org/officeDocument/2006/relationships/hyperlink" Target="http://www.3gpp.org/ftp/tsg_sa/WG2_Arch/TSGS2_135_Split/Docs/S2-1908777.zip" TargetMode="External" Id="Rd9a5776c2006451f" /><Relationship Type="http://schemas.openxmlformats.org/officeDocument/2006/relationships/hyperlink" Target="http://webapp.etsi.org/teldir/ListPersDetails.asp?PersId=24932" TargetMode="External" Id="R04d4d08801454a71" /><Relationship Type="http://schemas.openxmlformats.org/officeDocument/2006/relationships/hyperlink" Target="https://portal.3gpp.org/ngppapp/CreateTdoc.aspx?mode=view&amp;contributionId=1059863" TargetMode="External" Id="Rc70e9cfc222541da" /><Relationship Type="http://schemas.openxmlformats.org/officeDocument/2006/relationships/hyperlink" Target="http://portal.3gpp.org/desktopmodules/Release/ReleaseDetails.aspx?releaseId=192" TargetMode="External" Id="Rd4db96aaf7014cbb" /><Relationship Type="http://schemas.openxmlformats.org/officeDocument/2006/relationships/hyperlink" Target="http://portal.3gpp.org/desktopmodules/Specifications/SpecificationDetails.aspx?specificationId=3580" TargetMode="External" Id="Rd30899d5967f48b4" /><Relationship Type="http://schemas.openxmlformats.org/officeDocument/2006/relationships/hyperlink" Target="http://portal.3gpp.org/desktopmodules/WorkItem/WorkItemDetails.aspx?workitemId=820012" TargetMode="External" Id="R8d8acd6c11414230" /><Relationship Type="http://schemas.openxmlformats.org/officeDocument/2006/relationships/hyperlink" Target="http://www.3gpp.org/ftp/tsg_sa/WG2_Arch/TSGS2_135_Split/Docs/S2-1908778.zip" TargetMode="External" Id="Ra74b8872745c476c" /><Relationship Type="http://schemas.openxmlformats.org/officeDocument/2006/relationships/hyperlink" Target="http://webapp.etsi.org/teldir/ListPersDetails.asp?PersId=24932" TargetMode="External" Id="Rca02e0ae59c74c89" /><Relationship Type="http://schemas.openxmlformats.org/officeDocument/2006/relationships/hyperlink" Target="https://portal.3gpp.org/ngppapp/CreateTdoc.aspx?mode=view&amp;contributionId=1059864" TargetMode="External" Id="R76df3ee078944546" /><Relationship Type="http://schemas.openxmlformats.org/officeDocument/2006/relationships/hyperlink" Target="http://portal.3gpp.org/desktopmodules/Release/ReleaseDetails.aspx?releaseId=192" TargetMode="External" Id="R981b88edeaa9479a" /><Relationship Type="http://schemas.openxmlformats.org/officeDocument/2006/relationships/hyperlink" Target="http://portal.3gpp.org/desktopmodules/Specifications/SpecificationDetails.aspx?specificationId=3580" TargetMode="External" Id="R78e5c4a5b4b74610" /><Relationship Type="http://schemas.openxmlformats.org/officeDocument/2006/relationships/hyperlink" Target="http://portal.3gpp.org/desktopmodules/WorkItem/WorkItemDetails.aspx?workitemId=820012" TargetMode="External" Id="R478a2468f97c4094" /><Relationship Type="http://schemas.openxmlformats.org/officeDocument/2006/relationships/hyperlink" Target="http://www.3gpp.org/ftp/tsg_sa/WG2_Arch/TSGS2_135_Split/Docs/S2-1908779.zip" TargetMode="External" Id="Rbbd3249bfdf04dbd" /><Relationship Type="http://schemas.openxmlformats.org/officeDocument/2006/relationships/hyperlink" Target="http://webapp.etsi.org/teldir/ListPersDetails.asp?PersId=24932" TargetMode="External" Id="R2b08291bbf1041df" /><Relationship Type="http://schemas.openxmlformats.org/officeDocument/2006/relationships/hyperlink" Target="https://portal.3gpp.org/ngppapp/CreateTdoc.aspx?mode=view&amp;contributionId=1058559" TargetMode="External" Id="R2cc8214830ac4e1a" /><Relationship Type="http://schemas.openxmlformats.org/officeDocument/2006/relationships/hyperlink" Target="http://portal.3gpp.org/desktopmodules/Release/ReleaseDetails.aspx?releaseId=192" TargetMode="External" Id="R4c634216049a4ac2" /><Relationship Type="http://schemas.openxmlformats.org/officeDocument/2006/relationships/hyperlink" Target="http://portal.3gpp.org/desktopmodules/Specifications/SpecificationDetails.aspx?specificationId=3580" TargetMode="External" Id="R78e828c2ba8241a5" /><Relationship Type="http://schemas.openxmlformats.org/officeDocument/2006/relationships/hyperlink" Target="http://portal.3gpp.org/desktopmodules/WorkItem/WorkItemDetails.aspx?workitemId=820012" TargetMode="External" Id="R3591974063ab47f2" /><Relationship Type="http://schemas.openxmlformats.org/officeDocument/2006/relationships/hyperlink" Target="http://www.3gpp.org/ftp/tsg_sa/WG2_Arch/TSGS2_135_Split/Docs/S2-1908780.zip" TargetMode="External" Id="R025b7564c1d24b68" /><Relationship Type="http://schemas.openxmlformats.org/officeDocument/2006/relationships/hyperlink" Target="http://webapp.etsi.org/teldir/ListPersDetails.asp?PersId=24932" TargetMode="External" Id="R9f5dd0a26cec4cdc" /><Relationship Type="http://schemas.openxmlformats.org/officeDocument/2006/relationships/hyperlink" Target="https://portal.3gpp.org/ngppapp/CreateTdoc.aspx?mode=view&amp;contributionId=1058560" TargetMode="External" Id="Ref7e57c099df4c29" /><Relationship Type="http://schemas.openxmlformats.org/officeDocument/2006/relationships/hyperlink" Target="http://portal.3gpp.org/desktopmodules/Release/ReleaseDetails.aspx?releaseId=192" TargetMode="External" Id="R5aaaee397fa54e71" /><Relationship Type="http://schemas.openxmlformats.org/officeDocument/2006/relationships/hyperlink" Target="http://portal.3gpp.org/desktopmodules/Specifications/SpecificationDetails.aspx?specificationId=3580" TargetMode="External" Id="R2f356f9e11ca4a8b" /><Relationship Type="http://schemas.openxmlformats.org/officeDocument/2006/relationships/hyperlink" Target="http://portal.3gpp.org/desktopmodules/WorkItem/WorkItemDetails.aspx?workitemId=820012" TargetMode="External" Id="R4049fcc80a72482e" /><Relationship Type="http://schemas.openxmlformats.org/officeDocument/2006/relationships/hyperlink" Target="http://www.3gpp.org/ftp/tsg_sa/WG2_Arch/TSGS2_135_Split/Docs/S2-1908781.zip" TargetMode="External" Id="Rdf057d6311764130" /><Relationship Type="http://schemas.openxmlformats.org/officeDocument/2006/relationships/hyperlink" Target="http://webapp.etsi.org/teldir/ListPersDetails.asp?PersId=24932" TargetMode="External" Id="R42bfce6399c04236" /><Relationship Type="http://schemas.openxmlformats.org/officeDocument/2006/relationships/hyperlink" Target="https://portal.3gpp.org/ngppapp/CreateTdoc.aspx?mode=view&amp;contributionId=1058561" TargetMode="External" Id="Rbd59ecc030914098" /><Relationship Type="http://schemas.openxmlformats.org/officeDocument/2006/relationships/hyperlink" Target="http://portal.3gpp.org/desktopmodules/Release/ReleaseDetails.aspx?releaseId=192" TargetMode="External" Id="Rcbbf45be93e1488b" /><Relationship Type="http://schemas.openxmlformats.org/officeDocument/2006/relationships/hyperlink" Target="http://portal.3gpp.org/desktopmodules/Specifications/SpecificationDetails.aspx?specificationId=3580" TargetMode="External" Id="Rae9b976b7d9346e0" /><Relationship Type="http://schemas.openxmlformats.org/officeDocument/2006/relationships/hyperlink" Target="http://portal.3gpp.org/desktopmodules/WorkItem/WorkItemDetails.aspx?workitemId=820012" TargetMode="External" Id="R0e3f481c6fac47b4" /><Relationship Type="http://schemas.openxmlformats.org/officeDocument/2006/relationships/hyperlink" Target="http://webapp.etsi.org/teldir/ListPersDetails.asp?PersId=60945" TargetMode="External" Id="Rc8ffad6475164667" /><Relationship Type="http://schemas.openxmlformats.org/officeDocument/2006/relationships/hyperlink" Target="http://portal.3gpp.org/desktopmodules/Release/ReleaseDetails.aspx?releaseId=191" TargetMode="External" Id="R8e69c7c20f6840fa" /><Relationship Type="http://schemas.openxmlformats.org/officeDocument/2006/relationships/hyperlink" Target="http://portal.3gpp.org/desktopmodules/Specifications/SpecificationDetails.aspx?specificationId=3145" TargetMode="External" Id="R5b1e5dbe55104d62" /><Relationship Type="http://schemas.openxmlformats.org/officeDocument/2006/relationships/hyperlink" Target="http://portal.3gpp.org/desktopmodules/WorkItem/WorkItemDetails.aspx?workitemId=820045" TargetMode="External" Id="R7e0d059b2b234ba9" /><Relationship Type="http://schemas.openxmlformats.org/officeDocument/2006/relationships/hyperlink" Target="http://www.3gpp.org/ftp/tsg_sa/WG2_Arch/TSGS2_135_Split/Docs/S2-1908783.zip" TargetMode="External" Id="R3fae025c4a2949a9" /><Relationship Type="http://schemas.openxmlformats.org/officeDocument/2006/relationships/hyperlink" Target="http://webapp.etsi.org/teldir/ListPersDetails.asp?PersId=60945" TargetMode="External" Id="R693efbbfa7b343a7" /><Relationship Type="http://schemas.openxmlformats.org/officeDocument/2006/relationships/hyperlink" Target="https://portal.3gpp.org/ngppapp/CreateTdoc.aspx?mode=view&amp;contributionId=1060073" TargetMode="External" Id="Rf833f19b3f5147e3" /><Relationship Type="http://schemas.openxmlformats.org/officeDocument/2006/relationships/hyperlink" Target="http://portal.3gpp.org/desktopmodules/Release/ReleaseDetails.aspx?releaseId=191" TargetMode="External" Id="Rd2e1eca4014e4339" /><Relationship Type="http://schemas.openxmlformats.org/officeDocument/2006/relationships/hyperlink" Target="http://portal.3gpp.org/desktopmodules/Specifications/SpecificationDetails.aspx?specificationId=3145" TargetMode="External" Id="R54faa0dc442946a9" /><Relationship Type="http://schemas.openxmlformats.org/officeDocument/2006/relationships/hyperlink" Target="http://portal.3gpp.org/desktopmodules/WorkItem/WorkItemDetails.aspx?workitemId=820045" TargetMode="External" Id="R48b2e72b4e234615" /><Relationship Type="http://schemas.openxmlformats.org/officeDocument/2006/relationships/hyperlink" Target="http://www.3gpp.org/ftp/tsg_sa/WG2_Arch/TSGS2_135_Split/Docs/S2-1908784.zip" TargetMode="External" Id="Ra5c2b9336e034b6c" /><Relationship Type="http://schemas.openxmlformats.org/officeDocument/2006/relationships/hyperlink" Target="http://webapp.etsi.org/teldir/ListPersDetails.asp?PersId=60945" TargetMode="External" Id="Rdda5a741cdf94240" /><Relationship Type="http://schemas.openxmlformats.org/officeDocument/2006/relationships/hyperlink" Target="http://portal.3gpp.org/desktopmodules/Release/ReleaseDetails.aspx?releaseId=191" TargetMode="External" Id="R2220b89066cf4de3" /><Relationship Type="http://schemas.openxmlformats.org/officeDocument/2006/relationships/hyperlink" Target="http://portal.3gpp.org/desktopmodules/Specifications/SpecificationDetails.aspx?specificationId=3144" TargetMode="External" Id="R0c072961a2534092" /><Relationship Type="http://schemas.openxmlformats.org/officeDocument/2006/relationships/hyperlink" Target="http://portal.3gpp.org/desktopmodules/WorkItem/WorkItemDetails.aspx?workitemId=820045" TargetMode="External" Id="Rc78b4ea735cf40b1" /><Relationship Type="http://schemas.openxmlformats.org/officeDocument/2006/relationships/hyperlink" Target="http://www.3gpp.org/ftp/tsg_sa/WG2_Arch/TSGS2_135_Split/Docs/S2-1908785.zip" TargetMode="External" Id="Ra9764decab794e5f" /><Relationship Type="http://schemas.openxmlformats.org/officeDocument/2006/relationships/hyperlink" Target="http://webapp.etsi.org/teldir/ListPersDetails.asp?PersId=38438" TargetMode="External" Id="R727e09ce93904787" /><Relationship Type="http://schemas.openxmlformats.org/officeDocument/2006/relationships/hyperlink" Target="http://portal.3gpp.org/desktopmodules/Release/ReleaseDetails.aspx?releaseId=191" TargetMode="External" Id="Rc7447f734c934bbb" /><Relationship Type="http://schemas.openxmlformats.org/officeDocument/2006/relationships/hyperlink" Target="http://portal.3gpp.org/desktopmodules/Specifications/SpecificationDetails.aspx?specificationId=3334" TargetMode="External" Id="Rb2106e0776a04993" /><Relationship Type="http://schemas.openxmlformats.org/officeDocument/2006/relationships/hyperlink" Target="http://www.3gpp.org/ftp/tsg_sa/WG2_Arch/TSGS2_135_Split/Docs/S2-1908786.zip" TargetMode="External" Id="Rd1b21f9b272042b3" /><Relationship Type="http://schemas.openxmlformats.org/officeDocument/2006/relationships/hyperlink" Target="http://webapp.etsi.org/teldir/ListPersDetails.asp?PersId=38346" TargetMode="External" Id="Rbd6bc25ab5814bd7" /><Relationship Type="http://schemas.openxmlformats.org/officeDocument/2006/relationships/hyperlink" Target="https://portal.3gpp.org/ngppapp/CreateTdoc.aspx?mode=view&amp;contributionId=1063254" TargetMode="External" Id="R95053375dc174be1" /><Relationship Type="http://schemas.openxmlformats.org/officeDocument/2006/relationships/hyperlink" Target="http://portal.3gpp.org/desktopmodules/Release/ReleaseDetails.aspx?releaseId=191" TargetMode="External" Id="Rbabd5938fe2e4dbf" /><Relationship Type="http://schemas.openxmlformats.org/officeDocument/2006/relationships/hyperlink" Target="http://portal.3gpp.org/desktopmodules/Specifications/SpecificationDetails.aspx?specificationId=3145" TargetMode="External" Id="R594fa05522d34672" /><Relationship Type="http://schemas.openxmlformats.org/officeDocument/2006/relationships/hyperlink" Target="http://portal.3gpp.org/desktopmodules/WorkItem/WorkItemDetails.aspx?workitemId=830042" TargetMode="External" Id="Rae6003927b294da3" /><Relationship Type="http://schemas.openxmlformats.org/officeDocument/2006/relationships/hyperlink" Target="http://www.3gpp.org/ftp/tsg_sa/WG2_Arch/TSGS2_135_Split/Docs/S2-1908787.zip" TargetMode="External" Id="Rf1bce8a5983f4743" /><Relationship Type="http://schemas.openxmlformats.org/officeDocument/2006/relationships/hyperlink" Target="http://webapp.etsi.org/teldir/ListPersDetails.asp?PersId=24932" TargetMode="External" Id="R8ddad0bcab6c4918" /><Relationship Type="http://schemas.openxmlformats.org/officeDocument/2006/relationships/hyperlink" Target="https://portal.3gpp.org/ngppapp/CreateTdoc.aspx?mode=view&amp;contributionId=1059861" TargetMode="External" Id="R3126bb340f9b4519" /><Relationship Type="http://schemas.openxmlformats.org/officeDocument/2006/relationships/hyperlink" Target="http://portal.3gpp.org/desktopmodules/Release/ReleaseDetails.aspx?releaseId=192" TargetMode="External" Id="R5ea24e70a7604697" /><Relationship Type="http://schemas.openxmlformats.org/officeDocument/2006/relationships/hyperlink" Target="http://www.3gpp.org/ftp/tsg_sa/WG2_Arch/TSGS2_135_Split/Docs/S2-1908788.zip" TargetMode="External" Id="R5b67e9ae3aab47d9" /><Relationship Type="http://schemas.openxmlformats.org/officeDocument/2006/relationships/hyperlink" Target="http://webapp.etsi.org/teldir/ListPersDetails.asp?PersId=83839" TargetMode="External" Id="R0a647690e9d64ed8" /><Relationship Type="http://schemas.openxmlformats.org/officeDocument/2006/relationships/hyperlink" Target="https://portal.3gpp.org/ngppapp/CreateTdoc.aspx?mode=view&amp;contributionId=1056276" TargetMode="External" Id="R0be3c860335441a3" /><Relationship Type="http://schemas.openxmlformats.org/officeDocument/2006/relationships/hyperlink" Target="http://portal.3gpp.org/desktopmodules/Release/ReleaseDetails.aspx?releaseId=191" TargetMode="External" Id="R1656ce9407074d2b" /><Relationship Type="http://schemas.openxmlformats.org/officeDocument/2006/relationships/hyperlink" Target="http://portal.3gpp.org/desktopmodules/Specifications/SpecificationDetails.aspx?specificationId=3485" TargetMode="External" Id="R22418ee4b3014e92" /><Relationship Type="http://schemas.openxmlformats.org/officeDocument/2006/relationships/hyperlink" Target="http://portal.3gpp.org/desktopmodules/WorkItem/WorkItemDetails.aspx?workitemId=800026" TargetMode="External" Id="R429dd29238b3412c" /><Relationship Type="http://schemas.openxmlformats.org/officeDocument/2006/relationships/hyperlink" Target="http://www.3gpp.org/ftp/tsg_sa/WG2_Arch/TSGS2_135_Split/Docs/S2-1908789.zip" TargetMode="External" Id="R6a267c31bcfb4fdb" /><Relationship Type="http://schemas.openxmlformats.org/officeDocument/2006/relationships/hyperlink" Target="http://webapp.etsi.org/teldir/ListPersDetails.asp?PersId=72922" TargetMode="External" Id="Rc1df7a2dd5794702" /><Relationship Type="http://schemas.openxmlformats.org/officeDocument/2006/relationships/hyperlink" Target="http://portal.3gpp.org/desktopmodules/Release/ReleaseDetails.aspx?releaseId=191" TargetMode="External" Id="R83e732295f984f41" /><Relationship Type="http://schemas.openxmlformats.org/officeDocument/2006/relationships/hyperlink" Target="http://portal.3gpp.org/desktopmodules/Specifications/SpecificationDetails.aspx?specificationId=3145" TargetMode="External" Id="R9377414ee237473b" /><Relationship Type="http://schemas.openxmlformats.org/officeDocument/2006/relationships/hyperlink" Target="http://portal.3gpp.org/desktopmodules/WorkItem/WorkItemDetails.aspx?workitemId=830042" TargetMode="External" Id="Rc71d0db9ff7549b3" /><Relationship Type="http://schemas.openxmlformats.org/officeDocument/2006/relationships/hyperlink" Target="http://www.3gpp.org/ftp/tsg_sa/WG2_Arch/TSGS2_135_Split/Docs/S2-1908790.zip" TargetMode="External" Id="R46939eb12cd546b4" /><Relationship Type="http://schemas.openxmlformats.org/officeDocument/2006/relationships/hyperlink" Target="http://webapp.etsi.org/teldir/ListPersDetails.asp?PersId=72922" TargetMode="External" Id="R9033093fa69b4fd8" /><Relationship Type="http://schemas.openxmlformats.org/officeDocument/2006/relationships/hyperlink" Target="https://portal.3gpp.org/ngppapp/CreateTdoc.aspx?mode=view&amp;contributionId=1069174" TargetMode="External" Id="Rdf5cb4e3cfdb42a8" /><Relationship Type="http://schemas.openxmlformats.org/officeDocument/2006/relationships/hyperlink" Target="http://portal.3gpp.org/desktopmodules/Release/ReleaseDetails.aspx?releaseId=192" TargetMode="External" Id="Rc37ed9a24a714841" /><Relationship Type="http://schemas.openxmlformats.org/officeDocument/2006/relationships/hyperlink" Target="http://portal.3gpp.org/desktopmodules/Specifications/SpecificationDetails.aspx?specificationId=3655" TargetMode="External" Id="R75a4c4e6f1c44250" /><Relationship Type="http://schemas.openxmlformats.org/officeDocument/2006/relationships/hyperlink" Target="http://portal.3gpp.org/desktopmodules/WorkItem/WorkItemDetails.aspx?workitemId=840024" TargetMode="External" Id="Rb45566b945964f0b" /><Relationship Type="http://schemas.openxmlformats.org/officeDocument/2006/relationships/hyperlink" Target="http://www.3gpp.org/ftp/tsg_sa/WG2_Arch/TSGS2_135_Split/Docs/S2-1908791.zip" TargetMode="External" Id="R9742a41325024421" /><Relationship Type="http://schemas.openxmlformats.org/officeDocument/2006/relationships/hyperlink" Target="http://webapp.etsi.org/teldir/ListPersDetails.asp?PersId=74585" TargetMode="External" Id="Rfcca53ca1ab647ec" /><Relationship Type="http://schemas.openxmlformats.org/officeDocument/2006/relationships/hyperlink" Target="http://portal.3gpp.org/desktopmodules/Release/ReleaseDetails.aspx?releaseId=192" TargetMode="External" Id="R932bfd7942d042d2" /><Relationship Type="http://schemas.openxmlformats.org/officeDocument/2006/relationships/hyperlink" Target="http://portal.3gpp.org/desktopmodules/Specifications/SpecificationDetails.aspx?specificationId=3580" TargetMode="External" Id="Rd01849561cd84620" /><Relationship Type="http://schemas.openxmlformats.org/officeDocument/2006/relationships/hyperlink" Target="http://portal.3gpp.org/desktopmodules/WorkItem/WorkItemDetails.aspx?workitemId=830019" TargetMode="External" Id="Rb13cd2d81145425b" /><Relationship Type="http://schemas.openxmlformats.org/officeDocument/2006/relationships/hyperlink" Target="http://www.3gpp.org/ftp/tsg_sa/WG2_Arch/TSGS2_135_Split/Docs/S2-1908792.zip" TargetMode="External" Id="R4e7bf1cfca064229" /><Relationship Type="http://schemas.openxmlformats.org/officeDocument/2006/relationships/hyperlink" Target="http://webapp.etsi.org/teldir/ListPersDetails.asp?PersId=74585" TargetMode="External" Id="Rac28906966044984" /><Relationship Type="http://schemas.openxmlformats.org/officeDocument/2006/relationships/hyperlink" Target="https://portal.3gpp.org/ngppapp/CreateTdoc.aspx?mode=view&amp;contributionId=1058563" TargetMode="External" Id="Reae4f36512aa49cf" /><Relationship Type="http://schemas.openxmlformats.org/officeDocument/2006/relationships/hyperlink" Target="http://portal.3gpp.org/desktopmodules/Release/ReleaseDetails.aspx?releaseId=192" TargetMode="External" Id="R8772d29bbc1c4ac1" /><Relationship Type="http://schemas.openxmlformats.org/officeDocument/2006/relationships/hyperlink" Target="http://portal.3gpp.org/desktopmodules/Specifications/SpecificationDetails.aspx?specificationId=3580" TargetMode="External" Id="R4401e8e63c804a79" /><Relationship Type="http://schemas.openxmlformats.org/officeDocument/2006/relationships/hyperlink" Target="http://portal.3gpp.org/desktopmodules/WorkItem/WorkItemDetails.aspx?workitemId=830019" TargetMode="External" Id="R3044ad92067849c9" /><Relationship Type="http://schemas.openxmlformats.org/officeDocument/2006/relationships/hyperlink" Target="http://www.3gpp.org/ftp/tsg_sa/WG2_Arch/TSGS2_135_Split/Docs/S2-1908793.zip" TargetMode="External" Id="R275e4f0615114f55" /><Relationship Type="http://schemas.openxmlformats.org/officeDocument/2006/relationships/hyperlink" Target="http://webapp.etsi.org/teldir/ListPersDetails.asp?PersId=74585" TargetMode="External" Id="R039af696b25f47c6" /><Relationship Type="http://schemas.openxmlformats.org/officeDocument/2006/relationships/hyperlink" Target="https://portal.3gpp.org/ngppapp/CreateTdoc.aspx?mode=view&amp;contributionId=1059869" TargetMode="External" Id="Rdc4ff4e6be3c4128" /><Relationship Type="http://schemas.openxmlformats.org/officeDocument/2006/relationships/hyperlink" Target="http://portal.3gpp.org/desktopmodules/Release/ReleaseDetails.aspx?releaseId=192" TargetMode="External" Id="R9ba7d844d79c489c" /><Relationship Type="http://schemas.openxmlformats.org/officeDocument/2006/relationships/hyperlink" Target="http://portal.3gpp.org/desktopmodules/Specifications/SpecificationDetails.aspx?specificationId=3580" TargetMode="External" Id="R3274f50604b346fb" /><Relationship Type="http://schemas.openxmlformats.org/officeDocument/2006/relationships/hyperlink" Target="http://portal.3gpp.org/desktopmodules/WorkItem/WorkItemDetails.aspx?workitemId=830019" TargetMode="External" Id="Ra8c41c0517be45e9" /><Relationship Type="http://schemas.openxmlformats.org/officeDocument/2006/relationships/hyperlink" Target="http://www.3gpp.org/ftp/tsg_sa/WG2_Arch/TSGS2_135_Split/Docs/S2-1908794.zip" TargetMode="External" Id="R0db1f0712fa94e39" /><Relationship Type="http://schemas.openxmlformats.org/officeDocument/2006/relationships/hyperlink" Target="http://webapp.etsi.org/teldir/ListPersDetails.asp?PersId=74585" TargetMode="External" Id="R128889dbd465458c" /><Relationship Type="http://schemas.openxmlformats.org/officeDocument/2006/relationships/hyperlink" Target="http://portal.3gpp.org/desktopmodules/Release/ReleaseDetails.aspx?releaseId=192" TargetMode="External" Id="R830377af5c9342b3" /><Relationship Type="http://schemas.openxmlformats.org/officeDocument/2006/relationships/hyperlink" Target="http://portal.3gpp.org/desktopmodules/Specifications/SpecificationDetails.aspx?specificationId=3580" TargetMode="External" Id="R458c455f9bde4774" /><Relationship Type="http://schemas.openxmlformats.org/officeDocument/2006/relationships/hyperlink" Target="http://portal.3gpp.org/desktopmodules/WorkItem/WorkItemDetails.aspx?workitemId=830019" TargetMode="External" Id="R64ef47c8558d4b13" /><Relationship Type="http://schemas.openxmlformats.org/officeDocument/2006/relationships/hyperlink" Target="http://webapp.etsi.org/teldir/ListPersDetails.asp?PersId=74585" TargetMode="External" Id="R37a739a4ea8d4bd5" /><Relationship Type="http://schemas.openxmlformats.org/officeDocument/2006/relationships/hyperlink" Target="http://portal.3gpp.org/desktopmodules/Release/ReleaseDetails.aspx?releaseId=192" TargetMode="External" Id="R1ab17d02f8104f03" /><Relationship Type="http://schemas.openxmlformats.org/officeDocument/2006/relationships/hyperlink" Target="http://portal.3gpp.org/desktopmodules/Specifications/SpecificationDetails.aspx?specificationId=3580" TargetMode="External" Id="R1585b368140e4cbd" /><Relationship Type="http://schemas.openxmlformats.org/officeDocument/2006/relationships/hyperlink" Target="http://portal.3gpp.org/desktopmodules/WorkItem/WorkItemDetails.aspx?workitemId=830019" TargetMode="External" Id="R475c637501684b8f" /><Relationship Type="http://schemas.openxmlformats.org/officeDocument/2006/relationships/hyperlink" Target="http://www.3gpp.org/ftp/tsg_sa/WG2_Arch/TSGS2_135_Split/Docs/S2-1908796.zip" TargetMode="External" Id="R3e33a561a7dd4e47" /><Relationship Type="http://schemas.openxmlformats.org/officeDocument/2006/relationships/hyperlink" Target="http://webapp.etsi.org/teldir/ListPersDetails.asp?PersId=24932" TargetMode="External" Id="R590393a4918c4f37" /><Relationship Type="http://schemas.openxmlformats.org/officeDocument/2006/relationships/hyperlink" Target="https://portal.3gpp.org/ngppapp/CreateTdoc.aspx?mode=view&amp;contributionId=1058562" TargetMode="External" Id="R36ac9e371cf1445c" /><Relationship Type="http://schemas.openxmlformats.org/officeDocument/2006/relationships/hyperlink" Target="http://portal.3gpp.org/desktopmodules/Release/ReleaseDetails.aspx?releaseId=192" TargetMode="External" Id="Rd09ad87f67454e12" /><Relationship Type="http://schemas.openxmlformats.org/officeDocument/2006/relationships/hyperlink" Target="http://portal.3gpp.org/desktopmodules/Specifications/SpecificationDetails.aspx?specificationId=3580" TargetMode="External" Id="Rde6321e9fde74bf6" /><Relationship Type="http://schemas.openxmlformats.org/officeDocument/2006/relationships/hyperlink" Target="http://portal.3gpp.org/desktopmodules/WorkItem/WorkItemDetails.aspx?workitemId=830019" TargetMode="External" Id="R248c2875a6ea4f17" /><Relationship Type="http://schemas.openxmlformats.org/officeDocument/2006/relationships/hyperlink" Target="http://webapp.etsi.org/teldir/ListPersDetails.asp?PersId=8356" TargetMode="External" Id="Rb7e6e57c80fd4e94" /><Relationship Type="http://schemas.openxmlformats.org/officeDocument/2006/relationships/hyperlink" Target="http://portal.3gpp.org/desktopmodules/Release/ReleaseDetails.aspx?releaseId=191" TargetMode="External" Id="R2d6b25839f034e21" /><Relationship Type="http://schemas.openxmlformats.org/officeDocument/2006/relationships/hyperlink" Target="http://portal.3gpp.org/desktopmodules/Specifications/SpecificationDetails.aspx?specificationId=3576" TargetMode="External" Id="Rd492cbe2581b4215" /><Relationship Type="http://schemas.openxmlformats.org/officeDocument/2006/relationships/hyperlink" Target="http://portal.3gpp.org/desktopmodules/WorkItem/WorkItemDetails.aspx?workitemId=830050" TargetMode="External" Id="R13c37205261a4a5e" /><Relationship Type="http://schemas.openxmlformats.org/officeDocument/2006/relationships/hyperlink" Target="http://www.3gpp.org/ftp/tsg_sa/WG2_Arch/TSGS2_135_Split/Docs/S2-1908798.zip" TargetMode="External" Id="R59d827b887a8404e" /><Relationship Type="http://schemas.openxmlformats.org/officeDocument/2006/relationships/hyperlink" Target="http://webapp.etsi.org/teldir/ListPersDetails.asp?PersId=8356" TargetMode="External" Id="R5c0e0c6651b24ed1" /><Relationship Type="http://schemas.openxmlformats.org/officeDocument/2006/relationships/hyperlink" Target="https://portal.3gpp.org/ngppapp/CreateTdoc.aspx?mode=view&amp;contributionId=1059692" TargetMode="External" Id="Rc4e67bf8443a4863" /><Relationship Type="http://schemas.openxmlformats.org/officeDocument/2006/relationships/hyperlink" Target="http://portal.3gpp.org/desktopmodules/Release/ReleaseDetails.aspx?releaseId=192" TargetMode="External" Id="R7bca3de8cbd1408b" /><Relationship Type="http://schemas.openxmlformats.org/officeDocument/2006/relationships/hyperlink" Target="http://portal.3gpp.org/desktopmodules/Specifications/SpecificationDetails.aspx?specificationId=3622" TargetMode="External" Id="R0f32aa1845594bc2" /><Relationship Type="http://schemas.openxmlformats.org/officeDocument/2006/relationships/hyperlink" Target="http://portal.3gpp.org/desktopmodules/WorkItem/WorkItemDetails.aspx?workitemId=830032" TargetMode="External" Id="R0ac83bffe7e743ae" /><Relationship Type="http://schemas.openxmlformats.org/officeDocument/2006/relationships/hyperlink" Target="http://www.3gpp.org/ftp/tsg_sa/WG2_Arch/TSGS2_135_Split/Docs/S2-1908799.zip" TargetMode="External" Id="Rf0826aab81f4439f" /><Relationship Type="http://schemas.openxmlformats.org/officeDocument/2006/relationships/hyperlink" Target="http://webapp.etsi.org/teldir/ListPersDetails.asp?PersId=8356" TargetMode="External" Id="R37d4265efc074598" /><Relationship Type="http://schemas.openxmlformats.org/officeDocument/2006/relationships/hyperlink" Target="https://portal.3gpp.org/ngppapp/CreateTdoc.aspx?mode=view&amp;contributionId=1059693" TargetMode="External" Id="Re2ed0e3390884839" /><Relationship Type="http://schemas.openxmlformats.org/officeDocument/2006/relationships/hyperlink" Target="http://portal.3gpp.org/desktopmodules/Release/ReleaseDetails.aspx?releaseId=192" TargetMode="External" Id="Rf127c1b26b4c43fc" /><Relationship Type="http://schemas.openxmlformats.org/officeDocument/2006/relationships/hyperlink" Target="http://portal.3gpp.org/desktopmodules/Specifications/SpecificationDetails.aspx?specificationId=3622" TargetMode="External" Id="R7b8b14ffe3ff408d" /><Relationship Type="http://schemas.openxmlformats.org/officeDocument/2006/relationships/hyperlink" Target="http://portal.3gpp.org/desktopmodules/WorkItem/WorkItemDetails.aspx?workitemId=830032" TargetMode="External" Id="R75debb13ae3d4632" /><Relationship Type="http://schemas.openxmlformats.org/officeDocument/2006/relationships/hyperlink" Target="http://www.3gpp.org/ftp/tsg_sa/WG2_Arch/TSGS2_135_Split/Docs/S2-1908800.zip" TargetMode="External" Id="R4ec45059ed5e41be" /><Relationship Type="http://schemas.openxmlformats.org/officeDocument/2006/relationships/hyperlink" Target="http://webapp.etsi.org/teldir/ListPersDetails.asp?PersId=8356" TargetMode="External" Id="R0bda027bf9d34dd9" /><Relationship Type="http://schemas.openxmlformats.org/officeDocument/2006/relationships/hyperlink" Target="https://portal.3gpp.org/ngppapp/CreateTdoc.aspx?mode=view&amp;contributionId=1059694" TargetMode="External" Id="Rd9671add753e4ec4" /><Relationship Type="http://schemas.openxmlformats.org/officeDocument/2006/relationships/hyperlink" Target="http://portal.3gpp.org/desktopmodules/Release/ReleaseDetails.aspx?releaseId=192" TargetMode="External" Id="R1cf577f6438b4df2" /><Relationship Type="http://schemas.openxmlformats.org/officeDocument/2006/relationships/hyperlink" Target="http://portal.3gpp.org/desktopmodules/Specifications/SpecificationDetails.aspx?specificationId=3622" TargetMode="External" Id="R6f4dbd76bb4d4946" /><Relationship Type="http://schemas.openxmlformats.org/officeDocument/2006/relationships/hyperlink" Target="http://portal.3gpp.org/desktopmodules/WorkItem/WorkItemDetails.aspx?workitemId=830032" TargetMode="External" Id="Re3724c9b703a45a5" /><Relationship Type="http://schemas.openxmlformats.org/officeDocument/2006/relationships/hyperlink" Target="http://www.3gpp.org/ftp/tsg_sa/WG2_Arch/TSGS2_135_Split/Docs/S2-1908801.zip" TargetMode="External" Id="Re7f7fb7afe504d59" /><Relationship Type="http://schemas.openxmlformats.org/officeDocument/2006/relationships/hyperlink" Target="http://webapp.etsi.org/teldir/ListPersDetails.asp?PersId=8356" TargetMode="External" Id="R7c8a3c91ce3f402a" /><Relationship Type="http://schemas.openxmlformats.org/officeDocument/2006/relationships/hyperlink" Target="https://portal.3gpp.org/ngppapp/CreateTdoc.aspx?mode=view&amp;contributionId=1059691" TargetMode="External" Id="Rf0601289a450406d" /><Relationship Type="http://schemas.openxmlformats.org/officeDocument/2006/relationships/hyperlink" Target="http://portal.3gpp.org/desktopmodules/Release/ReleaseDetails.aspx?releaseId=192" TargetMode="External" Id="R71771f5bf5a942e9" /><Relationship Type="http://schemas.openxmlformats.org/officeDocument/2006/relationships/hyperlink" Target="http://portal.3gpp.org/desktopmodules/WorkItem/WorkItemDetails.aspx?workitemId=830032" TargetMode="External" Id="R3d76bf6de0a44cfb" /><Relationship Type="http://schemas.openxmlformats.org/officeDocument/2006/relationships/hyperlink" Target="http://www.3gpp.org/ftp/tsg_sa/WG2_Arch/TSGS2_135_Split/Docs/S2-1908802.zip" TargetMode="External" Id="R9ea20f8a71924d1b" /><Relationship Type="http://schemas.openxmlformats.org/officeDocument/2006/relationships/hyperlink" Target="http://webapp.etsi.org/teldir/ListPersDetails.asp?PersId=8356" TargetMode="External" Id="R712dd33a5a1446ee" /><Relationship Type="http://schemas.openxmlformats.org/officeDocument/2006/relationships/hyperlink" Target="https://portal.3gpp.org/ngppapp/CreateTdoc.aspx?mode=view&amp;contributionId=1058662" TargetMode="External" Id="R9a639aef7bee4fbd" /><Relationship Type="http://schemas.openxmlformats.org/officeDocument/2006/relationships/hyperlink" Target="http://portal.3gpp.org/desktopmodules/Release/ReleaseDetails.aspx?releaseId=192" TargetMode="External" Id="R5053fc1d1e8d4693" /><Relationship Type="http://schemas.openxmlformats.org/officeDocument/2006/relationships/hyperlink" Target="http://portal.3gpp.org/desktopmodules/Specifications/SpecificationDetails.aspx?specificationId=3622" TargetMode="External" Id="R146f2eea16344d01" /><Relationship Type="http://schemas.openxmlformats.org/officeDocument/2006/relationships/hyperlink" Target="http://portal.3gpp.org/desktopmodules/WorkItem/WorkItemDetails.aspx?workitemId=830032" TargetMode="External" Id="Rf3854c6acf4f4fe6" /><Relationship Type="http://schemas.openxmlformats.org/officeDocument/2006/relationships/hyperlink" Target="http://www.3gpp.org/ftp/tsg_sa/WG2_Arch/TSGS2_135_Split/Docs/S2-1908803.zip" TargetMode="External" Id="Ra0587094c5fd4a6c" /><Relationship Type="http://schemas.openxmlformats.org/officeDocument/2006/relationships/hyperlink" Target="http://webapp.etsi.org/teldir/ListPersDetails.asp?PersId=8356" TargetMode="External" Id="R047a0512559f4915" /><Relationship Type="http://schemas.openxmlformats.org/officeDocument/2006/relationships/hyperlink" Target="http://portal.3gpp.org/desktopmodules/Release/ReleaseDetails.aspx?releaseId=192" TargetMode="External" Id="Ra68df0d1a60f4ee5" /><Relationship Type="http://schemas.openxmlformats.org/officeDocument/2006/relationships/hyperlink" Target="http://portal.3gpp.org/desktopmodules/Specifications/SpecificationDetails.aspx?specificationId=3622" TargetMode="External" Id="Rc79fef6245a4484f" /><Relationship Type="http://schemas.openxmlformats.org/officeDocument/2006/relationships/hyperlink" Target="http://portal.3gpp.org/desktopmodules/WorkItem/WorkItemDetails.aspx?workitemId=830032" TargetMode="External" Id="Rdaa5a42f21fd49a6" /><Relationship Type="http://schemas.openxmlformats.org/officeDocument/2006/relationships/hyperlink" Target="http://www.3gpp.org/ftp/tsg_sa/WG2_Arch/TSGS2_135_Split/Docs/S2-1908804.zip" TargetMode="External" Id="R18f125081152468f" /><Relationship Type="http://schemas.openxmlformats.org/officeDocument/2006/relationships/hyperlink" Target="http://webapp.etsi.org/teldir/ListPersDetails.asp?PersId=8356" TargetMode="External" Id="R7785520765744cbd" /><Relationship Type="http://schemas.openxmlformats.org/officeDocument/2006/relationships/hyperlink" Target="http://portal.3gpp.org/desktopmodules/Release/ReleaseDetails.aspx?releaseId=192" TargetMode="External" Id="Rc2e83502fd294bbd" /><Relationship Type="http://schemas.openxmlformats.org/officeDocument/2006/relationships/hyperlink" Target="http://portal.3gpp.org/desktopmodules/Specifications/SpecificationDetails.aspx?specificationId=3622" TargetMode="External" Id="R680d8727ded34958" /><Relationship Type="http://schemas.openxmlformats.org/officeDocument/2006/relationships/hyperlink" Target="http://portal.3gpp.org/desktopmodules/WorkItem/WorkItemDetails.aspx?workitemId=830032" TargetMode="External" Id="R5d60d2f0651f40a0" /><Relationship Type="http://schemas.openxmlformats.org/officeDocument/2006/relationships/hyperlink" Target="http://webapp.etsi.org/teldir/ListPersDetails.asp?PersId=71975" TargetMode="External" Id="R181f2ee79b834870" /><Relationship Type="http://schemas.openxmlformats.org/officeDocument/2006/relationships/hyperlink" Target="http://portal.3gpp.org/desktopmodules/Release/ReleaseDetails.aspx?releaseId=192" TargetMode="External" Id="R6c02b3a207f343fa" /><Relationship Type="http://schemas.openxmlformats.org/officeDocument/2006/relationships/hyperlink" Target="http://portal.3gpp.org/desktopmodules/Specifications/SpecificationDetails.aspx?specificationId=3580" TargetMode="External" Id="R70a90de5f9eb481e" /><Relationship Type="http://schemas.openxmlformats.org/officeDocument/2006/relationships/hyperlink" Target="http://portal.3gpp.org/desktopmodules/WorkItem/WorkItemDetails.aspx?workitemId=830019" TargetMode="External" Id="R6007d89de244476d" /><Relationship Type="http://schemas.openxmlformats.org/officeDocument/2006/relationships/hyperlink" Target="http://webapp.etsi.org/teldir/ListPersDetails.asp?PersId=71975" TargetMode="External" Id="Ra06355cf795c41a1" /><Relationship Type="http://schemas.openxmlformats.org/officeDocument/2006/relationships/hyperlink" Target="http://portal.3gpp.org/desktopmodules/Release/ReleaseDetails.aspx?releaseId=192" TargetMode="External" Id="R1cc9739924984b9d" /><Relationship Type="http://schemas.openxmlformats.org/officeDocument/2006/relationships/hyperlink" Target="http://portal.3gpp.org/desktopmodules/Specifications/SpecificationDetails.aspx?specificationId=3580" TargetMode="External" Id="R0cb289234fab4760" /><Relationship Type="http://schemas.openxmlformats.org/officeDocument/2006/relationships/hyperlink" Target="http://portal.3gpp.org/desktopmodules/WorkItem/WorkItemDetails.aspx?workitemId=830019" TargetMode="External" Id="R1d9a63f0a2874720" /><Relationship Type="http://schemas.openxmlformats.org/officeDocument/2006/relationships/hyperlink" Target="http://webapp.etsi.org/teldir/ListPersDetails.asp?PersId=71975" TargetMode="External" Id="R33a154f0611d49ee" /><Relationship Type="http://schemas.openxmlformats.org/officeDocument/2006/relationships/hyperlink" Target="http://portal.3gpp.org/desktopmodules/Release/ReleaseDetails.aspx?releaseId=192" TargetMode="External" Id="R5b97db8a55ca44a1" /><Relationship Type="http://schemas.openxmlformats.org/officeDocument/2006/relationships/hyperlink" Target="http://portal.3gpp.org/desktopmodules/Specifications/SpecificationDetails.aspx?specificationId=3580" TargetMode="External" Id="Rfa95edfa21cb47f0" /><Relationship Type="http://schemas.openxmlformats.org/officeDocument/2006/relationships/hyperlink" Target="http://portal.3gpp.org/desktopmodules/WorkItem/WorkItemDetails.aspx?workitemId=830019" TargetMode="External" Id="Rd9a113fa56c646e0" /><Relationship Type="http://schemas.openxmlformats.org/officeDocument/2006/relationships/hyperlink" Target="http://www.3gpp.org/ftp/tsg_sa/WG2_Arch/TSGS2_135_Split/Docs/S2-1908808.zip" TargetMode="External" Id="R1268a07b18184994" /><Relationship Type="http://schemas.openxmlformats.org/officeDocument/2006/relationships/hyperlink" Target="http://webapp.etsi.org/teldir/ListPersDetails.asp?PersId=82278" TargetMode="External" Id="R82f27f13c8cf454d" /><Relationship Type="http://schemas.openxmlformats.org/officeDocument/2006/relationships/hyperlink" Target="https://portal.3gpp.org/ngppapp/CreateTdoc.aspx?mode=view&amp;contributionId=1053002" TargetMode="External" Id="Rb277275cb7f64104" /><Relationship Type="http://schemas.openxmlformats.org/officeDocument/2006/relationships/hyperlink" Target="http://portal.3gpp.org/desktopmodules/Release/ReleaseDetails.aspx?releaseId=192" TargetMode="External" Id="R6348b36486b34651" /><Relationship Type="http://schemas.openxmlformats.org/officeDocument/2006/relationships/hyperlink" Target="http://portal.3gpp.org/desktopmodules/Specifications/SpecificationDetails.aspx?specificationId=3622" TargetMode="External" Id="R1b09ed3bbd514115" /><Relationship Type="http://schemas.openxmlformats.org/officeDocument/2006/relationships/hyperlink" Target="http://portal.3gpp.org/desktopmodules/WorkItem/WorkItemDetails.aspx?workitemId=830032" TargetMode="External" Id="Rd0bec9c4ceaa4dc6" /><Relationship Type="http://schemas.openxmlformats.org/officeDocument/2006/relationships/hyperlink" Target="http://www.3gpp.org/ftp/tsg_sa/WG2_Arch/TSGS2_135_Split/Docs/S2-1908809.zip" TargetMode="External" Id="R708b654bcf454818" /><Relationship Type="http://schemas.openxmlformats.org/officeDocument/2006/relationships/hyperlink" Target="http://webapp.etsi.org/teldir/ListPersDetails.asp?PersId=82278" TargetMode="External" Id="Rae8c68aa1d79450a" /><Relationship Type="http://schemas.openxmlformats.org/officeDocument/2006/relationships/hyperlink" Target="http://portal.3gpp.org/desktopmodules/Release/ReleaseDetails.aspx?releaseId=192" TargetMode="External" Id="R8743e646c3884139" /><Relationship Type="http://schemas.openxmlformats.org/officeDocument/2006/relationships/hyperlink" Target="http://portal.3gpp.org/desktopmodules/Specifications/SpecificationDetails.aspx?specificationId=3622" TargetMode="External" Id="Rda44080bbe174bc1" /><Relationship Type="http://schemas.openxmlformats.org/officeDocument/2006/relationships/hyperlink" Target="http://portal.3gpp.org/desktopmodules/WorkItem/WorkItemDetails.aspx?workitemId=830032" TargetMode="External" Id="Rb69d8d4c0e374c6e" /><Relationship Type="http://schemas.openxmlformats.org/officeDocument/2006/relationships/hyperlink" Target="http://www.3gpp.org/ftp/tsg_sa/WG2_Arch/TSGS2_135_Split/Docs/S2-1908810.zip" TargetMode="External" Id="R3cb70abba5aa47b7" /><Relationship Type="http://schemas.openxmlformats.org/officeDocument/2006/relationships/hyperlink" Target="http://webapp.etsi.org/teldir/ListPersDetails.asp?PersId=75748" TargetMode="External" Id="R3e3327aa7c764beb" /><Relationship Type="http://schemas.openxmlformats.org/officeDocument/2006/relationships/hyperlink" Target="http://portal.3gpp.org/desktopmodules/Release/ReleaseDetails.aspx?releaseId=192" TargetMode="External" Id="R845776af3a6b4009" /><Relationship Type="http://schemas.openxmlformats.org/officeDocument/2006/relationships/hyperlink" Target="http://portal.3gpp.org/desktopmodules/Specifications/SpecificationDetails.aspx?specificationId=3624" TargetMode="External" Id="R470b19f1c45d4404" /><Relationship Type="http://schemas.openxmlformats.org/officeDocument/2006/relationships/hyperlink" Target="http://portal.3gpp.org/desktopmodules/WorkItem/WorkItemDetails.aspx?workitemId=830033" TargetMode="External" Id="R928f4709f2484322" /><Relationship Type="http://schemas.openxmlformats.org/officeDocument/2006/relationships/hyperlink" Target="http://www.3gpp.org/ftp/tsg_sa/WG2_Arch/TSGS2_135_Split/Docs/S2-1908811.zip" TargetMode="External" Id="R7e40434a0a55489c" /><Relationship Type="http://schemas.openxmlformats.org/officeDocument/2006/relationships/hyperlink" Target="http://webapp.etsi.org/teldir/ListPersDetails.asp?PersId=75748" TargetMode="External" Id="R21dc049340604c2d" /><Relationship Type="http://schemas.openxmlformats.org/officeDocument/2006/relationships/hyperlink" Target="http://portal.3gpp.org/desktopmodules/Release/ReleaseDetails.aspx?releaseId=192" TargetMode="External" Id="R86eb38ffa577457a" /><Relationship Type="http://schemas.openxmlformats.org/officeDocument/2006/relationships/hyperlink" Target="http://portal.3gpp.org/desktopmodules/Specifications/SpecificationDetails.aspx?specificationId=3624" TargetMode="External" Id="Rd87cacc3b0ee4ff2" /><Relationship Type="http://schemas.openxmlformats.org/officeDocument/2006/relationships/hyperlink" Target="http://portal.3gpp.org/desktopmodules/WorkItem/WorkItemDetails.aspx?workitemId=830033" TargetMode="External" Id="R5d218e7d092544e3" /><Relationship Type="http://schemas.openxmlformats.org/officeDocument/2006/relationships/hyperlink" Target="http://www.3gpp.org/ftp/tsg_sa/WG2_Arch/TSGS2_135_Split/Docs/S2-1908812.zip" TargetMode="External" Id="R3c507465fb614c89" /><Relationship Type="http://schemas.openxmlformats.org/officeDocument/2006/relationships/hyperlink" Target="http://webapp.etsi.org/teldir/ListPersDetails.asp?PersId=75748" TargetMode="External" Id="R9e50f1d7ff014414" /><Relationship Type="http://schemas.openxmlformats.org/officeDocument/2006/relationships/hyperlink" Target="http://portal.3gpp.org/desktopmodules/Release/ReleaseDetails.aspx?releaseId=192" TargetMode="External" Id="Ra34102bc74184ed0" /><Relationship Type="http://schemas.openxmlformats.org/officeDocument/2006/relationships/hyperlink" Target="http://portal.3gpp.org/desktopmodules/Specifications/SpecificationDetails.aspx?specificationId=3624" TargetMode="External" Id="R95177a6e791e45f8" /><Relationship Type="http://schemas.openxmlformats.org/officeDocument/2006/relationships/hyperlink" Target="http://portal.3gpp.org/desktopmodules/WorkItem/WorkItemDetails.aspx?workitemId=830033" TargetMode="External" Id="R67693ed3616d44f7" /><Relationship Type="http://schemas.openxmlformats.org/officeDocument/2006/relationships/hyperlink" Target="http://www.3gpp.org/ftp/tsg_sa/WG2_Arch/TSGS2_135_Split/Docs/S2-1908813.zip" TargetMode="External" Id="R5b19a2e836284a94" /><Relationship Type="http://schemas.openxmlformats.org/officeDocument/2006/relationships/hyperlink" Target="http://webapp.etsi.org/teldir/ListPersDetails.asp?PersId=75748" TargetMode="External" Id="R7843e72b806449e7" /><Relationship Type="http://schemas.openxmlformats.org/officeDocument/2006/relationships/hyperlink" Target="http://portal.3gpp.org/desktopmodules/Release/ReleaseDetails.aspx?releaseId=191" TargetMode="External" Id="R6c2119f8100546f6" /><Relationship Type="http://schemas.openxmlformats.org/officeDocument/2006/relationships/hyperlink" Target="http://portal.3gpp.org/desktopmodules/Specifications/SpecificationDetails.aspx?specificationId=3578" TargetMode="External" Id="R8a84e2e7f111438e" /><Relationship Type="http://schemas.openxmlformats.org/officeDocument/2006/relationships/hyperlink" Target="http://portal.3gpp.org/desktopmodules/WorkItem/WorkItemDetails.aspx?workitemId=840078" TargetMode="External" Id="R7b25197358354dbf" /><Relationship Type="http://schemas.openxmlformats.org/officeDocument/2006/relationships/hyperlink" Target="http://www.3gpp.org/ftp/tsg_sa/WG2_Arch/TSGS2_135_Split/Docs/S2-1908814.zip" TargetMode="External" Id="Rabfccde7e0f74c2b" /><Relationship Type="http://schemas.openxmlformats.org/officeDocument/2006/relationships/hyperlink" Target="http://webapp.etsi.org/teldir/ListPersDetails.asp?PersId=75748" TargetMode="External" Id="R87beac12de4e41c7" /><Relationship Type="http://schemas.openxmlformats.org/officeDocument/2006/relationships/hyperlink" Target="http://portal.3gpp.org/desktopmodules/Release/ReleaseDetails.aspx?releaseId=191" TargetMode="External" Id="R9d3e2f42e8b94b6c" /><Relationship Type="http://schemas.openxmlformats.org/officeDocument/2006/relationships/hyperlink" Target="http://portal.3gpp.org/desktopmodules/Specifications/SpecificationDetails.aspx?specificationId=3578" TargetMode="External" Id="R50fa913285f84bbc" /><Relationship Type="http://schemas.openxmlformats.org/officeDocument/2006/relationships/hyperlink" Target="http://portal.3gpp.org/desktopmodules/WorkItem/WorkItemDetails.aspx?workitemId=840078" TargetMode="External" Id="R5c299732f8a14efd" /><Relationship Type="http://schemas.openxmlformats.org/officeDocument/2006/relationships/hyperlink" Target="http://www.3gpp.org/ftp/tsg_sa/WG2_Arch/TSGS2_135_Split/Docs/S2-1908815.zip" TargetMode="External" Id="R85a0bac9f4694826" /><Relationship Type="http://schemas.openxmlformats.org/officeDocument/2006/relationships/hyperlink" Target="http://webapp.etsi.org/teldir/ListPersDetails.asp?PersId=75748" TargetMode="External" Id="R57f497cfb8394a71" /><Relationship Type="http://schemas.openxmlformats.org/officeDocument/2006/relationships/hyperlink" Target="https://portal.3gpp.org/ngppapp/CreateTdoc.aspx?mode=view&amp;contributionId=1070364" TargetMode="External" Id="R138676d3d9bb4477" /><Relationship Type="http://schemas.openxmlformats.org/officeDocument/2006/relationships/hyperlink" Target="http://portal.3gpp.org/desktopmodules/Release/ReleaseDetails.aspx?releaseId=191" TargetMode="External" Id="R413c1ef3d8704c70" /><Relationship Type="http://schemas.openxmlformats.org/officeDocument/2006/relationships/hyperlink" Target="http://portal.3gpp.org/desktopmodules/Specifications/SpecificationDetails.aspx?specificationId=3578" TargetMode="External" Id="Rd1de092b51c443db" /><Relationship Type="http://schemas.openxmlformats.org/officeDocument/2006/relationships/hyperlink" Target="http://portal.3gpp.org/desktopmodules/WorkItem/WorkItemDetails.aspx?workitemId=840078" TargetMode="External" Id="Rce2f2f236778496e" /><Relationship Type="http://schemas.openxmlformats.org/officeDocument/2006/relationships/hyperlink" Target="http://www.3gpp.org/ftp/tsg_sa/WG2_Arch/TSGS2_135_Split/Docs/S2-1908816.zip" TargetMode="External" Id="R1172355ffb68433d" /><Relationship Type="http://schemas.openxmlformats.org/officeDocument/2006/relationships/hyperlink" Target="http://webapp.etsi.org/teldir/ListPersDetails.asp?PersId=75748" TargetMode="External" Id="Rfcffb3d5b8914498" /><Relationship Type="http://schemas.openxmlformats.org/officeDocument/2006/relationships/hyperlink" Target="https://portal.3gpp.org/ngppapp/CreateTdoc.aspx?mode=view&amp;contributionId=1070365" TargetMode="External" Id="R4f4061ef35274320" /><Relationship Type="http://schemas.openxmlformats.org/officeDocument/2006/relationships/hyperlink" Target="http://portal.3gpp.org/desktopmodules/Release/ReleaseDetails.aspx?releaseId=191" TargetMode="External" Id="R4c8e77ccd9d04af9" /><Relationship Type="http://schemas.openxmlformats.org/officeDocument/2006/relationships/hyperlink" Target="http://portal.3gpp.org/desktopmodules/Specifications/SpecificationDetails.aspx?specificationId=3578" TargetMode="External" Id="Rc9d1df5f3301423a" /><Relationship Type="http://schemas.openxmlformats.org/officeDocument/2006/relationships/hyperlink" Target="http://portal.3gpp.org/desktopmodules/WorkItem/WorkItemDetails.aspx?workitemId=840078" TargetMode="External" Id="Rf8594077b7564836" /><Relationship Type="http://schemas.openxmlformats.org/officeDocument/2006/relationships/hyperlink" Target="http://www.3gpp.org/ftp/tsg_sa/WG2_Arch/TSGS2_135_Split/Docs/S2-1908817.zip" TargetMode="External" Id="Rf50ecf83c24f4bc6" /><Relationship Type="http://schemas.openxmlformats.org/officeDocument/2006/relationships/hyperlink" Target="http://webapp.etsi.org/teldir/ListPersDetails.asp?PersId=81591" TargetMode="External" Id="Ra1bb3c80576b4120" /><Relationship Type="http://schemas.openxmlformats.org/officeDocument/2006/relationships/hyperlink" Target="https://portal.3gpp.org/ngppapp/CreateTdoc.aspx?mode=view&amp;contributionId=1025423" TargetMode="External" Id="Rd70038aa415d462a" /><Relationship Type="http://schemas.openxmlformats.org/officeDocument/2006/relationships/hyperlink" Target="https://portal.3gpp.org/ngppapp/CreateTdoc.aspx?mode=view&amp;contributionId=1060059" TargetMode="External" Id="Re260a8eabca14454" /><Relationship Type="http://schemas.openxmlformats.org/officeDocument/2006/relationships/hyperlink" Target="http://portal.3gpp.org/desktopmodules/Release/ReleaseDetails.aspx?releaseId=191" TargetMode="External" Id="R37cbaf861b9f4563" /><Relationship Type="http://schemas.openxmlformats.org/officeDocument/2006/relationships/hyperlink" Target="http://portal.3gpp.org/desktopmodules/Specifications/SpecificationDetails.aspx?specificationId=3579" TargetMode="External" Id="Re194f13fcde6409f" /><Relationship Type="http://schemas.openxmlformats.org/officeDocument/2006/relationships/hyperlink" Target="http://portal.3gpp.org/desktopmodules/WorkItem/WorkItemDetails.aspx?workitemId=830047" TargetMode="External" Id="R2ad45ce57dbe480f" /><Relationship Type="http://schemas.openxmlformats.org/officeDocument/2006/relationships/hyperlink" Target="http://www.3gpp.org/ftp/tsg_sa/WG2_Arch/TSGS2_135_Split/Docs/S2-1908818.zip" TargetMode="External" Id="R24ee09f9b9e245d1" /><Relationship Type="http://schemas.openxmlformats.org/officeDocument/2006/relationships/hyperlink" Target="http://webapp.etsi.org/teldir/ListPersDetails.asp?PersId=83723" TargetMode="External" Id="R472e559d7b35405f" /><Relationship Type="http://schemas.openxmlformats.org/officeDocument/2006/relationships/hyperlink" Target="https://portal.3gpp.org/ngppapp/CreateTdoc.aspx?mode=view&amp;contributionId=1058643" TargetMode="External" Id="Ra55a425b114e412f" /><Relationship Type="http://schemas.openxmlformats.org/officeDocument/2006/relationships/hyperlink" Target="http://portal.3gpp.org/desktopmodules/Release/ReleaseDetails.aspx?releaseId=192" TargetMode="External" Id="Raf846269e04c4d95" /><Relationship Type="http://schemas.openxmlformats.org/officeDocument/2006/relationships/hyperlink" Target="http://portal.3gpp.org/desktopmodules/Specifications/SpecificationDetails.aspx?specificationId=3655" TargetMode="External" Id="Rcb70d5f14ae1496c" /><Relationship Type="http://schemas.openxmlformats.org/officeDocument/2006/relationships/hyperlink" Target="http://portal.3gpp.org/desktopmodules/WorkItem/WorkItemDetails.aspx?workitemId=840024" TargetMode="External" Id="R71cf82d1da814ea8" /><Relationship Type="http://schemas.openxmlformats.org/officeDocument/2006/relationships/hyperlink" Target="http://webapp.etsi.org/teldir/ListPersDetails.asp?PersId=83723" TargetMode="External" Id="Rd32e8dee194646d2" /><Relationship Type="http://schemas.openxmlformats.org/officeDocument/2006/relationships/hyperlink" Target="http://portal.3gpp.org/desktopmodules/Release/ReleaseDetails.aspx?releaseId=192" TargetMode="External" Id="R9b1ddd540e214404" /><Relationship Type="http://schemas.openxmlformats.org/officeDocument/2006/relationships/hyperlink" Target="http://portal.3gpp.org/desktopmodules/Specifications/SpecificationDetails.aspx?specificationId=3655" TargetMode="External" Id="R5dae3cd640c94827" /><Relationship Type="http://schemas.openxmlformats.org/officeDocument/2006/relationships/hyperlink" Target="http://portal.3gpp.org/desktopmodules/WorkItem/WorkItemDetails.aspx?workitemId=840024" TargetMode="External" Id="R770e47b6918d4e2a" /><Relationship Type="http://schemas.openxmlformats.org/officeDocument/2006/relationships/hyperlink" Target="http://www.3gpp.org/ftp/tsg_sa/WG2_Arch/TSGS2_135_Split/Docs/S2-1908820.zip" TargetMode="External" Id="Re47c7945df8b47f0" /><Relationship Type="http://schemas.openxmlformats.org/officeDocument/2006/relationships/hyperlink" Target="http://webapp.etsi.org/teldir/ListPersDetails.asp?PersId=32987" TargetMode="External" Id="Rac5f03a2702f4c01" /><Relationship Type="http://schemas.openxmlformats.org/officeDocument/2006/relationships/hyperlink" Target="https://portal.3gpp.org/ngppapp/CreateTdoc.aspx?mode=view&amp;contributionId=1026773" TargetMode="External" Id="R5c5027cba23e48f2" /><Relationship Type="http://schemas.openxmlformats.org/officeDocument/2006/relationships/hyperlink" Target="https://portal.3gpp.org/ngppapp/CreateTdoc.aspx?mode=view&amp;contributionId=1059998" TargetMode="External" Id="Re9faeb6c0a934ad6" /><Relationship Type="http://schemas.openxmlformats.org/officeDocument/2006/relationships/hyperlink" Target="http://portal.3gpp.org/desktopmodules/Release/ReleaseDetails.aspx?releaseId=191" TargetMode="External" Id="R65283c93bac74b7e" /><Relationship Type="http://schemas.openxmlformats.org/officeDocument/2006/relationships/hyperlink" Target="http://portal.3gpp.org/desktopmodules/Specifications/SpecificationDetails.aspx?specificationId=3144" TargetMode="External" Id="R6bcf841eded34cab" /><Relationship Type="http://schemas.openxmlformats.org/officeDocument/2006/relationships/hyperlink" Target="http://portal.3gpp.org/desktopmodules/WorkItem/WorkItemDetails.aspx?workitemId=820045" TargetMode="External" Id="R0cc11b74687f48c7" /><Relationship Type="http://schemas.openxmlformats.org/officeDocument/2006/relationships/hyperlink" Target="http://www.3gpp.org/ftp/tsg_sa/WG2_Arch/TSGS2_135_Split/Docs/S2-1908821.zip" TargetMode="External" Id="R4f31d384be8748cf" /><Relationship Type="http://schemas.openxmlformats.org/officeDocument/2006/relationships/hyperlink" Target="http://webapp.etsi.org/teldir/ListPersDetails.asp?PersId=32987" TargetMode="External" Id="R896abacfff0046d9" /><Relationship Type="http://schemas.openxmlformats.org/officeDocument/2006/relationships/hyperlink" Target="https://portal.3gpp.org/ngppapp/CreateTdoc.aspx?mode=view&amp;contributionId=1026774" TargetMode="External" Id="Re049744c97dd480a" /><Relationship Type="http://schemas.openxmlformats.org/officeDocument/2006/relationships/hyperlink" Target="http://portal.3gpp.org/desktopmodules/Release/ReleaseDetails.aspx?releaseId=191" TargetMode="External" Id="R8c471df9c3ea4e05" /><Relationship Type="http://schemas.openxmlformats.org/officeDocument/2006/relationships/hyperlink" Target="http://portal.3gpp.org/desktopmodules/Specifications/SpecificationDetails.aspx?specificationId=3144" TargetMode="External" Id="Rfeca070ededc469b" /><Relationship Type="http://schemas.openxmlformats.org/officeDocument/2006/relationships/hyperlink" Target="http://portal.3gpp.org/desktopmodules/WorkItem/WorkItemDetails.aspx?workitemId=820045" TargetMode="External" Id="R1bcd7229ad1d4194" /><Relationship Type="http://schemas.openxmlformats.org/officeDocument/2006/relationships/hyperlink" Target="http://www.3gpp.org/ftp/tsg_sa/WG2_Arch/TSGS2_135_Split/Docs/S2-1908822.zip" TargetMode="External" Id="Rf8d163a2b92241e3" /><Relationship Type="http://schemas.openxmlformats.org/officeDocument/2006/relationships/hyperlink" Target="http://webapp.etsi.org/teldir/ListPersDetails.asp?PersId=32987" TargetMode="External" Id="R28182aebad1847a5" /><Relationship Type="http://schemas.openxmlformats.org/officeDocument/2006/relationships/hyperlink" Target="https://portal.3gpp.org/ngppapp/CreateTdoc.aspx?mode=view&amp;contributionId=1026775" TargetMode="External" Id="Ra13f8fe54b49428e" /><Relationship Type="http://schemas.openxmlformats.org/officeDocument/2006/relationships/hyperlink" Target="http://portal.3gpp.org/desktopmodules/Release/ReleaseDetails.aspx?releaseId=191" TargetMode="External" Id="Re2ec21e51c7e45dc" /><Relationship Type="http://schemas.openxmlformats.org/officeDocument/2006/relationships/hyperlink" Target="http://portal.3gpp.org/desktopmodules/Specifications/SpecificationDetails.aspx?specificationId=3145" TargetMode="External" Id="Re12ccfe4627147c9" /><Relationship Type="http://schemas.openxmlformats.org/officeDocument/2006/relationships/hyperlink" Target="http://portal.3gpp.org/desktopmodules/WorkItem/WorkItemDetails.aspx?workitemId=820045" TargetMode="External" Id="Rcf228f70890e40ee" /><Relationship Type="http://schemas.openxmlformats.org/officeDocument/2006/relationships/hyperlink" Target="http://www.3gpp.org/ftp/tsg_sa/WG2_Arch/TSGS2_135_Split/Docs/S2-1908823.zip" TargetMode="External" Id="Ra68377035c134e4b" /><Relationship Type="http://schemas.openxmlformats.org/officeDocument/2006/relationships/hyperlink" Target="http://webapp.etsi.org/teldir/ListPersDetails.asp?PersId=32987" TargetMode="External" Id="Rfd316ef744be4fe1" /><Relationship Type="http://schemas.openxmlformats.org/officeDocument/2006/relationships/hyperlink" Target="https://portal.3gpp.org/ngppapp/CreateTdoc.aspx?mode=view&amp;contributionId=1058629" TargetMode="External" Id="Rcea4cbfee2d049d8" /><Relationship Type="http://schemas.openxmlformats.org/officeDocument/2006/relationships/hyperlink" Target="http://portal.3gpp.org/desktopmodules/Release/ReleaseDetails.aspx?releaseId=192" TargetMode="External" Id="R96493988459b478f" /><Relationship Type="http://schemas.openxmlformats.org/officeDocument/2006/relationships/hyperlink" Target="http://portal.3gpp.org/desktopmodules/Specifications/SpecificationDetails.aspx?specificationId=3622" TargetMode="External" Id="Rdd667d32667345b3" /><Relationship Type="http://schemas.openxmlformats.org/officeDocument/2006/relationships/hyperlink" Target="http://portal.3gpp.org/desktopmodules/WorkItem/WorkItemDetails.aspx?workitemId=830032" TargetMode="External" Id="R61de9d30a87d4387" /><Relationship Type="http://schemas.openxmlformats.org/officeDocument/2006/relationships/hyperlink" Target="http://www.3gpp.org/ftp/tsg_sa/WG2_Arch/TSGS2_135_Split/Docs/S2-1908824.zip" TargetMode="External" Id="Rde347d0ce89a45d9" /><Relationship Type="http://schemas.openxmlformats.org/officeDocument/2006/relationships/hyperlink" Target="http://webapp.etsi.org/teldir/ListPersDetails.asp?PersId=32987" TargetMode="External" Id="Re651205d91234a6b" /><Relationship Type="http://schemas.openxmlformats.org/officeDocument/2006/relationships/hyperlink" Target="http://portal.3gpp.org/desktopmodules/Release/ReleaseDetails.aspx?releaseId=192" TargetMode="External" Id="Rbc12138ba7f74dfe" /><Relationship Type="http://schemas.openxmlformats.org/officeDocument/2006/relationships/hyperlink" Target="http://portal.3gpp.org/desktopmodules/Specifications/SpecificationDetails.aspx?specificationId=3687" TargetMode="External" Id="R6af466d12ebc4854" /><Relationship Type="http://schemas.openxmlformats.org/officeDocument/2006/relationships/hyperlink" Target="http://portal.3gpp.org/desktopmodules/WorkItem/WorkItemDetails.aspx?workitemId=850010" TargetMode="External" Id="Rd7f99bf42af147c4" /><Relationship Type="http://schemas.openxmlformats.org/officeDocument/2006/relationships/hyperlink" Target="http://www.3gpp.org/ftp/tsg_sa/WG2_Arch/TSGS2_135_Split/Docs/S2-1908825.zip" TargetMode="External" Id="R0a2fc85c5f344a10" /><Relationship Type="http://schemas.openxmlformats.org/officeDocument/2006/relationships/hyperlink" Target="http://webapp.etsi.org/teldir/ListPersDetails.asp?PersId=32987" TargetMode="External" Id="R7350389b93c54c76" /><Relationship Type="http://schemas.openxmlformats.org/officeDocument/2006/relationships/hyperlink" Target="https://portal.3gpp.org/ngppapp/CreateTdoc.aspx?mode=view&amp;contributionId=1059658" TargetMode="External" Id="R452bc61e25664171" /><Relationship Type="http://schemas.openxmlformats.org/officeDocument/2006/relationships/hyperlink" Target="http://portal.3gpp.org/desktopmodules/Release/ReleaseDetails.aspx?releaseId=191" TargetMode="External" Id="Re9b932fab24a4d99" /><Relationship Type="http://schemas.openxmlformats.org/officeDocument/2006/relationships/hyperlink" Target="http://portal.3gpp.org/desktopmodules/Specifications/SpecificationDetails.aspx?specificationId=3145" TargetMode="External" Id="Rfd6f98eb21904a21" /><Relationship Type="http://schemas.openxmlformats.org/officeDocument/2006/relationships/hyperlink" Target="http://portal.3gpp.org/desktopmodules/WorkItem/WorkItemDetails.aspx?workitemId=740005" TargetMode="External" Id="Rec26c7c96a8d43eb" /><Relationship Type="http://schemas.openxmlformats.org/officeDocument/2006/relationships/hyperlink" Target="http://www.3gpp.org/ftp/tsg_sa/WG2_Arch/TSGS2_135_Split/Docs/S2-1908826.zip" TargetMode="External" Id="Rf56d6ef381df4ef2" /><Relationship Type="http://schemas.openxmlformats.org/officeDocument/2006/relationships/hyperlink" Target="http://webapp.etsi.org/teldir/ListPersDetails.asp?PersId=32987" TargetMode="External" Id="R22e119b9e0e64065" /><Relationship Type="http://schemas.openxmlformats.org/officeDocument/2006/relationships/hyperlink" Target="http://portal.3gpp.org/desktopmodules/Release/ReleaseDetails.aspx?releaseId=191" TargetMode="External" Id="Rc9adbddddd2547f0" /><Relationship Type="http://schemas.openxmlformats.org/officeDocument/2006/relationships/hyperlink" Target="http://portal.3gpp.org/desktopmodules/Specifications/SpecificationDetails.aspx?specificationId=3145" TargetMode="External" Id="R02b07dba31724fa5" /><Relationship Type="http://schemas.openxmlformats.org/officeDocument/2006/relationships/hyperlink" Target="http://portal.3gpp.org/desktopmodules/WorkItem/WorkItemDetails.aspx?workitemId=820044" TargetMode="External" Id="R4d26930dcd62451e" /><Relationship Type="http://schemas.openxmlformats.org/officeDocument/2006/relationships/hyperlink" Target="http://www.3gpp.org/ftp/tsg_sa/WG2_Arch/TSGS2_135_Split/Docs/S2-1908827.zip" TargetMode="External" Id="R1a9c7de366844046" /><Relationship Type="http://schemas.openxmlformats.org/officeDocument/2006/relationships/hyperlink" Target="http://webapp.etsi.org/teldir/ListPersDetails.asp?PersId=32987" TargetMode="External" Id="R42f72db618564d76" /><Relationship Type="http://schemas.openxmlformats.org/officeDocument/2006/relationships/hyperlink" Target="https://portal.3gpp.org/ngppapp/CreateTdoc.aspx?mode=view&amp;contributionId=1060098" TargetMode="External" Id="Rab2d0b702882418c" /><Relationship Type="http://schemas.openxmlformats.org/officeDocument/2006/relationships/hyperlink" Target="http://portal.3gpp.org/desktopmodules/Release/ReleaseDetails.aspx?releaseId=191" TargetMode="External" Id="Rd32b458e34984a92" /><Relationship Type="http://schemas.openxmlformats.org/officeDocument/2006/relationships/hyperlink" Target="http://portal.3gpp.org/desktopmodules/Specifications/SpecificationDetails.aspx?specificationId=3144" TargetMode="External" Id="Raf21e5cad8ed45c4" /><Relationship Type="http://schemas.openxmlformats.org/officeDocument/2006/relationships/hyperlink" Target="http://portal.3gpp.org/desktopmodules/WorkItem/WorkItemDetails.aspx?workitemId=820044" TargetMode="External" Id="R74ac495c5b0047f2" /><Relationship Type="http://schemas.openxmlformats.org/officeDocument/2006/relationships/hyperlink" Target="http://www.3gpp.org/ftp/tsg_sa/WG2_Arch/TSGS2_135_Split/Docs/S2-1908828.zip" TargetMode="External" Id="Rd64be8455f5c47db" /><Relationship Type="http://schemas.openxmlformats.org/officeDocument/2006/relationships/hyperlink" Target="http://webapp.etsi.org/teldir/ListPersDetails.asp?PersId=32987" TargetMode="External" Id="R5a8c69f92e4441c7" /><Relationship Type="http://schemas.openxmlformats.org/officeDocument/2006/relationships/hyperlink" Target="http://portal.3gpp.org/desktopmodules/Release/ReleaseDetails.aspx?releaseId=191" TargetMode="External" Id="Ra13094b0ccf24197" /><Relationship Type="http://schemas.openxmlformats.org/officeDocument/2006/relationships/hyperlink" Target="http://portal.3gpp.org/desktopmodules/Specifications/SpecificationDetails.aspx?specificationId=3145" TargetMode="External" Id="Rea5d70af22094dfb" /><Relationship Type="http://schemas.openxmlformats.org/officeDocument/2006/relationships/hyperlink" Target="http://portal.3gpp.org/desktopmodules/WorkItem/WorkItemDetails.aspx?workitemId=820043" TargetMode="External" Id="R9ae1b475bedc44b7" /><Relationship Type="http://schemas.openxmlformats.org/officeDocument/2006/relationships/hyperlink" Target="http://www.3gpp.org/ftp/tsg_sa/WG2_Arch/TSGS2_135_Split/Docs/S2-1908829.zip" TargetMode="External" Id="Rd3844097400644a0" /><Relationship Type="http://schemas.openxmlformats.org/officeDocument/2006/relationships/hyperlink" Target="http://webapp.etsi.org/teldir/ListPersDetails.asp?PersId=32987" TargetMode="External" Id="R5a122bb0ae5648aa" /><Relationship Type="http://schemas.openxmlformats.org/officeDocument/2006/relationships/hyperlink" Target="http://portal.3gpp.org/desktopmodules/Release/ReleaseDetails.aspx?releaseId=191" TargetMode="External" Id="R1a8308a5ad744939" /><Relationship Type="http://schemas.openxmlformats.org/officeDocument/2006/relationships/hyperlink" Target="http://portal.3gpp.org/desktopmodules/Specifications/SpecificationDetails.aspx?specificationId=3145" TargetMode="External" Id="R1583decfbadb47e3" /><Relationship Type="http://schemas.openxmlformats.org/officeDocument/2006/relationships/hyperlink" Target="http://portal.3gpp.org/desktopmodules/WorkItem/WorkItemDetails.aspx?workitemId=740005" TargetMode="External" Id="R6456889754be48ac" /><Relationship Type="http://schemas.openxmlformats.org/officeDocument/2006/relationships/hyperlink" Target="http://www.3gpp.org/ftp/tsg_sa/WG2_Arch/TSGS2_135_Split/Docs/S2-1908830.zip" TargetMode="External" Id="R6b242ad386c54e84" /><Relationship Type="http://schemas.openxmlformats.org/officeDocument/2006/relationships/hyperlink" Target="http://webapp.etsi.org/teldir/ListPersDetails.asp?PersId=32987" TargetMode="External" Id="Rbe46d2d9ffaf4982" /><Relationship Type="http://schemas.openxmlformats.org/officeDocument/2006/relationships/hyperlink" Target="https://portal.3gpp.org/ngppapp/CreateTdoc.aspx?mode=view&amp;contributionId=1069357" TargetMode="External" Id="Rb581493e4b3d4a9c" /><Relationship Type="http://schemas.openxmlformats.org/officeDocument/2006/relationships/hyperlink" Target="http://portal.3gpp.org/desktopmodules/Release/ReleaseDetails.aspx?releaseId=191" TargetMode="External" Id="Raf1048f6c289465b" /><Relationship Type="http://schemas.openxmlformats.org/officeDocument/2006/relationships/hyperlink" Target="http://portal.3gpp.org/desktopmodules/Specifications/SpecificationDetails.aspx?specificationId=3144" TargetMode="External" Id="R8a75781512f740c2" /><Relationship Type="http://schemas.openxmlformats.org/officeDocument/2006/relationships/hyperlink" Target="http://www.3gpp.org/ftp/tsg_sa/WG2_Arch/TSGS2_135_Split/Docs/S2-1908831.zip" TargetMode="External" Id="R42cab65a367041d5" /><Relationship Type="http://schemas.openxmlformats.org/officeDocument/2006/relationships/hyperlink" Target="http://webapp.etsi.org/teldir/ListPersDetails.asp?PersId=32987" TargetMode="External" Id="R851835d26e684dc5" /><Relationship Type="http://schemas.openxmlformats.org/officeDocument/2006/relationships/hyperlink" Target="https://portal.3gpp.org/ngppapp/CreateTdoc.aspx?mode=view&amp;contributionId=1069358" TargetMode="External" Id="R93162195116744c8" /><Relationship Type="http://schemas.openxmlformats.org/officeDocument/2006/relationships/hyperlink" Target="http://portal.3gpp.org/desktopmodules/Release/ReleaseDetails.aspx?releaseId=191" TargetMode="External" Id="Rc0819e4f78494d5e" /><Relationship Type="http://schemas.openxmlformats.org/officeDocument/2006/relationships/hyperlink" Target="http://portal.3gpp.org/desktopmodules/Specifications/SpecificationDetails.aspx?specificationId=3145" TargetMode="External" Id="Rfe7178dd4ec0443f" /><Relationship Type="http://schemas.openxmlformats.org/officeDocument/2006/relationships/hyperlink" Target="http://www.3gpp.org/ftp/tsg_sa/WG2_Arch/TSGS2_135_Split/Docs/S2-1908832.zip" TargetMode="External" Id="Ra02e25c7a25a4702" /><Relationship Type="http://schemas.openxmlformats.org/officeDocument/2006/relationships/hyperlink" Target="http://webapp.etsi.org/teldir/ListPersDetails.asp?PersId=32987" TargetMode="External" Id="Rae60c13d434c44c7" /><Relationship Type="http://schemas.openxmlformats.org/officeDocument/2006/relationships/hyperlink" Target="https://portal.3gpp.org/ngppapp/CreateTdoc.aspx?mode=view&amp;contributionId=1069360" TargetMode="External" Id="Rc0df550c6ee841a9" /><Relationship Type="http://schemas.openxmlformats.org/officeDocument/2006/relationships/hyperlink" Target="http://portal.3gpp.org/desktopmodules/Release/ReleaseDetails.aspx?releaseId=191" TargetMode="External" Id="Raa1729b1f88c46e6" /><Relationship Type="http://schemas.openxmlformats.org/officeDocument/2006/relationships/hyperlink" Target="http://portal.3gpp.org/desktopmodules/Specifications/SpecificationDetails.aspx?specificationId=3334" TargetMode="External" Id="R4fc0250dafbc492c" /><Relationship Type="http://schemas.openxmlformats.org/officeDocument/2006/relationships/hyperlink" Target="http://webapp.etsi.org/teldir/ListPersDetails.asp?PersId=32987" TargetMode="External" Id="R020a36bad3ce4e8d" /><Relationship Type="http://schemas.openxmlformats.org/officeDocument/2006/relationships/hyperlink" Target="http://portal.3gpp.org/desktopmodules/Release/ReleaseDetails.aspx?releaseId=191" TargetMode="External" Id="R01ef8f017c8a43a5" /><Relationship Type="http://schemas.openxmlformats.org/officeDocument/2006/relationships/hyperlink" Target="http://portal.3gpp.org/desktopmodules/Specifications/SpecificationDetails.aspx?specificationId=3144" TargetMode="External" Id="Rdd6f772f220b4597" /><Relationship Type="http://schemas.openxmlformats.org/officeDocument/2006/relationships/hyperlink" Target="http://portal.3gpp.org/desktopmodules/WorkItem/WorkItemDetails.aspx?workitemId=840069" TargetMode="External" Id="Rb2a60f4a78f74768" /><Relationship Type="http://schemas.openxmlformats.org/officeDocument/2006/relationships/hyperlink" Target="http://www.3gpp.org/ftp/tsg_sa/WG2_Arch/TSGS2_135_Split/Docs/S2-1908834.zip" TargetMode="External" Id="R3c56eb2789184f6a" /><Relationship Type="http://schemas.openxmlformats.org/officeDocument/2006/relationships/hyperlink" Target="http://webapp.etsi.org/teldir/ListPersDetails.asp?PersId=32987" TargetMode="External" Id="Re1206ac5b6f94ecf" /><Relationship Type="http://schemas.openxmlformats.org/officeDocument/2006/relationships/hyperlink" Target="https://portal.3gpp.org/ngppapp/CreateTdoc.aspx?mode=view&amp;contributionId=1060111" TargetMode="External" Id="Rb259465de9ea4a1b" /><Relationship Type="http://schemas.openxmlformats.org/officeDocument/2006/relationships/hyperlink" Target="http://portal.3gpp.org/desktopmodules/Release/ReleaseDetails.aspx?releaseId=191" TargetMode="External" Id="R93751c397549402a" /><Relationship Type="http://schemas.openxmlformats.org/officeDocument/2006/relationships/hyperlink" Target="http://portal.3gpp.org/desktopmodules/Specifications/SpecificationDetails.aspx?specificationId=3145" TargetMode="External" Id="R4571bcb158ca4859" /><Relationship Type="http://schemas.openxmlformats.org/officeDocument/2006/relationships/hyperlink" Target="http://portal.3gpp.org/desktopmodules/WorkItem/WorkItemDetails.aspx?workitemId=740005" TargetMode="External" Id="Rc2245d07d4cb46c6" /><Relationship Type="http://schemas.openxmlformats.org/officeDocument/2006/relationships/hyperlink" Target="http://webapp.etsi.org/teldir/ListPersDetails.asp?PersId=81303" TargetMode="External" Id="Rf60d51b3133b47d2" /><Relationship Type="http://schemas.openxmlformats.org/officeDocument/2006/relationships/hyperlink" Target="http://webapp.etsi.org/teldir/ListPersDetails.asp?PersId=81303" TargetMode="External" Id="R40934d66598940f0" /><Relationship Type="http://schemas.openxmlformats.org/officeDocument/2006/relationships/hyperlink" Target="http://webapp.etsi.org/teldir/ListPersDetails.asp?PersId=81303" TargetMode="External" Id="R8da4e029b77449cc" /><Relationship Type="http://schemas.openxmlformats.org/officeDocument/2006/relationships/hyperlink" Target="http://webapp.etsi.org/teldir/ListPersDetails.asp?PersId=81303" TargetMode="External" Id="R9847285b481548bc" /><Relationship Type="http://schemas.openxmlformats.org/officeDocument/2006/relationships/hyperlink" Target="http://webapp.etsi.org/teldir/ListPersDetails.asp?PersId=81303" TargetMode="External" Id="Re53be142d9584c6b" /><Relationship Type="http://schemas.openxmlformats.org/officeDocument/2006/relationships/hyperlink" Target="http://webapp.etsi.org/teldir/ListPersDetails.asp?PersId=81303" TargetMode="External" Id="R2850438f526f42ae" /><Relationship Type="http://schemas.openxmlformats.org/officeDocument/2006/relationships/hyperlink" Target="http://webapp.etsi.org/teldir/ListPersDetails.asp?PersId=81303" TargetMode="External" Id="Rebeb1489139c4a68" /><Relationship Type="http://schemas.openxmlformats.org/officeDocument/2006/relationships/hyperlink" Target="http://webapp.etsi.org/teldir/ListPersDetails.asp?PersId=81303" TargetMode="External" Id="R3c98e48683104cbc" /><Relationship Type="http://schemas.openxmlformats.org/officeDocument/2006/relationships/hyperlink" Target="http://webapp.etsi.org/teldir/ListPersDetails.asp?PersId=81303" TargetMode="External" Id="R1a01e8bdda60415d" /><Relationship Type="http://schemas.openxmlformats.org/officeDocument/2006/relationships/hyperlink" Target="http://webapp.etsi.org/teldir/ListPersDetails.asp?PersId=81303" TargetMode="External" Id="R62115bcaddf3490b" /><Relationship Type="http://schemas.openxmlformats.org/officeDocument/2006/relationships/hyperlink" Target="http://portal.3gpp.org/desktopmodules/Release/ReleaseDetails.aspx?releaseId=192" TargetMode="External" Id="Rd5530c501de54d03" /><Relationship Type="http://schemas.openxmlformats.org/officeDocument/2006/relationships/hyperlink" Target="http://portal.3gpp.org/desktopmodules/Specifications/SpecificationDetails.aspx?specificationId=3622" TargetMode="External" Id="R3918c82c1893445b" /><Relationship Type="http://schemas.openxmlformats.org/officeDocument/2006/relationships/hyperlink" Target="http://portal.3gpp.org/desktopmodules/WorkItem/WorkItemDetails.aspx?workitemId=830032" TargetMode="External" Id="R0ee09c2b21ac43f7" /><Relationship Type="http://schemas.openxmlformats.org/officeDocument/2006/relationships/hyperlink" Target="http://www.3gpp.org/ftp/tsg_sa/WG2_Arch/TSGS2_135_Split/Docs/S2-1908845.zip" TargetMode="External" Id="R8958640d8ef94f94" /><Relationship Type="http://schemas.openxmlformats.org/officeDocument/2006/relationships/hyperlink" Target="http://webapp.etsi.org/teldir/ListPersDetails.asp?PersId=46707" TargetMode="External" Id="R920e18ed6afa4f98" /><Relationship Type="http://schemas.openxmlformats.org/officeDocument/2006/relationships/hyperlink" Target="https://portal.3gpp.org/ngppapp/CreateTdoc.aspx?mode=view&amp;contributionId=1059782" TargetMode="External" Id="R3ff8687d187240d2" /><Relationship Type="http://schemas.openxmlformats.org/officeDocument/2006/relationships/hyperlink" Target="http://portal.3gpp.org/desktopmodules/Release/ReleaseDetails.aspx?releaseId=191" TargetMode="External" Id="R48fa4cc5d7c940be" /><Relationship Type="http://schemas.openxmlformats.org/officeDocument/2006/relationships/hyperlink" Target="http://portal.3gpp.org/desktopmodules/Specifications/SpecificationDetails.aspx?specificationId=3577" TargetMode="External" Id="R73bedb4f707744b2" /><Relationship Type="http://schemas.openxmlformats.org/officeDocument/2006/relationships/hyperlink" Target="http://portal.3gpp.org/desktopmodules/WorkItem/WorkItemDetails.aspx?workitemId=830102" TargetMode="External" Id="R601b5722897d48bd" /><Relationship Type="http://schemas.openxmlformats.org/officeDocument/2006/relationships/hyperlink" Target="http://www.3gpp.org/ftp/tsg_sa/WG2_Arch/TSGS2_135_Split/Docs/S2-1908846.zip" TargetMode="External" Id="Re37fb935106846d0" /><Relationship Type="http://schemas.openxmlformats.org/officeDocument/2006/relationships/hyperlink" Target="http://webapp.etsi.org/teldir/ListPersDetails.asp?PersId=46707" TargetMode="External" Id="R0e5bfef309fc4d1e" /><Relationship Type="http://schemas.openxmlformats.org/officeDocument/2006/relationships/hyperlink" Target="https://portal.3gpp.org/ngppapp/CreateTdoc.aspx?mode=view&amp;contributionId=1060006" TargetMode="External" Id="R72367fdacd234857" /><Relationship Type="http://schemas.openxmlformats.org/officeDocument/2006/relationships/hyperlink" Target="http://portal.3gpp.org/desktopmodules/Release/ReleaseDetails.aspx?releaseId=191" TargetMode="External" Id="R3eb75135f5834f71" /><Relationship Type="http://schemas.openxmlformats.org/officeDocument/2006/relationships/hyperlink" Target="http://portal.3gpp.org/desktopmodules/Specifications/SpecificationDetails.aspx?specificationId=3577" TargetMode="External" Id="Rd9562e4fd3bb48b8" /><Relationship Type="http://schemas.openxmlformats.org/officeDocument/2006/relationships/hyperlink" Target="http://portal.3gpp.org/desktopmodules/WorkItem/WorkItemDetails.aspx?workitemId=830102" TargetMode="External" Id="R9abbbb3bf69a4309" /><Relationship Type="http://schemas.openxmlformats.org/officeDocument/2006/relationships/hyperlink" Target="http://www.3gpp.org/ftp/tsg_sa/WG2_Arch/TSGS2_135_Split/Docs/S2-1908847.zip" TargetMode="External" Id="R345aaadc75734361" /><Relationship Type="http://schemas.openxmlformats.org/officeDocument/2006/relationships/hyperlink" Target="http://webapp.etsi.org/teldir/ListPersDetails.asp?PersId=46707" TargetMode="External" Id="R0df88cf66040448e" /><Relationship Type="http://schemas.openxmlformats.org/officeDocument/2006/relationships/hyperlink" Target="https://portal.3gpp.org/ngppapp/CreateTdoc.aspx?mode=view&amp;contributionId=1060007" TargetMode="External" Id="Rbcf78ece6b0c403b" /><Relationship Type="http://schemas.openxmlformats.org/officeDocument/2006/relationships/hyperlink" Target="http://portal.3gpp.org/desktopmodules/Release/ReleaseDetails.aspx?releaseId=191" TargetMode="External" Id="R637f2026207248e7" /><Relationship Type="http://schemas.openxmlformats.org/officeDocument/2006/relationships/hyperlink" Target="http://portal.3gpp.org/desktopmodules/Specifications/SpecificationDetails.aspx?specificationId=3145" TargetMode="External" Id="R1f567ce0f28a49f8" /><Relationship Type="http://schemas.openxmlformats.org/officeDocument/2006/relationships/hyperlink" Target="http://portal.3gpp.org/desktopmodules/WorkItem/WorkItemDetails.aspx?workitemId=830102" TargetMode="External" Id="R4e0e407e1d3b4bd9" /><Relationship Type="http://schemas.openxmlformats.org/officeDocument/2006/relationships/hyperlink" Target="http://www.3gpp.org/ftp/tsg_sa/WG2_Arch/TSGS2_135_Split/Docs/S2-1908848.zip" TargetMode="External" Id="R28405d85ceed4df2" /><Relationship Type="http://schemas.openxmlformats.org/officeDocument/2006/relationships/hyperlink" Target="http://webapp.etsi.org/teldir/ListPersDetails.asp?PersId=46707" TargetMode="External" Id="R137d4f04a49c4778" /><Relationship Type="http://schemas.openxmlformats.org/officeDocument/2006/relationships/hyperlink" Target="http://portal.3gpp.org/desktopmodules/Release/ReleaseDetails.aspx?releaseId=191" TargetMode="External" Id="R4e1947e62fb34c1f" /><Relationship Type="http://schemas.openxmlformats.org/officeDocument/2006/relationships/hyperlink" Target="http://portal.3gpp.org/desktopmodules/Specifications/SpecificationDetails.aspx?specificationId=3577" TargetMode="External" Id="Ra9af8ab651a64a7a" /><Relationship Type="http://schemas.openxmlformats.org/officeDocument/2006/relationships/hyperlink" Target="http://portal.3gpp.org/desktopmodules/WorkItem/WorkItemDetails.aspx?workitemId=830102" TargetMode="External" Id="R6eb8361c054640bb" /><Relationship Type="http://schemas.openxmlformats.org/officeDocument/2006/relationships/hyperlink" Target="http://www.3gpp.org/ftp/tsg_sa/WG2_Arch/TSGS2_135_Split/Docs/S2-1908849.zip" TargetMode="External" Id="Rca55eedbc4f9436e" /><Relationship Type="http://schemas.openxmlformats.org/officeDocument/2006/relationships/hyperlink" Target="http://webapp.etsi.org/teldir/ListPersDetails.asp?PersId=46707" TargetMode="External" Id="R5bfdb521f30444be" /><Relationship Type="http://schemas.openxmlformats.org/officeDocument/2006/relationships/hyperlink" Target="http://portal.3gpp.org/desktopmodules/Release/ReleaseDetails.aspx?releaseId=191" TargetMode="External" Id="R92695738fa9d4b96" /><Relationship Type="http://schemas.openxmlformats.org/officeDocument/2006/relationships/hyperlink" Target="http://portal.3gpp.org/desktopmodules/Specifications/SpecificationDetails.aspx?specificationId=3577" TargetMode="External" Id="R5cbc6a3400dd423a" /><Relationship Type="http://schemas.openxmlformats.org/officeDocument/2006/relationships/hyperlink" Target="http://portal.3gpp.org/desktopmodules/WorkItem/WorkItemDetails.aspx?workitemId=830102" TargetMode="External" Id="Rf2fedd96e5904c55" /><Relationship Type="http://schemas.openxmlformats.org/officeDocument/2006/relationships/hyperlink" Target="http://www.3gpp.org/ftp/tsg_sa/WG2_Arch/TSGS2_135_Split/Docs/S2-1908850.zip" TargetMode="External" Id="Rc009703d50db4523" /><Relationship Type="http://schemas.openxmlformats.org/officeDocument/2006/relationships/hyperlink" Target="http://webapp.etsi.org/teldir/ListPersDetails.asp?PersId=46707" TargetMode="External" Id="Re6d5c08e35c54aa1" /><Relationship Type="http://schemas.openxmlformats.org/officeDocument/2006/relationships/hyperlink" Target="http://portal.3gpp.org/desktopmodules/Release/ReleaseDetails.aspx?releaseId=191" TargetMode="External" Id="Rf54d222fd8d34105" /><Relationship Type="http://schemas.openxmlformats.org/officeDocument/2006/relationships/hyperlink" Target="http://portal.3gpp.org/desktopmodules/Specifications/SpecificationDetails.aspx?specificationId=3577" TargetMode="External" Id="R8e2901d961d54ec3" /><Relationship Type="http://schemas.openxmlformats.org/officeDocument/2006/relationships/hyperlink" Target="http://portal.3gpp.org/desktopmodules/WorkItem/WorkItemDetails.aspx?workitemId=830102" TargetMode="External" Id="R6ba01a921cb24abb" /><Relationship Type="http://schemas.openxmlformats.org/officeDocument/2006/relationships/hyperlink" Target="http://www.3gpp.org/ftp/tsg_sa/WG2_Arch/TSGS2_135_Split/Docs/S2-1908851.zip" TargetMode="External" Id="R69eee78fe4cc4e6c" /><Relationship Type="http://schemas.openxmlformats.org/officeDocument/2006/relationships/hyperlink" Target="http://webapp.etsi.org/teldir/ListPersDetails.asp?PersId=8356" TargetMode="External" Id="Rafb91ce76938445f" /><Relationship Type="http://schemas.openxmlformats.org/officeDocument/2006/relationships/hyperlink" Target="http://portal.3gpp.org/desktopmodules/Release/ReleaseDetails.aspx?releaseId=192" TargetMode="External" Id="R244047b4432145ed" /><Relationship Type="http://schemas.openxmlformats.org/officeDocument/2006/relationships/hyperlink" Target="http://portal.3gpp.org/desktopmodules/Specifications/SpecificationDetails.aspx?specificationId=3655" TargetMode="External" Id="R49b349e2cb0b412a" /><Relationship Type="http://schemas.openxmlformats.org/officeDocument/2006/relationships/hyperlink" Target="http://portal.3gpp.org/desktopmodules/WorkItem/WorkItemDetails.aspx?workitemId=840024" TargetMode="External" Id="Rf1f8701f117b41f8" /><Relationship Type="http://schemas.openxmlformats.org/officeDocument/2006/relationships/hyperlink" Target="http://www.3gpp.org/ftp/tsg_sa/WG2_Arch/TSGS2_135_Split/Docs/S2-1908852.zip" TargetMode="External" Id="Rf8960ab56e9d4b57" /><Relationship Type="http://schemas.openxmlformats.org/officeDocument/2006/relationships/hyperlink" Target="http://webapp.etsi.org/teldir/ListPersDetails.asp?PersId=8356" TargetMode="External" Id="R47271d8551e04104" /><Relationship Type="http://schemas.openxmlformats.org/officeDocument/2006/relationships/hyperlink" Target="https://portal.3gpp.org/ngppapp/CreateTdoc.aspx?mode=view&amp;contributionId=1058642" TargetMode="External" Id="R0d1055a36c594154" /><Relationship Type="http://schemas.openxmlformats.org/officeDocument/2006/relationships/hyperlink" Target="http://portal.3gpp.org/desktopmodules/Release/ReleaseDetails.aspx?releaseId=192" TargetMode="External" Id="R849bd18754364c3c" /><Relationship Type="http://schemas.openxmlformats.org/officeDocument/2006/relationships/hyperlink" Target="http://portal.3gpp.org/desktopmodules/Specifications/SpecificationDetails.aspx?specificationId=3655" TargetMode="External" Id="R50da40e76857453e" /><Relationship Type="http://schemas.openxmlformats.org/officeDocument/2006/relationships/hyperlink" Target="http://portal.3gpp.org/desktopmodules/WorkItem/WorkItemDetails.aspx?workitemId=840024" TargetMode="External" Id="R5f19435a2c3c4c10" /><Relationship Type="http://schemas.openxmlformats.org/officeDocument/2006/relationships/hyperlink" Target="http://www.3gpp.org/ftp/tsg_sa/WG2_Arch/TSGS2_135_Split/Docs/S2-1908853.zip" TargetMode="External" Id="R2059d9fb789d44ed" /><Relationship Type="http://schemas.openxmlformats.org/officeDocument/2006/relationships/hyperlink" Target="http://webapp.etsi.org/teldir/ListPersDetails.asp?PersId=8356" TargetMode="External" Id="Rafd2b2e26df74597" /><Relationship Type="http://schemas.openxmlformats.org/officeDocument/2006/relationships/hyperlink" Target="http://portal.3gpp.org/desktopmodules/Release/ReleaseDetails.aspx?releaseId=192" TargetMode="External" Id="Ref790c6d32134223" /><Relationship Type="http://schemas.openxmlformats.org/officeDocument/2006/relationships/hyperlink" Target="http://portal.3gpp.org/desktopmodules/Specifications/SpecificationDetails.aspx?specificationId=3655" TargetMode="External" Id="R703927e19f6c47c2" /><Relationship Type="http://schemas.openxmlformats.org/officeDocument/2006/relationships/hyperlink" Target="http://portal.3gpp.org/desktopmodules/WorkItem/WorkItemDetails.aspx?workitemId=840024" TargetMode="External" Id="R9d97756d46af4c43" /><Relationship Type="http://schemas.openxmlformats.org/officeDocument/2006/relationships/hyperlink" Target="http://www.3gpp.org/ftp/tsg_sa/WG2_Arch/TSGS2_135_Split/Docs/S2-1908854.zip" TargetMode="External" Id="R462c49b1c3ae4b56" /><Relationship Type="http://schemas.openxmlformats.org/officeDocument/2006/relationships/hyperlink" Target="http://webapp.etsi.org/teldir/ListPersDetails.asp?PersId=8356" TargetMode="External" Id="R6a87ee97a0494ded" /><Relationship Type="http://schemas.openxmlformats.org/officeDocument/2006/relationships/hyperlink" Target="http://portal.3gpp.org/desktopmodules/Release/ReleaseDetails.aspx?releaseId=191" TargetMode="External" Id="R3fbfb2405c4b4679" /><Relationship Type="http://schemas.openxmlformats.org/officeDocument/2006/relationships/hyperlink" Target="http://portal.3gpp.org/desktopmodules/Specifications/SpecificationDetails.aspx?specificationId=3144" TargetMode="External" Id="R27f6ffddcc934724" /><Relationship Type="http://schemas.openxmlformats.org/officeDocument/2006/relationships/hyperlink" Target="http://portal.3gpp.org/desktopmodules/WorkItem/WorkItemDetails.aspx?workitemId=830042" TargetMode="External" Id="R6740b5850ac74c23" /><Relationship Type="http://schemas.openxmlformats.org/officeDocument/2006/relationships/hyperlink" Target="http://www.3gpp.org/ftp/tsg_sa/WG2_Arch/TSGS2_135_Split/Docs/S2-1908855.zip" TargetMode="External" Id="R1a24baa0b6b147b1" /><Relationship Type="http://schemas.openxmlformats.org/officeDocument/2006/relationships/hyperlink" Target="http://webapp.etsi.org/teldir/ListPersDetails.asp?PersId=8356" TargetMode="External" Id="R823d53a1cf1e498e" /><Relationship Type="http://schemas.openxmlformats.org/officeDocument/2006/relationships/hyperlink" Target="http://portal.3gpp.org/desktopmodules/Release/ReleaseDetails.aspx?releaseId=191" TargetMode="External" Id="R342a11b8d12543f8" /><Relationship Type="http://schemas.openxmlformats.org/officeDocument/2006/relationships/hyperlink" Target="http://portal.3gpp.org/desktopmodules/WorkItem/WorkItemDetails.aspx?workitemId=830042" TargetMode="External" Id="R1189ed5442ba4f27" /><Relationship Type="http://schemas.openxmlformats.org/officeDocument/2006/relationships/hyperlink" Target="http://www.3gpp.org/ftp/tsg_sa/WG2_Arch/TSGS2_135_Split/Docs/S2-1908856.zip" TargetMode="External" Id="R4bfb5d5362c243b3" /><Relationship Type="http://schemas.openxmlformats.org/officeDocument/2006/relationships/hyperlink" Target="http://webapp.etsi.org/teldir/ListPersDetails.asp?PersId=8356" TargetMode="External" Id="Rc8440c4776db4236" /><Relationship Type="http://schemas.openxmlformats.org/officeDocument/2006/relationships/hyperlink" Target="http://portal.3gpp.org/desktopmodules/Release/ReleaseDetails.aspx?releaseId=191" TargetMode="External" Id="R0a2cf93ba82d40b7" /><Relationship Type="http://schemas.openxmlformats.org/officeDocument/2006/relationships/hyperlink" Target="http://portal.3gpp.org/desktopmodules/Specifications/SpecificationDetails.aspx?specificationId=3144" TargetMode="External" Id="Rdd2927f9342649e4" /><Relationship Type="http://schemas.openxmlformats.org/officeDocument/2006/relationships/hyperlink" Target="http://portal.3gpp.org/desktopmodules/WorkItem/WorkItemDetails.aspx?workitemId=830042" TargetMode="External" Id="R4434f92feef44bb3" /><Relationship Type="http://schemas.openxmlformats.org/officeDocument/2006/relationships/hyperlink" Target="http://www.3gpp.org/ftp/tsg_sa/WG2_Arch/TSGS2_135_Split/Docs/S2-1908857.zip" TargetMode="External" Id="Rfb39d0bb67ba4486" /><Relationship Type="http://schemas.openxmlformats.org/officeDocument/2006/relationships/hyperlink" Target="http://webapp.etsi.org/teldir/ListPersDetails.asp?PersId=8356" TargetMode="External" Id="R61855f03cb964a97" /><Relationship Type="http://schemas.openxmlformats.org/officeDocument/2006/relationships/hyperlink" Target="http://portal.3gpp.org/desktopmodules/Release/ReleaseDetails.aspx?releaseId=191" TargetMode="External" Id="R183b64b593d34014" /><Relationship Type="http://schemas.openxmlformats.org/officeDocument/2006/relationships/hyperlink" Target="http://portal.3gpp.org/desktopmodules/Specifications/SpecificationDetails.aspx?specificationId=3144" TargetMode="External" Id="R6c822d8fb553405c" /><Relationship Type="http://schemas.openxmlformats.org/officeDocument/2006/relationships/hyperlink" Target="http://portal.3gpp.org/desktopmodules/WorkItem/WorkItemDetails.aspx?workitemId=830042" TargetMode="External" Id="Rc17e322f73ff4ff6" /><Relationship Type="http://schemas.openxmlformats.org/officeDocument/2006/relationships/hyperlink" Target="http://www.3gpp.org/ftp/tsg_sa/WG2_Arch/TSGS2_135_Split/Docs/S2-1908858.zip" TargetMode="External" Id="R50d1a5294b3444af" /><Relationship Type="http://schemas.openxmlformats.org/officeDocument/2006/relationships/hyperlink" Target="http://webapp.etsi.org/teldir/ListPersDetails.asp?PersId=8356" TargetMode="External" Id="R7b892b15e8a9481f" /><Relationship Type="http://schemas.openxmlformats.org/officeDocument/2006/relationships/hyperlink" Target="http://portal.3gpp.org/desktopmodules/Release/ReleaseDetails.aspx?releaseId=191" TargetMode="External" Id="Rd23bd0099ce2478a" /><Relationship Type="http://schemas.openxmlformats.org/officeDocument/2006/relationships/hyperlink" Target="http://portal.3gpp.org/desktopmodules/Specifications/SpecificationDetails.aspx?specificationId=3144" TargetMode="External" Id="R7ef318832c9d4661" /><Relationship Type="http://schemas.openxmlformats.org/officeDocument/2006/relationships/hyperlink" Target="http://portal.3gpp.org/desktopmodules/WorkItem/WorkItemDetails.aspx?workitemId=830042" TargetMode="External" Id="Rf14cb6a8ba674824" /><Relationship Type="http://schemas.openxmlformats.org/officeDocument/2006/relationships/hyperlink" Target="http://www.3gpp.org/ftp/tsg_sa/WG2_Arch/TSGS2_135_Split/Docs/S2-1908859.zip" TargetMode="External" Id="R9d9164e182d34bc3" /><Relationship Type="http://schemas.openxmlformats.org/officeDocument/2006/relationships/hyperlink" Target="http://webapp.etsi.org/teldir/ListPersDetails.asp?PersId=8356" TargetMode="External" Id="Rad307a4f86ac4d51" /><Relationship Type="http://schemas.openxmlformats.org/officeDocument/2006/relationships/hyperlink" Target="https://portal.3gpp.org/ngppapp/CreateTdoc.aspx?mode=view&amp;contributionId=1070933" TargetMode="External" Id="Rc9c4954d9aa34474" /><Relationship Type="http://schemas.openxmlformats.org/officeDocument/2006/relationships/hyperlink" Target="http://portal.3gpp.org/desktopmodules/Release/ReleaseDetails.aspx?releaseId=191" TargetMode="External" Id="R9c40c79234884416" /><Relationship Type="http://schemas.openxmlformats.org/officeDocument/2006/relationships/hyperlink" Target="http://portal.3gpp.org/desktopmodules/Specifications/SpecificationDetails.aspx?specificationId=3144" TargetMode="External" Id="Re553b1585823427c" /><Relationship Type="http://schemas.openxmlformats.org/officeDocument/2006/relationships/hyperlink" Target="http://portal.3gpp.org/desktopmodules/WorkItem/WorkItemDetails.aspx?workitemId=830042" TargetMode="External" Id="R89310e66c1544d1f" /><Relationship Type="http://schemas.openxmlformats.org/officeDocument/2006/relationships/hyperlink" Target="http://www.3gpp.org/ftp/tsg_sa/WG2_Arch/TSGS2_135_Split/Docs/S2-1908860.zip" TargetMode="External" Id="R25867e0038d04b33" /><Relationship Type="http://schemas.openxmlformats.org/officeDocument/2006/relationships/hyperlink" Target="http://webapp.etsi.org/teldir/ListPersDetails.asp?PersId=8356" TargetMode="External" Id="R4e77d4a501c74bdd" /><Relationship Type="http://schemas.openxmlformats.org/officeDocument/2006/relationships/hyperlink" Target="https://portal.3gpp.org/ngppapp/CreateTdoc.aspx?mode=view&amp;contributionId=1060022" TargetMode="External" Id="R98b1387837084d51" /><Relationship Type="http://schemas.openxmlformats.org/officeDocument/2006/relationships/hyperlink" Target="http://portal.3gpp.org/desktopmodules/Release/ReleaseDetails.aspx?releaseId=191" TargetMode="External" Id="R6dfd29602210420d" /><Relationship Type="http://schemas.openxmlformats.org/officeDocument/2006/relationships/hyperlink" Target="http://portal.3gpp.org/desktopmodules/Specifications/SpecificationDetails.aspx?specificationId=3144" TargetMode="External" Id="R0aec22a8ead54c10" /><Relationship Type="http://schemas.openxmlformats.org/officeDocument/2006/relationships/hyperlink" Target="http://portal.3gpp.org/desktopmodules/WorkItem/WorkItemDetails.aspx?workitemId=740005" TargetMode="External" Id="R918f1862f3db429d" /><Relationship Type="http://schemas.openxmlformats.org/officeDocument/2006/relationships/hyperlink" Target="http://www.3gpp.org/ftp/tsg_sa/WG2_Arch/TSGS2_135_Split/Docs/S2-1908861.zip" TargetMode="External" Id="R6a816e1bbe714830" /><Relationship Type="http://schemas.openxmlformats.org/officeDocument/2006/relationships/hyperlink" Target="http://webapp.etsi.org/teldir/ListPersDetails.asp?PersId=8356" TargetMode="External" Id="R401066d03cb04496" /><Relationship Type="http://schemas.openxmlformats.org/officeDocument/2006/relationships/hyperlink" Target="https://portal.3gpp.org/ngppapp/CreateTdoc.aspx?mode=view&amp;contributionId=1060023" TargetMode="External" Id="Ra16b5afa88fc4eee" /><Relationship Type="http://schemas.openxmlformats.org/officeDocument/2006/relationships/hyperlink" Target="http://portal.3gpp.org/desktopmodules/Release/ReleaseDetails.aspx?releaseId=191" TargetMode="External" Id="R5c4aa97508014a09" /><Relationship Type="http://schemas.openxmlformats.org/officeDocument/2006/relationships/hyperlink" Target="http://portal.3gpp.org/desktopmodules/Specifications/SpecificationDetails.aspx?specificationId=3145" TargetMode="External" Id="Rc9a6ac8a4d17409c" /><Relationship Type="http://schemas.openxmlformats.org/officeDocument/2006/relationships/hyperlink" Target="http://portal.3gpp.org/desktopmodules/WorkItem/WorkItemDetails.aspx?workitemId=740005" TargetMode="External" Id="Rd032e4151b694104" /><Relationship Type="http://schemas.openxmlformats.org/officeDocument/2006/relationships/hyperlink" Target="http://www.3gpp.org/ftp/tsg_sa/WG2_Arch/TSGS2_135_Split/Docs/S2-1908862.zip" TargetMode="External" Id="R0bb535d0baa04fe2" /><Relationship Type="http://schemas.openxmlformats.org/officeDocument/2006/relationships/hyperlink" Target="http://webapp.etsi.org/teldir/ListPersDetails.asp?PersId=8356" TargetMode="External" Id="R02365842f1ed49a8" /><Relationship Type="http://schemas.openxmlformats.org/officeDocument/2006/relationships/hyperlink" Target="https://portal.3gpp.org/ngppapp/CreateTdoc.aspx?mode=view&amp;contributionId=1071127" TargetMode="External" Id="Rc798a7abf970476c" /><Relationship Type="http://schemas.openxmlformats.org/officeDocument/2006/relationships/hyperlink" Target="http://portal.3gpp.org/desktopmodules/Release/ReleaseDetails.aspx?releaseId=191" TargetMode="External" Id="Rbbea5d8738834aaa" /><Relationship Type="http://schemas.openxmlformats.org/officeDocument/2006/relationships/hyperlink" Target="http://portal.3gpp.org/desktopmodules/Specifications/SpecificationDetails.aspx?specificationId=3144" TargetMode="External" Id="R79e7f46faad744bf" /><Relationship Type="http://schemas.openxmlformats.org/officeDocument/2006/relationships/hyperlink" Target="http://portal.3gpp.org/desktopmodules/WorkItem/WorkItemDetails.aspx?workitemId=830042" TargetMode="External" Id="R964385262e4c4fa4" /><Relationship Type="http://schemas.openxmlformats.org/officeDocument/2006/relationships/hyperlink" Target="http://www.3gpp.org/ftp/tsg_sa/WG2_Arch/TSGS2_135_Split/Docs/S2-1908863.zip" TargetMode="External" Id="R41102757a4584358" /><Relationship Type="http://schemas.openxmlformats.org/officeDocument/2006/relationships/hyperlink" Target="http://webapp.etsi.org/teldir/ListPersDetails.asp?PersId=8356" TargetMode="External" Id="R5828f69774ac4eb2" /><Relationship Type="http://schemas.openxmlformats.org/officeDocument/2006/relationships/hyperlink" Target="https://portal.3gpp.org/ngppapp/CreateTdoc.aspx?mode=view&amp;contributionId=1071128" TargetMode="External" Id="R0692ba52553f4b72" /><Relationship Type="http://schemas.openxmlformats.org/officeDocument/2006/relationships/hyperlink" Target="http://portal.3gpp.org/desktopmodules/Release/ReleaseDetails.aspx?releaseId=191" TargetMode="External" Id="R1fda2da41f8441fa" /><Relationship Type="http://schemas.openxmlformats.org/officeDocument/2006/relationships/hyperlink" Target="http://portal.3gpp.org/desktopmodules/Specifications/SpecificationDetails.aspx?specificationId=3145" TargetMode="External" Id="Rf9e6caaeb9ec4dde" /><Relationship Type="http://schemas.openxmlformats.org/officeDocument/2006/relationships/hyperlink" Target="http://portal.3gpp.org/desktopmodules/WorkItem/WorkItemDetails.aspx?workitemId=830042" TargetMode="External" Id="R4096f37276984118" /><Relationship Type="http://schemas.openxmlformats.org/officeDocument/2006/relationships/hyperlink" Target="http://www.3gpp.org/ftp/tsg_sa/WG2_Arch/TSGS2_135_Split/Docs/S2-1908864.zip" TargetMode="External" Id="Rc51c6220283b4531" /><Relationship Type="http://schemas.openxmlformats.org/officeDocument/2006/relationships/hyperlink" Target="http://webapp.etsi.org/teldir/ListPersDetails.asp?PersId=8356" TargetMode="External" Id="R49f86b42833b4b11" /><Relationship Type="http://schemas.openxmlformats.org/officeDocument/2006/relationships/hyperlink" Target="https://portal.3gpp.org/ngppapp/CreateTdoc.aspx?mode=view&amp;contributionId=1071129" TargetMode="External" Id="R69226d19a3bf4dd9" /><Relationship Type="http://schemas.openxmlformats.org/officeDocument/2006/relationships/hyperlink" Target="http://portal.3gpp.org/desktopmodules/Release/ReleaseDetails.aspx?releaseId=191" TargetMode="External" Id="Rf57bd76f4f8b4ab3" /><Relationship Type="http://schemas.openxmlformats.org/officeDocument/2006/relationships/hyperlink" Target="http://portal.3gpp.org/desktopmodules/Specifications/SpecificationDetails.aspx?specificationId=3334" TargetMode="External" Id="Rdfc1e4003ee04d24" /><Relationship Type="http://schemas.openxmlformats.org/officeDocument/2006/relationships/hyperlink" Target="http://portal.3gpp.org/desktopmodules/WorkItem/WorkItemDetails.aspx?workitemId=830042" TargetMode="External" Id="Rb46b1bf2337747da" /><Relationship Type="http://schemas.openxmlformats.org/officeDocument/2006/relationships/hyperlink" Target="http://www.3gpp.org/ftp/tsg_sa/WG2_Arch/TSGS2_135_Split/Docs/S2-1908865.zip" TargetMode="External" Id="R281974e7e4f24966" /><Relationship Type="http://schemas.openxmlformats.org/officeDocument/2006/relationships/hyperlink" Target="http://webapp.etsi.org/teldir/ListPersDetails.asp?PersId=8356" TargetMode="External" Id="R18c84c7421694cbb" /><Relationship Type="http://schemas.openxmlformats.org/officeDocument/2006/relationships/hyperlink" Target="http://portal.3gpp.org/desktopmodules/Release/ReleaseDetails.aspx?releaseId=191" TargetMode="External" Id="R0859c4aea2a344fb" /><Relationship Type="http://schemas.openxmlformats.org/officeDocument/2006/relationships/hyperlink" Target="http://portal.3gpp.org/desktopmodules/Specifications/SpecificationDetails.aspx?specificationId=3144" TargetMode="External" Id="Rccb9d46c07534bfa" /><Relationship Type="http://schemas.openxmlformats.org/officeDocument/2006/relationships/hyperlink" Target="http://portal.3gpp.org/desktopmodules/WorkItem/WorkItemDetails.aspx?workitemId=830042" TargetMode="External" Id="Rb01c157d279f435a" /><Relationship Type="http://schemas.openxmlformats.org/officeDocument/2006/relationships/hyperlink" Target="http://www.3gpp.org/ftp/tsg_sa/WG2_Arch/TSGS2_135_Split/Docs/S2-1908866.zip" TargetMode="External" Id="R0bda51032c644a3b" /><Relationship Type="http://schemas.openxmlformats.org/officeDocument/2006/relationships/hyperlink" Target="http://webapp.etsi.org/teldir/ListPersDetails.asp?PersId=8356" TargetMode="External" Id="Rfce7eff0ee524a21" /><Relationship Type="http://schemas.openxmlformats.org/officeDocument/2006/relationships/hyperlink" Target="https://portal.3gpp.org/ngppapp/CreateTdoc.aspx?mode=view&amp;contributionId=1071123" TargetMode="External" Id="R68fbb836141b49b5" /><Relationship Type="http://schemas.openxmlformats.org/officeDocument/2006/relationships/hyperlink" Target="http://portal.3gpp.org/desktopmodules/Release/ReleaseDetails.aspx?releaseId=191" TargetMode="External" Id="R98594e21ded84089" /><Relationship Type="http://schemas.openxmlformats.org/officeDocument/2006/relationships/hyperlink" Target="http://portal.3gpp.org/desktopmodules/Specifications/SpecificationDetails.aspx?specificationId=3144" TargetMode="External" Id="Rfb0441e1bc9047fe" /><Relationship Type="http://schemas.openxmlformats.org/officeDocument/2006/relationships/hyperlink" Target="http://portal.3gpp.org/desktopmodules/WorkItem/WorkItemDetails.aspx?workitemId=830042" TargetMode="External" Id="R0c2f06856dbc46e3" /><Relationship Type="http://schemas.openxmlformats.org/officeDocument/2006/relationships/hyperlink" Target="http://webapp.etsi.org/teldir/ListPersDetails.asp?PersId=8356" TargetMode="External" Id="Ra60e09a609084e16" /><Relationship Type="http://schemas.openxmlformats.org/officeDocument/2006/relationships/hyperlink" Target="http://portal.3gpp.org/desktopmodules/Release/ReleaseDetails.aspx?releaseId=191" TargetMode="External" Id="R008eb6a6f5d54ac9" /><Relationship Type="http://schemas.openxmlformats.org/officeDocument/2006/relationships/hyperlink" Target="http://portal.3gpp.org/desktopmodules/Specifications/SpecificationDetails.aspx?specificationId=3578" TargetMode="External" Id="R6351b48d909b409d" /><Relationship Type="http://schemas.openxmlformats.org/officeDocument/2006/relationships/hyperlink" Target="http://portal.3gpp.org/desktopmodules/WorkItem/WorkItemDetails.aspx?workitemId=840078" TargetMode="External" Id="R31accbcf2be946e7" /><Relationship Type="http://schemas.openxmlformats.org/officeDocument/2006/relationships/hyperlink" Target="http://www.3gpp.org/ftp/tsg_sa/WG2_Arch/TSGS2_135_Split/Docs/S2-1908868.zip" TargetMode="External" Id="R2ce31fb639d440c2" /><Relationship Type="http://schemas.openxmlformats.org/officeDocument/2006/relationships/hyperlink" Target="http://webapp.etsi.org/teldir/ListPersDetails.asp?PersId=8356" TargetMode="External" Id="R13f505e1f8724f67" /><Relationship Type="http://schemas.openxmlformats.org/officeDocument/2006/relationships/hyperlink" Target="http://portal.3gpp.org/desktopmodules/Release/ReleaseDetails.aspx?releaseId=191" TargetMode="External" Id="Rc4c21f3510614808" /><Relationship Type="http://schemas.openxmlformats.org/officeDocument/2006/relationships/hyperlink" Target="http://portal.3gpp.org/desktopmodules/WorkItem/WorkItemDetails.aspx?workitemId=740005" TargetMode="External" Id="R4a9bd650e9f7432d" /><Relationship Type="http://schemas.openxmlformats.org/officeDocument/2006/relationships/hyperlink" Target="http://www.3gpp.org/ftp/tsg_sa/WG2_Arch/TSGS2_135_Split/Docs/S2-1908869.zip" TargetMode="External" Id="Rbfe6b787f3e34258" /><Relationship Type="http://schemas.openxmlformats.org/officeDocument/2006/relationships/hyperlink" Target="http://webapp.etsi.org/teldir/ListPersDetails.asp?PersId=8356" TargetMode="External" Id="R48145f60fdb14176" /><Relationship Type="http://schemas.openxmlformats.org/officeDocument/2006/relationships/hyperlink" Target="https://portal.3gpp.org/ngppapp/CreateTdoc.aspx?mode=view&amp;contributionId=1070937" TargetMode="External" Id="Re8e9bf6b86c44dbb" /><Relationship Type="http://schemas.openxmlformats.org/officeDocument/2006/relationships/hyperlink" Target="http://portal.3gpp.org/desktopmodules/Release/ReleaseDetails.aspx?releaseId=190" TargetMode="External" Id="R4c7f59b1dc4b4e60" /><Relationship Type="http://schemas.openxmlformats.org/officeDocument/2006/relationships/hyperlink" Target="http://portal.3gpp.org/desktopmodules/Specifications/SpecificationDetails.aspx?specificationId=3145" TargetMode="External" Id="Rf3c980b64ef84e25" /><Relationship Type="http://schemas.openxmlformats.org/officeDocument/2006/relationships/hyperlink" Target="http://portal.3gpp.org/desktopmodules/WorkItem/WorkItemDetails.aspx?workitemId=740005" TargetMode="External" Id="Rff033a9771a547d5" /><Relationship Type="http://schemas.openxmlformats.org/officeDocument/2006/relationships/hyperlink" Target="http://www.3gpp.org/ftp/tsg_sa/WG2_Arch/TSGS2_135_Split/Docs/S2-1908870.zip" TargetMode="External" Id="R9cc50f6a00864b45" /><Relationship Type="http://schemas.openxmlformats.org/officeDocument/2006/relationships/hyperlink" Target="http://webapp.etsi.org/teldir/ListPersDetails.asp?PersId=8356" TargetMode="External" Id="R689c8b5828e245de" /><Relationship Type="http://schemas.openxmlformats.org/officeDocument/2006/relationships/hyperlink" Target="https://portal.3gpp.org/ngppapp/CreateTdoc.aspx?mode=view&amp;contributionId=1070938" TargetMode="External" Id="R50ec82eecb664e64" /><Relationship Type="http://schemas.openxmlformats.org/officeDocument/2006/relationships/hyperlink" Target="http://portal.3gpp.org/desktopmodules/Release/ReleaseDetails.aspx?releaseId=191" TargetMode="External" Id="R99c603626a06467a" /><Relationship Type="http://schemas.openxmlformats.org/officeDocument/2006/relationships/hyperlink" Target="http://portal.3gpp.org/desktopmodules/Specifications/SpecificationDetails.aspx?specificationId=3145" TargetMode="External" Id="R4084fc44bfca41e3" /><Relationship Type="http://schemas.openxmlformats.org/officeDocument/2006/relationships/hyperlink" Target="http://portal.3gpp.org/desktopmodules/WorkItem/WorkItemDetails.aspx?workitemId=740005" TargetMode="External" Id="R4b25c4de3033446a" /><Relationship Type="http://schemas.openxmlformats.org/officeDocument/2006/relationships/hyperlink" Target="http://www.3gpp.org/ftp/tsg_sa/WG2_Arch/TSGS2_135_Split/Docs/S2-1908871.zip" TargetMode="External" Id="R0a0d77ce17434d21" /><Relationship Type="http://schemas.openxmlformats.org/officeDocument/2006/relationships/hyperlink" Target="http://webapp.etsi.org/teldir/ListPersDetails.asp?PersId=8356" TargetMode="External" Id="R69e8422bb2434d10" /><Relationship Type="http://schemas.openxmlformats.org/officeDocument/2006/relationships/hyperlink" Target="https://portal.3gpp.org/ngppapp/CreateTdoc.aspx?mode=view&amp;contributionId=1068934" TargetMode="External" Id="R99d3ad4e9a284ad0" /><Relationship Type="http://schemas.openxmlformats.org/officeDocument/2006/relationships/hyperlink" Target="http://portal.3gpp.org/desktopmodules/Release/ReleaseDetails.aspx?releaseId=191" TargetMode="External" Id="R800265a41c4f49d6" /><Relationship Type="http://schemas.openxmlformats.org/officeDocument/2006/relationships/hyperlink" Target="http://portal.3gpp.org/desktopmodules/Specifications/SpecificationDetails.aspx?specificationId=3145" TargetMode="External" Id="R6b7ff735041b413d" /><Relationship Type="http://schemas.openxmlformats.org/officeDocument/2006/relationships/hyperlink" Target="http://portal.3gpp.org/desktopmodules/WorkItem/WorkItemDetails.aspx?workitemId=820044" TargetMode="External" Id="R82d171e035594130" /><Relationship Type="http://schemas.openxmlformats.org/officeDocument/2006/relationships/hyperlink" Target="http://www.3gpp.org/ftp/tsg_sa/WG2_Arch/TSGS2_135_Split/Docs/S2-1908872.zip" TargetMode="External" Id="R15d13d09e95e49dc" /><Relationship Type="http://schemas.openxmlformats.org/officeDocument/2006/relationships/hyperlink" Target="http://webapp.etsi.org/teldir/ListPersDetails.asp?PersId=8356" TargetMode="External" Id="R035f76962a38402d" /><Relationship Type="http://schemas.openxmlformats.org/officeDocument/2006/relationships/hyperlink" Target="https://portal.3gpp.org/ngppapp/CreateTdoc.aspx?mode=view&amp;contributionId=1059628" TargetMode="External" Id="R5445046b7c1c4fec" /><Relationship Type="http://schemas.openxmlformats.org/officeDocument/2006/relationships/hyperlink" Target="http://portal.3gpp.org/desktopmodules/Release/ReleaseDetails.aspx?releaseId=191" TargetMode="External" Id="Rd485a3c07ece4f28" /><Relationship Type="http://schemas.openxmlformats.org/officeDocument/2006/relationships/hyperlink" Target="http://portal.3gpp.org/desktopmodules/Specifications/SpecificationDetails.aspx?specificationId=3145" TargetMode="External" Id="R4be326695c46423b" /><Relationship Type="http://schemas.openxmlformats.org/officeDocument/2006/relationships/hyperlink" Target="http://portal.3gpp.org/desktopmodules/WorkItem/WorkItemDetails.aspx?workitemId=820044" TargetMode="External" Id="Rc04aabb8fb5b4b8f" /><Relationship Type="http://schemas.openxmlformats.org/officeDocument/2006/relationships/hyperlink" Target="http://www.3gpp.org/ftp/tsg_sa/WG2_Arch/TSGS2_135_Split/Docs/S2-1908873.zip" TargetMode="External" Id="Rbb3be27d669d4d53" /><Relationship Type="http://schemas.openxmlformats.org/officeDocument/2006/relationships/hyperlink" Target="http://webapp.etsi.org/teldir/ListPersDetails.asp?PersId=8356" TargetMode="External" Id="R8479d8c56292467c" /><Relationship Type="http://schemas.openxmlformats.org/officeDocument/2006/relationships/hyperlink" Target="https://portal.3gpp.org/ngppapp/CreateTdoc.aspx?mode=view&amp;contributionId=1060101" TargetMode="External" Id="R01ffb65c5c9745c2" /><Relationship Type="http://schemas.openxmlformats.org/officeDocument/2006/relationships/hyperlink" Target="http://portal.3gpp.org/desktopmodules/Release/ReleaseDetails.aspx?releaseId=191" TargetMode="External" Id="R0ec9804bce67470d" /><Relationship Type="http://schemas.openxmlformats.org/officeDocument/2006/relationships/hyperlink" Target="http://portal.3gpp.org/desktopmodules/Specifications/SpecificationDetails.aspx?specificationId=3144" TargetMode="External" Id="R93540f03e84447eb" /><Relationship Type="http://schemas.openxmlformats.org/officeDocument/2006/relationships/hyperlink" Target="http://portal.3gpp.org/desktopmodules/WorkItem/WorkItemDetails.aspx?workitemId=820044" TargetMode="External" Id="Rdb7bfc4b97dd48d5" /><Relationship Type="http://schemas.openxmlformats.org/officeDocument/2006/relationships/hyperlink" Target="http://www.3gpp.org/ftp/tsg_sa/WG2_Arch/TSGS2_135_Split/Docs/S2-1908874.zip" TargetMode="External" Id="Rbde3bf5b5a83432f" /><Relationship Type="http://schemas.openxmlformats.org/officeDocument/2006/relationships/hyperlink" Target="http://webapp.etsi.org/teldir/ListPersDetails.asp?PersId=8356" TargetMode="External" Id="R2ad64b9360604db2" /><Relationship Type="http://schemas.openxmlformats.org/officeDocument/2006/relationships/hyperlink" Target="https://portal.3gpp.org/ngppapp/CreateTdoc.aspx?mode=view&amp;contributionId=1060002" TargetMode="External" Id="Rf5acf1ef7dee4958" /><Relationship Type="http://schemas.openxmlformats.org/officeDocument/2006/relationships/hyperlink" Target="http://portal.3gpp.org/desktopmodules/Release/ReleaseDetails.aspx?releaseId=191" TargetMode="External" Id="R7242f4d92f0c482a" /><Relationship Type="http://schemas.openxmlformats.org/officeDocument/2006/relationships/hyperlink" Target="http://portal.3gpp.org/desktopmodules/Specifications/SpecificationDetails.aspx?specificationId=3144" TargetMode="External" Id="Rab8a785ca8c64db2" /><Relationship Type="http://schemas.openxmlformats.org/officeDocument/2006/relationships/hyperlink" Target="http://portal.3gpp.org/desktopmodules/WorkItem/WorkItemDetails.aspx?workitemId=820045" TargetMode="External" Id="Rbd42488a09c24584" /><Relationship Type="http://schemas.openxmlformats.org/officeDocument/2006/relationships/hyperlink" Target="http://www.3gpp.org/ftp/tsg_sa/WG2_Arch/TSGS2_135_Split/Docs/S2-1908875.zip" TargetMode="External" Id="R62ac6518cfc7426e" /><Relationship Type="http://schemas.openxmlformats.org/officeDocument/2006/relationships/hyperlink" Target="http://webapp.etsi.org/teldir/ListPersDetails.asp?PersId=40613" TargetMode="External" Id="R55f7446660c8422f" /><Relationship Type="http://schemas.openxmlformats.org/officeDocument/2006/relationships/hyperlink" Target="http://portal.3gpp.org/desktopmodules/Release/ReleaseDetails.aspx?releaseId=192" TargetMode="External" Id="R75a494bc63a74d5f" /><Relationship Type="http://schemas.openxmlformats.org/officeDocument/2006/relationships/hyperlink" Target="http://portal.3gpp.org/desktopmodules/WorkItem/WorkItemDetails.aspx?workitemId=850013" TargetMode="External" Id="R68f14943e51c4666" /><Relationship Type="http://schemas.openxmlformats.org/officeDocument/2006/relationships/hyperlink" Target="http://www.3gpp.org/ftp/tsg_sa/WG2_Arch/TSGS2_135_Split/Docs/S2-1908876.zip" TargetMode="External" Id="R4f181101dff24cfa" /><Relationship Type="http://schemas.openxmlformats.org/officeDocument/2006/relationships/hyperlink" Target="http://webapp.etsi.org/teldir/ListPersDetails.asp?PersId=75723" TargetMode="External" Id="R2a9ea035435d41c4" /><Relationship Type="http://schemas.openxmlformats.org/officeDocument/2006/relationships/hyperlink" Target="https://portal.3gpp.org/ngppapp/CreateTdoc.aspx?mode=view&amp;contributionId=1059583" TargetMode="External" Id="Rc9f6c01c59b5460d" /><Relationship Type="http://schemas.openxmlformats.org/officeDocument/2006/relationships/hyperlink" Target="http://portal.3gpp.org/desktopmodules/Release/ReleaseDetails.aspx?releaseId=191" TargetMode="External" Id="R82f958137ddc42f4" /><Relationship Type="http://schemas.openxmlformats.org/officeDocument/2006/relationships/hyperlink" Target="http://portal.3gpp.org/desktopmodules/WorkItem/WorkItemDetails.aspx?workitemId=840078" TargetMode="External" Id="R28a6ce3a7f8c4f42" /><Relationship Type="http://schemas.openxmlformats.org/officeDocument/2006/relationships/hyperlink" Target="http://www.3gpp.org/ftp/tsg_sa/WG2_Arch/TSGS2_135_Split/Docs/S2-1908877.zip" TargetMode="External" Id="R10283b6dbbc448af" /><Relationship Type="http://schemas.openxmlformats.org/officeDocument/2006/relationships/hyperlink" Target="http://webapp.etsi.org/teldir/ListPersDetails.asp?PersId=56675" TargetMode="External" Id="Radc568464c204381" /><Relationship Type="http://schemas.openxmlformats.org/officeDocument/2006/relationships/hyperlink" Target="http://portal.3gpp.org/desktopmodules/Release/ReleaseDetails.aspx?releaseId=191" TargetMode="External" Id="Rdc158e7900fe4d80" /><Relationship Type="http://schemas.openxmlformats.org/officeDocument/2006/relationships/hyperlink" Target="http://www.3gpp.org/ftp/tsg_sa/WG2_Arch/TSGS2_135_Split/Docs/S2-1908878.zip" TargetMode="External" Id="Rbb28f7a7ece94038" /><Relationship Type="http://schemas.openxmlformats.org/officeDocument/2006/relationships/hyperlink" Target="http://webapp.etsi.org/teldir/ListPersDetails.asp?PersId=56675" TargetMode="External" Id="R8f1360fd748c456c" /><Relationship Type="http://schemas.openxmlformats.org/officeDocument/2006/relationships/hyperlink" Target="https://portal.3gpp.org/ngppapp/CreateTdoc.aspx?mode=view&amp;contributionId=1068590" TargetMode="External" Id="R4166befc40dd48d2" /><Relationship Type="http://schemas.openxmlformats.org/officeDocument/2006/relationships/hyperlink" Target="http://portal.3gpp.org/desktopmodules/Release/ReleaseDetails.aspx?releaseId=191" TargetMode="External" Id="R51b1daf45c2740b0" /><Relationship Type="http://schemas.openxmlformats.org/officeDocument/2006/relationships/hyperlink" Target="http://portal.3gpp.org/desktopmodules/Specifications/SpecificationDetails.aspx?specificationId=3145" TargetMode="External" Id="R0840eb8a6fdc494b" /><Relationship Type="http://schemas.openxmlformats.org/officeDocument/2006/relationships/hyperlink" Target="http://portal.3gpp.org/desktopmodules/WorkItem/WorkItemDetails.aspx?workitemId=850047" TargetMode="External" Id="Rf3987efcc5824e66" /><Relationship Type="http://schemas.openxmlformats.org/officeDocument/2006/relationships/hyperlink" Target="http://www.3gpp.org/ftp/tsg_sa/WG2_Arch/TSGS2_135_Split/Docs/S2-1908879.zip" TargetMode="External" Id="Red7aed20b54f477f" /><Relationship Type="http://schemas.openxmlformats.org/officeDocument/2006/relationships/hyperlink" Target="http://webapp.etsi.org/teldir/ListPersDetails.asp?PersId=56675" TargetMode="External" Id="R3731c946baa4427f" /><Relationship Type="http://schemas.openxmlformats.org/officeDocument/2006/relationships/hyperlink" Target="https://portal.3gpp.org/ngppapp/CreateTdoc.aspx?mode=view&amp;contributionId=1068591" TargetMode="External" Id="R4c982ea956f4412a" /><Relationship Type="http://schemas.openxmlformats.org/officeDocument/2006/relationships/hyperlink" Target="http://portal.3gpp.org/desktopmodules/Release/ReleaseDetails.aspx?releaseId=191" TargetMode="External" Id="R0704edc64d1745a7" /><Relationship Type="http://schemas.openxmlformats.org/officeDocument/2006/relationships/hyperlink" Target="http://portal.3gpp.org/desktopmodules/Specifications/SpecificationDetails.aspx?specificationId=3145" TargetMode="External" Id="Re19471e0b1754fbf" /><Relationship Type="http://schemas.openxmlformats.org/officeDocument/2006/relationships/hyperlink" Target="http://portal.3gpp.org/desktopmodules/WorkItem/WorkItemDetails.aspx?workitemId=850047" TargetMode="External" Id="Re9d175de2ee84bae" /><Relationship Type="http://schemas.openxmlformats.org/officeDocument/2006/relationships/hyperlink" Target="http://www.3gpp.org/ftp/tsg_sa/WG2_Arch/TSGS2_135_Split/Docs/S2-1908880.zip" TargetMode="External" Id="Rc740e57355554678" /><Relationship Type="http://schemas.openxmlformats.org/officeDocument/2006/relationships/hyperlink" Target="http://webapp.etsi.org/teldir/ListPersDetails.asp?PersId=56675" TargetMode="External" Id="R9ad37ca18a804843" /><Relationship Type="http://schemas.openxmlformats.org/officeDocument/2006/relationships/hyperlink" Target="https://portal.3gpp.org/ngppapp/CreateTdoc.aspx?mode=view&amp;contributionId=1068592" TargetMode="External" Id="R75e3428697464220" /><Relationship Type="http://schemas.openxmlformats.org/officeDocument/2006/relationships/hyperlink" Target="http://portal.3gpp.org/desktopmodules/Release/ReleaseDetails.aspx?releaseId=191" TargetMode="External" Id="Rc2dd7fe5b8804b76" /><Relationship Type="http://schemas.openxmlformats.org/officeDocument/2006/relationships/hyperlink" Target="http://portal.3gpp.org/desktopmodules/Specifications/SpecificationDetails.aspx?specificationId=3334" TargetMode="External" Id="R76d576e22b244acf" /><Relationship Type="http://schemas.openxmlformats.org/officeDocument/2006/relationships/hyperlink" Target="http://portal.3gpp.org/desktopmodules/WorkItem/WorkItemDetails.aspx?workitemId=850047" TargetMode="External" Id="R8e4ce93836034569" /><Relationship Type="http://schemas.openxmlformats.org/officeDocument/2006/relationships/hyperlink" Target="http://www.3gpp.org/ftp/tsg_sa/WG2_Arch/TSGS2_135_Split/Docs/S2-1908881.zip" TargetMode="External" Id="R75f3c48de7864f14" /><Relationship Type="http://schemas.openxmlformats.org/officeDocument/2006/relationships/hyperlink" Target="http://webapp.etsi.org/teldir/ListPersDetails.asp?PersId=56675" TargetMode="External" Id="R6674608a30d54192" /><Relationship Type="http://schemas.openxmlformats.org/officeDocument/2006/relationships/hyperlink" Target="https://portal.3gpp.org/ngppapp/CreateTdoc.aspx?mode=view&amp;contributionId=1068593" TargetMode="External" Id="R90927fc6427f4504" /><Relationship Type="http://schemas.openxmlformats.org/officeDocument/2006/relationships/hyperlink" Target="http://portal.3gpp.org/desktopmodules/Release/ReleaseDetails.aspx?releaseId=191" TargetMode="External" Id="R0d2ccfbf497b4da4" /><Relationship Type="http://schemas.openxmlformats.org/officeDocument/2006/relationships/hyperlink" Target="http://portal.3gpp.org/desktopmodules/Specifications/SpecificationDetails.aspx?specificationId=810" TargetMode="External" Id="R05091b4f3e7f46b5" /><Relationship Type="http://schemas.openxmlformats.org/officeDocument/2006/relationships/hyperlink" Target="http://portal.3gpp.org/desktopmodules/WorkItem/WorkItemDetails.aspx?workitemId=850047" TargetMode="External" Id="R44e6660a7136448d" /><Relationship Type="http://schemas.openxmlformats.org/officeDocument/2006/relationships/hyperlink" Target="http://www.3gpp.org/ftp/tsg_sa/WG2_Arch/TSGS2_135_Split/Docs/S2-1908882.zip" TargetMode="External" Id="R806030ea9e3b45db" /><Relationship Type="http://schemas.openxmlformats.org/officeDocument/2006/relationships/hyperlink" Target="http://webapp.etsi.org/teldir/ListPersDetails.asp?PersId=56675" TargetMode="External" Id="R35c4b6f88a8b49ef" /><Relationship Type="http://schemas.openxmlformats.org/officeDocument/2006/relationships/hyperlink" Target="https://portal.3gpp.org/ngppapp/CreateTdoc.aspx?mode=view&amp;contributionId=1068594" TargetMode="External" Id="R2882f72780374227" /><Relationship Type="http://schemas.openxmlformats.org/officeDocument/2006/relationships/hyperlink" Target="http://portal.3gpp.org/desktopmodules/Release/ReleaseDetails.aspx?releaseId=191" TargetMode="External" Id="R657df589a8b64130" /><Relationship Type="http://schemas.openxmlformats.org/officeDocument/2006/relationships/hyperlink" Target="http://portal.3gpp.org/desktopmodules/Specifications/SpecificationDetails.aspx?specificationId=849" TargetMode="External" Id="Rfc65dbd9ae624605" /><Relationship Type="http://schemas.openxmlformats.org/officeDocument/2006/relationships/hyperlink" Target="http://portal.3gpp.org/desktopmodules/WorkItem/WorkItemDetails.aspx?workitemId=850047" TargetMode="External" Id="Rc166febccc734b5a" /><Relationship Type="http://schemas.openxmlformats.org/officeDocument/2006/relationships/hyperlink" Target="http://www.3gpp.org/ftp/tsg_sa/WG2_Arch/TSGS2_135_Split/Docs/S2-1908883.zip" TargetMode="External" Id="R4e58a5f192b24474" /><Relationship Type="http://schemas.openxmlformats.org/officeDocument/2006/relationships/hyperlink" Target="http://webapp.etsi.org/teldir/ListPersDetails.asp?PersId=56675" TargetMode="External" Id="Rd9895a7380434e14" /><Relationship Type="http://schemas.openxmlformats.org/officeDocument/2006/relationships/hyperlink" Target="https://portal.3gpp.org/ngppapp/CreateTdoc.aspx?mode=view&amp;contributionId=1059624" TargetMode="External" Id="R4cbcce1258a04418" /><Relationship Type="http://schemas.openxmlformats.org/officeDocument/2006/relationships/hyperlink" Target="http://portal.3gpp.org/desktopmodules/Release/ReleaseDetails.aspx?releaseId=191" TargetMode="External" Id="Re614232c4bf64f96" /><Relationship Type="http://schemas.openxmlformats.org/officeDocument/2006/relationships/hyperlink" Target="http://portal.3gpp.org/desktopmodules/WorkItem/WorkItemDetails.aspx?workitemId=820044" TargetMode="External" Id="R746b3618b8ca4ce1" /><Relationship Type="http://schemas.openxmlformats.org/officeDocument/2006/relationships/hyperlink" Target="http://www.3gpp.org/ftp/tsg_sa/WG2_Arch/TSGS2_135_Split/Docs/S2-1908884.zip" TargetMode="External" Id="Raeff0f9c211b4ef8" /><Relationship Type="http://schemas.openxmlformats.org/officeDocument/2006/relationships/hyperlink" Target="http://webapp.etsi.org/teldir/ListPersDetails.asp?PersId=56675" TargetMode="External" Id="Rfdf4c86081cb454c" /><Relationship Type="http://schemas.openxmlformats.org/officeDocument/2006/relationships/hyperlink" Target="http://portal.3gpp.org/desktopmodules/Release/ReleaseDetails.aspx?releaseId=191" TargetMode="External" Id="R88dc088daa6e4c1e" /><Relationship Type="http://schemas.openxmlformats.org/officeDocument/2006/relationships/hyperlink" Target="http://portal.3gpp.org/desktopmodules/Specifications/SpecificationDetails.aspx?specificationId=3145" TargetMode="External" Id="Rb26b3160c4fd4550" /><Relationship Type="http://schemas.openxmlformats.org/officeDocument/2006/relationships/hyperlink" Target="http://portal.3gpp.org/desktopmodules/WorkItem/WorkItemDetails.aspx?workitemId=820044" TargetMode="External" Id="Rc3fff33ad2ea46c8" /><Relationship Type="http://schemas.openxmlformats.org/officeDocument/2006/relationships/hyperlink" Target="http://www.3gpp.org/ftp/tsg_sa/WG2_Arch/TSGS2_135_Split/Docs/S2-1908885.zip" TargetMode="External" Id="Reb962879cc534b98" /><Relationship Type="http://schemas.openxmlformats.org/officeDocument/2006/relationships/hyperlink" Target="http://webapp.etsi.org/teldir/ListPersDetails.asp?PersId=56675" TargetMode="External" Id="R1285dddcd2c4439c" /><Relationship Type="http://schemas.openxmlformats.org/officeDocument/2006/relationships/hyperlink" Target="https://portal.3gpp.org/ngppapp/CreateTdoc.aspx?mode=view&amp;contributionId=1059606" TargetMode="External" Id="Rdd149278ec5549e6" /><Relationship Type="http://schemas.openxmlformats.org/officeDocument/2006/relationships/hyperlink" Target="http://portal.3gpp.org/desktopmodules/Release/ReleaseDetails.aspx?releaseId=191" TargetMode="External" Id="R223bee49714d4b86" /><Relationship Type="http://schemas.openxmlformats.org/officeDocument/2006/relationships/hyperlink" Target="http://portal.3gpp.org/desktopmodules/Specifications/SpecificationDetails.aspx?specificationId=3144" TargetMode="External" Id="Rfec6526fc8514ddd" /><Relationship Type="http://schemas.openxmlformats.org/officeDocument/2006/relationships/hyperlink" Target="http://portal.3gpp.org/desktopmodules/WorkItem/WorkItemDetails.aspx?workitemId=830098" TargetMode="External" Id="R2bfbc4ce10f540bf" /><Relationship Type="http://schemas.openxmlformats.org/officeDocument/2006/relationships/hyperlink" Target="http://www.3gpp.org/ftp/tsg_sa/WG2_Arch/TSGS2_135_Split/Docs/S2-1908886.zip" TargetMode="External" Id="Ra882a73685d24adb" /><Relationship Type="http://schemas.openxmlformats.org/officeDocument/2006/relationships/hyperlink" Target="http://webapp.etsi.org/teldir/ListPersDetails.asp?PersId=56675" TargetMode="External" Id="R5370539d7f894c06" /><Relationship Type="http://schemas.openxmlformats.org/officeDocument/2006/relationships/hyperlink" Target="https://portal.3gpp.org/ngppapp/CreateTdoc.aspx?mode=view&amp;contributionId=1059607" TargetMode="External" Id="R00ab2016774b4782" /><Relationship Type="http://schemas.openxmlformats.org/officeDocument/2006/relationships/hyperlink" Target="http://portal.3gpp.org/desktopmodules/Release/ReleaseDetails.aspx?releaseId=191" TargetMode="External" Id="Rdc758eeb4e814347" /><Relationship Type="http://schemas.openxmlformats.org/officeDocument/2006/relationships/hyperlink" Target="http://portal.3gpp.org/desktopmodules/Specifications/SpecificationDetails.aspx?specificationId=3145" TargetMode="External" Id="Rc09ecb5d05234f4f" /><Relationship Type="http://schemas.openxmlformats.org/officeDocument/2006/relationships/hyperlink" Target="http://portal.3gpp.org/desktopmodules/WorkItem/WorkItemDetails.aspx?workitemId=830098" TargetMode="External" Id="Rffb694fa577f4bd3" /><Relationship Type="http://schemas.openxmlformats.org/officeDocument/2006/relationships/hyperlink" Target="http://www.3gpp.org/ftp/tsg_sa/WG2_Arch/TSGS2_135_Split/Docs/S2-1908887.zip" TargetMode="External" Id="R3f3bb587b07147db" /><Relationship Type="http://schemas.openxmlformats.org/officeDocument/2006/relationships/hyperlink" Target="http://webapp.etsi.org/teldir/ListPersDetails.asp?PersId=56675" TargetMode="External" Id="Ra9747d0d30b242ff" /><Relationship Type="http://schemas.openxmlformats.org/officeDocument/2006/relationships/hyperlink" Target="https://portal.3gpp.org/ngppapp/CreateTdoc.aspx?mode=view&amp;contributionId=1059608" TargetMode="External" Id="R3d4cfb854a444b9f" /><Relationship Type="http://schemas.openxmlformats.org/officeDocument/2006/relationships/hyperlink" Target="http://portal.3gpp.org/desktopmodules/Release/ReleaseDetails.aspx?releaseId=191" TargetMode="External" Id="Reee39d082fd44e4a" /><Relationship Type="http://schemas.openxmlformats.org/officeDocument/2006/relationships/hyperlink" Target="http://portal.3gpp.org/desktopmodules/Specifications/SpecificationDetails.aspx?specificationId=3334" TargetMode="External" Id="Re8250d00391e4c77" /><Relationship Type="http://schemas.openxmlformats.org/officeDocument/2006/relationships/hyperlink" Target="http://portal.3gpp.org/desktopmodules/WorkItem/WorkItemDetails.aspx?workitemId=830098" TargetMode="External" Id="R5c9a5577ea9e4cf2" /><Relationship Type="http://schemas.openxmlformats.org/officeDocument/2006/relationships/hyperlink" Target="http://www.3gpp.org/ftp/tsg_sa/WG2_Arch/TSGS2_135_Split/Docs/S2-1908888.zip" TargetMode="External" Id="R1180b9e8a1594cf9" /><Relationship Type="http://schemas.openxmlformats.org/officeDocument/2006/relationships/hyperlink" Target="http://webapp.etsi.org/teldir/ListPersDetails.asp?PersId=75723" TargetMode="External" Id="R5841075e327b4e4e" /><Relationship Type="http://schemas.openxmlformats.org/officeDocument/2006/relationships/hyperlink" Target="http://portal.3gpp.org/desktopmodules/Release/ReleaseDetails.aspx?releaseId=191" TargetMode="External" Id="R0d630fc59d904202" /><Relationship Type="http://schemas.openxmlformats.org/officeDocument/2006/relationships/hyperlink" Target="http://portal.3gpp.org/desktopmodules/Specifications/SpecificationDetails.aspx?specificationId=3145" TargetMode="External" Id="Rad28246f629f4304" /><Relationship Type="http://schemas.openxmlformats.org/officeDocument/2006/relationships/hyperlink" Target="http://portal.3gpp.org/desktopmodules/WorkItem/WorkItemDetails.aspx?workitemId=840078" TargetMode="External" Id="R2643723bad4d4aa5" /><Relationship Type="http://schemas.openxmlformats.org/officeDocument/2006/relationships/hyperlink" Target="http://www.3gpp.org/ftp/tsg_sa/WG2_Arch/TSGS2_135_Split/Docs/S2-1908889.zip" TargetMode="External" Id="Rdb79bf6cb2f94fda" /><Relationship Type="http://schemas.openxmlformats.org/officeDocument/2006/relationships/hyperlink" Target="http://webapp.etsi.org/teldir/ListPersDetails.asp?PersId=71975" TargetMode="External" Id="Rd5e479e6ca564baa" /><Relationship Type="http://schemas.openxmlformats.org/officeDocument/2006/relationships/hyperlink" Target="http://portal.3gpp.org/desktopmodules/Release/ReleaseDetails.aspx?releaseId=192" TargetMode="External" Id="R7c3ee831b44c4cd9" /><Relationship Type="http://schemas.openxmlformats.org/officeDocument/2006/relationships/hyperlink" Target="http://portal.3gpp.org/desktopmodules/Specifications/SpecificationDetails.aspx?specificationId=3580" TargetMode="External" Id="R23d6a74d99424bd0" /><Relationship Type="http://schemas.openxmlformats.org/officeDocument/2006/relationships/hyperlink" Target="http://portal.3gpp.org/desktopmodules/WorkItem/WorkItemDetails.aspx?workitemId=830019" TargetMode="External" Id="Re490b7a100dd4a76" /><Relationship Type="http://schemas.openxmlformats.org/officeDocument/2006/relationships/hyperlink" Target="http://www.3gpp.org/ftp/tsg_sa/WG2_Arch/TSGS2_135_Split/Docs/S2-1908890.zip" TargetMode="External" Id="Ra7f744fe0d7a4110" /><Relationship Type="http://schemas.openxmlformats.org/officeDocument/2006/relationships/hyperlink" Target="http://webapp.etsi.org/teldir/ListPersDetails.asp?PersId=75723" TargetMode="External" Id="R058aa97d0e0d4b33" /><Relationship Type="http://schemas.openxmlformats.org/officeDocument/2006/relationships/hyperlink" Target="https://portal.3gpp.org/ngppapp/CreateTdoc.aspx?mode=view&amp;contributionId=1059598" TargetMode="External" Id="R0337ecb25fde4399" /><Relationship Type="http://schemas.openxmlformats.org/officeDocument/2006/relationships/hyperlink" Target="http://portal.3gpp.org/desktopmodules/Release/ReleaseDetails.aspx?releaseId=191" TargetMode="External" Id="R304ad112eb224df6" /><Relationship Type="http://schemas.openxmlformats.org/officeDocument/2006/relationships/hyperlink" Target="http://portal.3gpp.org/desktopmodules/Specifications/SpecificationDetails.aspx?specificationId=3578" TargetMode="External" Id="R032744cc6f8a48cf" /><Relationship Type="http://schemas.openxmlformats.org/officeDocument/2006/relationships/hyperlink" Target="http://portal.3gpp.org/desktopmodules/WorkItem/WorkItemDetails.aspx?workitemId=840078" TargetMode="External" Id="Rf5827304b0ef460f" /><Relationship Type="http://schemas.openxmlformats.org/officeDocument/2006/relationships/hyperlink" Target="http://www.3gpp.org/ftp/tsg_sa/WG2_Arch/TSGS2_135_Split/Docs/S2-1908891.zip" TargetMode="External" Id="Ra9016e282ec04c13" /><Relationship Type="http://schemas.openxmlformats.org/officeDocument/2006/relationships/hyperlink" Target="http://webapp.etsi.org/teldir/ListPersDetails.asp?PersId=71975" TargetMode="External" Id="Rab94ee0e46b847c8" /><Relationship Type="http://schemas.openxmlformats.org/officeDocument/2006/relationships/hyperlink" Target="http://portal.3gpp.org/desktopmodules/Release/ReleaseDetails.aspx?releaseId=192" TargetMode="External" Id="Rf1b192eb05a2428c" /><Relationship Type="http://schemas.openxmlformats.org/officeDocument/2006/relationships/hyperlink" Target="http://portal.3gpp.org/desktopmodules/Specifications/SpecificationDetails.aspx?specificationId=3580" TargetMode="External" Id="R5716a12c46284661" /><Relationship Type="http://schemas.openxmlformats.org/officeDocument/2006/relationships/hyperlink" Target="http://portal.3gpp.org/desktopmodules/WorkItem/WorkItemDetails.aspx?workitemId=830019" TargetMode="External" Id="R9b2726358fc14458" /><Relationship Type="http://schemas.openxmlformats.org/officeDocument/2006/relationships/hyperlink" Target="http://www.3gpp.org/ftp/tsg_sa/WG2_Arch/TSGS2_135_Split/Docs/S2-1908892.zip" TargetMode="External" Id="Rc6947b43756f4a20" /><Relationship Type="http://schemas.openxmlformats.org/officeDocument/2006/relationships/hyperlink" Target="http://webapp.etsi.org/teldir/ListPersDetails.asp?PersId=71975" TargetMode="External" Id="R2e64c2a9822241cc" /><Relationship Type="http://schemas.openxmlformats.org/officeDocument/2006/relationships/hyperlink" Target="http://portal.3gpp.org/desktopmodules/Release/ReleaseDetails.aspx?releaseId=192" TargetMode="External" Id="R99784340153a41ba" /><Relationship Type="http://schemas.openxmlformats.org/officeDocument/2006/relationships/hyperlink" Target="http://portal.3gpp.org/desktopmodules/Specifications/SpecificationDetails.aspx?specificationId=3580" TargetMode="External" Id="R38fcbf8e07e94711" /><Relationship Type="http://schemas.openxmlformats.org/officeDocument/2006/relationships/hyperlink" Target="http://portal.3gpp.org/desktopmodules/WorkItem/WorkItemDetails.aspx?workitemId=830019" TargetMode="External" Id="R3fc8599c1b154158" /><Relationship Type="http://schemas.openxmlformats.org/officeDocument/2006/relationships/hyperlink" Target="http://www.3gpp.org/ftp/tsg_sa/WG2_Arch/TSGS2_135_Split/Docs/S2-1908893.zip" TargetMode="External" Id="Raa2c0b2fd4694192" /><Relationship Type="http://schemas.openxmlformats.org/officeDocument/2006/relationships/hyperlink" Target="http://webapp.etsi.org/teldir/ListPersDetails.asp?PersId=75723" TargetMode="External" Id="R78341dda767142c8" /><Relationship Type="http://schemas.openxmlformats.org/officeDocument/2006/relationships/hyperlink" Target="http://portal.3gpp.org/desktopmodules/Release/ReleaseDetails.aspx?releaseId=191" TargetMode="External" Id="R2adf0258ddfd4560" /><Relationship Type="http://schemas.openxmlformats.org/officeDocument/2006/relationships/hyperlink" Target="http://portal.3gpp.org/desktopmodules/Specifications/SpecificationDetails.aspx?specificationId=3578" TargetMode="External" Id="R835f8a34384e4c80" /><Relationship Type="http://schemas.openxmlformats.org/officeDocument/2006/relationships/hyperlink" Target="http://portal.3gpp.org/desktopmodules/WorkItem/WorkItemDetails.aspx?workitemId=840078" TargetMode="External" Id="R934d7af79d354e3f" /><Relationship Type="http://schemas.openxmlformats.org/officeDocument/2006/relationships/hyperlink" Target="http://www.3gpp.org/ftp/tsg_sa/WG2_Arch/TSGS2_135_Split/Docs/S2-1908894.zip" TargetMode="External" Id="R233c1106982e4c6a" /><Relationship Type="http://schemas.openxmlformats.org/officeDocument/2006/relationships/hyperlink" Target="http://webapp.etsi.org/teldir/ListPersDetails.asp?PersId=72698" TargetMode="External" Id="Rce3852d9a1964b41" /><Relationship Type="http://schemas.openxmlformats.org/officeDocument/2006/relationships/hyperlink" Target="https://portal.3gpp.org/ngppapp/CreateTdoc.aspx?mode=view&amp;contributionId=1025751" TargetMode="External" Id="Rb69e21206a524a7f" /><Relationship Type="http://schemas.openxmlformats.org/officeDocument/2006/relationships/hyperlink" Target="http://portal.3gpp.org/desktopmodules/Release/ReleaseDetails.aspx?releaseId=191" TargetMode="External" Id="R6ff0a9304a474022" /><Relationship Type="http://schemas.openxmlformats.org/officeDocument/2006/relationships/hyperlink" Target="http://portal.3gpp.org/desktopmodules/Specifications/SpecificationDetails.aspx?specificationId=3145" TargetMode="External" Id="R6c67f99413c84b8f" /><Relationship Type="http://schemas.openxmlformats.org/officeDocument/2006/relationships/hyperlink" Target="http://portal.3gpp.org/desktopmodules/WorkItem/WorkItemDetails.aspx?workitemId=840054" TargetMode="External" Id="Rc1c9b4b84ce441ca" /><Relationship Type="http://schemas.openxmlformats.org/officeDocument/2006/relationships/hyperlink" Target="http://www.3gpp.org/ftp/tsg_sa/WG2_Arch/TSGS2_135_Split/Docs/S2-1908895.zip" TargetMode="External" Id="R7cb52713e2014fd9" /><Relationship Type="http://schemas.openxmlformats.org/officeDocument/2006/relationships/hyperlink" Target="http://webapp.etsi.org/teldir/ListPersDetails.asp?PersId=72698" TargetMode="External" Id="R14e93c032d3a4fc1" /><Relationship Type="http://schemas.openxmlformats.org/officeDocument/2006/relationships/hyperlink" Target="https://portal.3gpp.org/ngppapp/CreateTdoc.aspx?mode=view&amp;contributionId=1067685" TargetMode="External" Id="Ra4236367f1914387" /><Relationship Type="http://schemas.openxmlformats.org/officeDocument/2006/relationships/hyperlink" Target="http://portal.3gpp.org/desktopmodules/Release/ReleaseDetails.aspx?releaseId=191" TargetMode="External" Id="R2799c06118c04da9" /><Relationship Type="http://schemas.openxmlformats.org/officeDocument/2006/relationships/hyperlink" Target="http://portal.3gpp.org/desktopmodules/Specifications/SpecificationDetails.aspx?specificationId=3144" TargetMode="External" Id="R5f1e2f0c99f045f9" /><Relationship Type="http://schemas.openxmlformats.org/officeDocument/2006/relationships/hyperlink" Target="http://portal.3gpp.org/desktopmodules/WorkItem/WorkItemDetails.aspx?workitemId=840054" TargetMode="External" Id="Rc262ea500cd64a33" /><Relationship Type="http://schemas.openxmlformats.org/officeDocument/2006/relationships/hyperlink" Target="http://webapp.etsi.org/teldir/ListPersDetails.asp?PersId=72698" TargetMode="External" Id="Rf91bb022a73e46e8" /><Relationship Type="http://schemas.openxmlformats.org/officeDocument/2006/relationships/hyperlink" Target="http://portal.3gpp.org/desktopmodules/Release/ReleaseDetails.aspx?releaseId=191" TargetMode="External" Id="Rf0b328834d124615" /><Relationship Type="http://schemas.openxmlformats.org/officeDocument/2006/relationships/hyperlink" Target="http://portal.3gpp.org/desktopmodules/Specifications/SpecificationDetails.aspx?specificationId=3145" TargetMode="External" Id="R0b97195f4d824b5e" /><Relationship Type="http://schemas.openxmlformats.org/officeDocument/2006/relationships/hyperlink" Target="http://portal.3gpp.org/desktopmodules/WorkItem/WorkItemDetails.aspx?workitemId=840054" TargetMode="External" Id="R0b61815037904eb9" /><Relationship Type="http://schemas.openxmlformats.org/officeDocument/2006/relationships/hyperlink" Target="http://www.3gpp.org/ftp/tsg_sa/WG2_Arch/TSGS2_135_Split/Docs/S2-1908897.zip" TargetMode="External" Id="Rc1cfc877a60f4ab8" /><Relationship Type="http://schemas.openxmlformats.org/officeDocument/2006/relationships/hyperlink" Target="http://webapp.etsi.org/teldir/ListPersDetails.asp?PersId=72698" TargetMode="External" Id="Rcb31b021412c4ca5" /><Relationship Type="http://schemas.openxmlformats.org/officeDocument/2006/relationships/hyperlink" Target="https://portal.3gpp.org/ngppapp/CreateTdoc.aspx?mode=view&amp;contributionId=1067709" TargetMode="External" Id="Rbbfe71b7d8d14ea7" /><Relationship Type="http://schemas.openxmlformats.org/officeDocument/2006/relationships/hyperlink" Target="http://portal.3gpp.org/desktopmodules/Release/ReleaseDetails.aspx?releaseId=191" TargetMode="External" Id="Re2b26076bfc641db" /><Relationship Type="http://schemas.openxmlformats.org/officeDocument/2006/relationships/hyperlink" Target="http://portal.3gpp.org/desktopmodules/Specifications/SpecificationDetails.aspx?specificationId=849" TargetMode="External" Id="R6bfb5d3154d74d84" /><Relationship Type="http://schemas.openxmlformats.org/officeDocument/2006/relationships/hyperlink" Target="http://portal.3gpp.org/desktopmodules/WorkItem/WorkItemDetails.aspx?workitemId=840054" TargetMode="External" Id="Rb71a5b9201b94c19" /><Relationship Type="http://schemas.openxmlformats.org/officeDocument/2006/relationships/hyperlink" Target="http://webapp.etsi.org/teldir/ListPersDetails.asp?PersId=72698" TargetMode="External" Id="Ra9d4013833d34782" /><Relationship Type="http://schemas.openxmlformats.org/officeDocument/2006/relationships/hyperlink" Target="http://portal.3gpp.org/desktopmodules/Release/ReleaseDetails.aspx?releaseId=191" TargetMode="External" Id="Rf65c0f3b52574284" /><Relationship Type="http://schemas.openxmlformats.org/officeDocument/2006/relationships/hyperlink" Target="http://portal.3gpp.org/desktopmodules/Specifications/SpecificationDetails.aspx?specificationId=854" TargetMode="External" Id="Ref123ed6ed00482e" /><Relationship Type="http://schemas.openxmlformats.org/officeDocument/2006/relationships/hyperlink" Target="http://portal.3gpp.org/desktopmodules/WorkItem/WorkItemDetails.aspx?workitemId=840054" TargetMode="External" Id="R49a06e08b9d64d89" /><Relationship Type="http://schemas.openxmlformats.org/officeDocument/2006/relationships/hyperlink" Target="http://www.3gpp.org/ftp/tsg_sa/WG2_Arch/TSGS2_135_Split/Docs/S2-1908899.zip" TargetMode="External" Id="R2c068918a1ce4638" /><Relationship Type="http://schemas.openxmlformats.org/officeDocument/2006/relationships/hyperlink" Target="http://webapp.etsi.org/teldir/ListPersDetails.asp?PersId=72698" TargetMode="External" Id="R440dcf3b20b14ae3" /><Relationship Type="http://schemas.openxmlformats.org/officeDocument/2006/relationships/hyperlink" Target="http://portal.3gpp.org/desktopmodules/Release/ReleaseDetails.aspx?releaseId=191" TargetMode="External" Id="Reff02722d1e34f9d" /><Relationship Type="http://schemas.openxmlformats.org/officeDocument/2006/relationships/hyperlink" Target="http://portal.3gpp.org/desktopmodules/Specifications/SpecificationDetails.aspx?specificationId=3144" TargetMode="External" Id="R8e45ca5221a346a2" /><Relationship Type="http://schemas.openxmlformats.org/officeDocument/2006/relationships/hyperlink" Target="http://portal.3gpp.org/desktopmodules/WorkItem/WorkItemDetails.aspx?workitemId=840054" TargetMode="External" Id="R74701cb95fa14cec" /><Relationship Type="http://schemas.openxmlformats.org/officeDocument/2006/relationships/hyperlink" Target="http://www.3gpp.org/ftp/tsg_sa/WG2_Arch/TSGS2_135_Split/Docs/S2-1908900.zip" TargetMode="External" Id="R5ff36de4aaf744af" /><Relationship Type="http://schemas.openxmlformats.org/officeDocument/2006/relationships/hyperlink" Target="http://webapp.etsi.org/teldir/ListPersDetails.asp?PersId=72698" TargetMode="External" Id="R6dfffc9c0efa4540" /><Relationship Type="http://schemas.openxmlformats.org/officeDocument/2006/relationships/hyperlink" Target="http://portal.3gpp.org/desktopmodules/Release/ReleaseDetails.aspx?releaseId=191" TargetMode="External" Id="R621569f50cf746d2" /><Relationship Type="http://schemas.openxmlformats.org/officeDocument/2006/relationships/hyperlink" Target="http://portal.3gpp.org/desktopmodules/Specifications/SpecificationDetails.aspx?specificationId=3145" TargetMode="External" Id="Ra4c9f58edad444b1" /><Relationship Type="http://schemas.openxmlformats.org/officeDocument/2006/relationships/hyperlink" Target="http://portal.3gpp.org/desktopmodules/WorkItem/WorkItemDetails.aspx?workitemId=840054" TargetMode="External" Id="Rdd5dac65dba3443c" /><Relationship Type="http://schemas.openxmlformats.org/officeDocument/2006/relationships/hyperlink" Target="http://www.3gpp.org/ftp/tsg_sa/WG2_Arch/TSGS2_135_Split/Docs/S2-1908901.zip" TargetMode="External" Id="R17498bfe554e4af7" /><Relationship Type="http://schemas.openxmlformats.org/officeDocument/2006/relationships/hyperlink" Target="http://webapp.etsi.org/teldir/ListPersDetails.asp?PersId=72698" TargetMode="External" Id="R4ffc165e6c754034" /><Relationship Type="http://schemas.openxmlformats.org/officeDocument/2006/relationships/hyperlink" Target="http://portal.3gpp.org/desktopmodules/Release/ReleaseDetails.aspx?releaseId=191" TargetMode="External" Id="Rbad540959e7a46f6" /><Relationship Type="http://schemas.openxmlformats.org/officeDocument/2006/relationships/hyperlink" Target="http://portal.3gpp.org/desktopmodules/WorkItem/WorkItemDetails.aspx?workitemId=830043" TargetMode="External" Id="Rb8a1b67c5fa44e4c" /><Relationship Type="http://schemas.openxmlformats.org/officeDocument/2006/relationships/hyperlink" Target="http://www.3gpp.org/ftp/tsg_sa/WG2_Arch/TSGS2_135_Split/Docs/S2-1908902.zip" TargetMode="External" Id="R989d3fb8d5694161" /><Relationship Type="http://schemas.openxmlformats.org/officeDocument/2006/relationships/hyperlink" Target="http://webapp.etsi.org/teldir/ListPersDetails.asp?PersId=72698" TargetMode="External" Id="R3da4e9e115de404c" /><Relationship Type="http://schemas.openxmlformats.org/officeDocument/2006/relationships/hyperlink" Target="http://portal.3gpp.org/desktopmodules/Release/ReleaseDetails.aspx?releaseId=191" TargetMode="External" Id="Rd10b0b14b04f46f0" /><Relationship Type="http://schemas.openxmlformats.org/officeDocument/2006/relationships/hyperlink" Target="http://portal.3gpp.org/desktopmodules/Specifications/SpecificationDetails.aspx?specificationId=3144" TargetMode="External" Id="R6aa6eb25f4f64790" /><Relationship Type="http://schemas.openxmlformats.org/officeDocument/2006/relationships/hyperlink" Target="http://portal.3gpp.org/desktopmodules/WorkItem/WorkItemDetails.aspx?workitemId=830043" TargetMode="External" Id="R625f6dd15ccc4077" /><Relationship Type="http://schemas.openxmlformats.org/officeDocument/2006/relationships/hyperlink" Target="http://www.3gpp.org/ftp/tsg_sa/WG2_Arch/TSGS2_135_Split/Docs/S2-1908903.zip" TargetMode="External" Id="R3f58895cd24c4a1c" /><Relationship Type="http://schemas.openxmlformats.org/officeDocument/2006/relationships/hyperlink" Target="http://webapp.etsi.org/teldir/ListPersDetails.asp?PersId=72698" TargetMode="External" Id="Ra010b104d4f04866" /><Relationship Type="http://schemas.openxmlformats.org/officeDocument/2006/relationships/hyperlink" Target="https://portal.3gpp.org/ngppapp/CreateTdoc.aspx?mode=view&amp;contributionId=1058725" TargetMode="External" Id="R7706102295a44978" /><Relationship Type="http://schemas.openxmlformats.org/officeDocument/2006/relationships/hyperlink" Target="http://portal.3gpp.org/desktopmodules/Release/ReleaseDetails.aspx?releaseId=191" TargetMode="External" Id="Rdcc58a554e014fd9" /><Relationship Type="http://schemas.openxmlformats.org/officeDocument/2006/relationships/hyperlink" Target="http://portal.3gpp.org/desktopmodules/Specifications/SpecificationDetails.aspx?specificationId=3145" TargetMode="External" Id="R6e85ce1eefac4edc" /><Relationship Type="http://schemas.openxmlformats.org/officeDocument/2006/relationships/hyperlink" Target="http://portal.3gpp.org/desktopmodules/WorkItem/WorkItemDetails.aspx?workitemId=830043" TargetMode="External" Id="R552a32dd409443ad" /><Relationship Type="http://schemas.openxmlformats.org/officeDocument/2006/relationships/hyperlink" Target="http://www.3gpp.org/ftp/tsg_sa/WG2_Arch/TSGS2_135_Split/Docs/S2-1908904.zip" TargetMode="External" Id="R0c1b848ed02346db" /><Relationship Type="http://schemas.openxmlformats.org/officeDocument/2006/relationships/hyperlink" Target="http://webapp.etsi.org/teldir/ListPersDetails.asp?PersId=72698" TargetMode="External" Id="Rd34bac78599c4389" /><Relationship Type="http://schemas.openxmlformats.org/officeDocument/2006/relationships/hyperlink" Target="https://portal.3gpp.org/ngppapp/CreateTdoc.aspx?mode=view&amp;contributionId=1058724" TargetMode="External" Id="Rb336099d20af4529" /><Relationship Type="http://schemas.openxmlformats.org/officeDocument/2006/relationships/hyperlink" Target="http://portal.3gpp.org/desktopmodules/Release/ReleaseDetails.aspx?releaseId=191" TargetMode="External" Id="R2b6f829dc9834d94" /><Relationship Type="http://schemas.openxmlformats.org/officeDocument/2006/relationships/hyperlink" Target="http://portal.3gpp.org/desktopmodules/Specifications/SpecificationDetails.aspx?specificationId=849" TargetMode="External" Id="Ra6135cfaa20048e4" /><Relationship Type="http://schemas.openxmlformats.org/officeDocument/2006/relationships/hyperlink" Target="http://portal.3gpp.org/desktopmodules/WorkItem/WorkItemDetails.aspx?workitemId=830043" TargetMode="External" Id="R98d1268042344f34" /><Relationship Type="http://schemas.openxmlformats.org/officeDocument/2006/relationships/hyperlink" Target="http://www.3gpp.org/ftp/tsg_sa/WG2_Arch/TSGS2_135_Split/Docs/S2-1908905.zip" TargetMode="External" Id="Rb4765b78f57d44b1" /><Relationship Type="http://schemas.openxmlformats.org/officeDocument/2006/relationships/hyperlink" Target="http://webapp.etsi.org/teldir/ListPersDetails.asp?PersId=72698" TargetMode="External" Id="Rd459533cd6f64cb9" /><Relationship Type="http://schemas.openxmlformats.org/officeDocument/2006/relationships/hyperlink" Target="https://portal.3gpp.org/ngppapp/CreateTdoc.aspx?mode=view&amp;contributionId=1059664" TargetMode="External" Id="R82aa62ca9d074505" /><Relationship Type="http://schemas.openxmlformats.org/officeDocument/2006/relationships/hyperlink" Target="http://portal.3gpp.org/desktopmodules/WorkItem/WorkItemDetails.aspx?workitemId=830043" TargetMode="External" Id="Rd4060fb4e30844ef" /><Relationship Type="http://schemas.openxmlformats.org/officeDocument/2006/relationships/hyperlink" Target="http://www.3gpp.org/ftp/tsg_sa/WG2_Arch/TSGS2_135_Split/Docs/S2-1908906.zip" TargetMode="External" Id="R75b42b84e8c942b4" /><Relationship Type="http://schemas.openxmlformats.org/officeDocument/2006/relationships/hyperlink" Target="http://webapp.etsi.org/teldir/ListPersDetails.asp?PersId=72698" TargetMode="External" Id="R5808bd511c2b4e49" /><Relationship Type="http://schemas.openxmlformats.org/officeDocument/2006/relationships/hyperlink" Target="https://portal.3gpp.org/ngppapp/CreateTdoc.aspx?mode=view&amp;contributionId=1059682" TargetMode="External" Id="R50ffa566b7034790" /><Relationship Type="http://schemas.openxmlformats.org/officeDocument/2006/relationships/hyperlink" Target="http://portal.3gpp.org/desktopmodules/Release/ReleaseDetails.aspx?releaseId=192" TargetMode="External" Id="R5b4604138beb425d" /><Relationship Type="http://schemas.openxmlformats.org/officeDocument/2006/relationships/hyperlink" Target="http://portal.3gpp.org/desktopmodules/Specifications/SpecificationDetails.aspx?specificationId=3624" TargetMode="External" Id="R2ebcdb2256c74cd6" /><Relationship Type="http://schemas.openxmlformats.org/officeDocument/2006/relationships/hyperlink" Target="http://portal.3gpp.org/desktopmodules/WorkItem/WorkItemDetails.aspx?workitemId=830033" TargetMode="External" Id="R94f25bf17c81429c" /><Relationship Type="http://schemas.openxmlformats.org/officeDocument/2006/relationships/hyperlink" Target="http://www.3gpp.org/ftp/tsg_sa/WG2_Arch/TSGS2_135_Split/Docs/S2-1908907.zip" TargetMode="External" Id="R37b34a929e434753" /><Relationship Type="http://schemas.openxmlformats.org/officeDocument/2006/relationships/hyperlink" Target="http://webapp.etsi.org/teldir/ListPersDetails.asp?PersId=72698" TargetMode="External" Id="Rcae1ac9d6c7c4831" /><Relationship Type="http://schemas.openxmlformats.org/officeDocument/2006/relationships/hyperlink" Target="https://portal.3gpp.org/ngppapp/CreateTdoc.aspx?mode=view&amp;contributionId=1059684" TargetMode="External" Id="R660dff88bd6348fb" /><Relationship Type="http://schemas.openxmlformats.org/officeDocument/2006/relationships/hyperlink" Target="http://portal.3gpp.org/desktopmodules/Release/ReleaseDetails.aspx?releaseId=192" TargetMode="External" Id="R031313d008e34564" /><Relationship Type="http://schemas.openxmlformats.org/officeDocument/2006/relationships/hyperlink" Target="http://portal.3gpp.org/desktopmodules/Specifications/SpecificationDetails.aspx?specificationId=3624" TargetMode="External" Id="Rb45bbc9f022347bb" /><Relationship Type="http://schemas.openxmlformats.org/officeDocument/2006/relationships/hyperlink" Target="http://portal.3gpp.org/desktopmodules/WorkItem/WorkItemDetails.aspx?workitemId=830033" TargetMode="External" Id="Rd5a5cfc827004d0c" /><Relationship Type="http://schemas.openxmlformats.org/officeDocument/2006/relationships/hyperlink" Target="http://www.3gpp.org/ftp/tsg_sa/WG2_Arch/TSGS2_135_Split/Docs/S2-1908908.zip" TargetMode="External" Id="R0ffce43ba7994d1f" /><Relationship Type="http://schemas.openxmlformats.org/officeDocument/2006/relationships/hyperlink" Target="http://webapp.etsi.org/teldir/ListPersDetails.asp?PersId=72698" TargetMode="External" Id="Rf6341a8a041143cd" /><Relationship Type="http://schemas.openxmlformats.org/officeDocument/2006/relationships/hyperlink" Target="http://portal.3gpp.org/desktopmodules/Release/ReleaseDetails.aspx?releaseId=192" TargetMode="External" Id="R3816e8eaef9a465d" /><Relationship Type="http://schemas.openxmlformats.org/officeDocument/2006/relationships/hyperlink" Target="http://portal.3gpp.org/desktopmodules/Specifications/SpecificationDetails.aspx?specificationId=3624" TargetMode="External" Id="R037da58e5175451c" /><Relationship Type="http://schemas.openxmlformats.org/officeDocument/2006/relationships/hyperlink" Target="http://portal.3gpp.org/desktopmodules/WorkItem/WorkItemDetails.aspx?workitemId=830033" TargetMode="External" Id="R7e3ba4dadd484834" /><Relationship Type="http://schemas.openxmlformats.org/officeDocument/2006/relationships/hyperlink" Target="http://www.3gpp.org/ftp/tsg_sa/WG2_Arch/TSGS2_135_Split/Docs/S2-1908909.zip" TargetMode="External" Id="R640498209c374a1e" /><Relationship Type="http://schemas.openxmlformats.org/officeDocument/2006/relationships/hyperlink" Target="http://webapp.etsi.org/teldir/ListPersDetails.asp?PersId=72698" TargetMode="External" Id="R517f13cbe4ea4f7c" /><Relationship Type="http://schemas.openxmlformats.org/officeDocument/2006/relationships/hyperlink" Target="http://portal.3gpp.org/desktopmodules/Release/ReleaseDetails.aspx?releaseId=192" TargetMode="External" Id="R56195ed28d2c4e25" /><Relationship Type="http://schemas.openxmlformats.org/officeDocument/2006/relationships/hyperlink" Target="http://portal.3gpp.org/desktopmodules/Specifications/SpecificationDetails.aspx?specificationId=3624" TargetMode="External" Id="R6162a22bb9f6497d" /><Relationship Type="http://schemas.openxmlformats.org/officeDocument/2006/relationships/hyperlink" Target="http://portal.3gpp.org/desktopmodules/WorkItem/WorkItemDetails.aspx?workitemId=830033" TargetMode="External" Id="R528a976e88df4b0b" /><Relationship Type="http://schemas.openxmlformats.org/officeDocument/2006/relationships/hyperlink" Target="http://www.3gpp.org/ftp/tsg_sa/WG2_Arch/TSGS2_135_Split/Docs/S2-1908910.zip" TargetMode="External" Id="R7c7945fbeb3a41c2" /><Relationship Type="http://schemas.openxmlformats.org/officeDocument/2006/relationships/hyperlink" Target="http://webapp.etsi.org/teldir/ListPersDetails.asp?PersId=72698" TargetMode="External" Id="R8fa015496f0d4971" /><Relationship Type="http://schemas.openxmlformats.org/officeDocument/2006/relationships/hyperlink" Target="https://portal.3gpp.org/ngppapp/CreateTdoc.aspx?mode=view&amp;contributionId=1059687" TargetMode="External" Id="R1262b61ba9564c5e" /><Relationship Type="http://schemas.openxmlformats.org/officeDocument/2006/relationships/hyperlink" Target="http://portal.3gpp.org/desktopmodules/Release/ReleaseDetails.aspx?releaseId=192" TargetMode="External" Id="Raed8d750511e4613" /><Relationship Type="http://schemas.openxmlformats.org/officeDocument/2006/relationships/hyperlink" Target="http://portal.3gpp.org/desktopmodules/Specifications/SpecificationDetails.aspx?specificationId=3624" TargetMode="External" Id="Rbd7cf78530a64b2b" /><Relationship Type="http://schemas.openxmlformats.org/officeDocument/2006/relationships/hyperlink" Target="http://portal.3gpp.org/desktopmodules/WorkItem/WorkItemDetails.aspx?workitemId=830033" TargetMode="External" Id="R45300d650b224389" /><Relationship Type="http://schemas.openxmlformats.org/officeDocument/2006/relationships/hyperlink" Target="http://www.3gpp.org/ftp/tsg_sa/WG2_Arch/TSGS2_135_Split/Docs/S2-1908911.zip" TargetMode="External" Id="R9b003c437c8440d7" /><Relationship Type="http://schemas.openxmlformats.org/officeDocument/2006/relationships/hyperlink" Target="http://webapp.etsi.org/teldir/ListPersDetails.asp?PersId=72698" TargetMode="External" Id="R192a1aa72fe74d70" /><Relationship Type="http://schemas.openxmlformats.org/officeDocument/2006/relationships/hyperlink" Target="http://portal.3gpp.org/desktopmodules/Release/ReleaseDetails.aspx?releaseId=192" TargetMode="External" Id="R1801096dcde04304" /><Relationship Type="http://schemas.openxmlformats.org/officeDocument/2006/relationships/hyperlink" Target="http://portal.3gpp.org/desktopmodules/Specifications/SpecificationDetails.aspx?specificationId=3655" TargetMode="External" Id="Rcff763466caf46a4" /><Relationship Type="http://schemas.openxmlformats.org/officeDocument/2006/relationships/hyperlink" Target="http://portal.3gpp.org/desktopmodules/WorkItem/WorkItemDetails.aspx?workitemId=840024" TargetMode="External" Id="Rd56c542741f64c98" /><Relationship Type="http://schemas.openxmlformats.org/officeDocument/2006/relationships/hyperlink" Target="http://www.3gpp.org/ftp/tsg_sa/WG2_Arch/TSGS2_135_Split/Docs/S2-1908912.zip" TargetMode="External" Id="R84347d8e5fe24e45" /><Relationship Type="http://schemas.openxmlformats.org/officeDocument/2006/relationships/hyperlink" Target="http://webapp.etsi.org/teldir/ListPersDetails.asp?PersId=40862" TargetMode="External" Id="Rbb2016eb21b14857" /><Relationship Type="http://schemas.openxmlformats.org/officeDocument/2006/relationships/hyperlink" Target="https://portal.3gpp.org/ngppapp/CreateTdoc.aspx?mode=view&amp;contributionId=1059659" TargetMode="External" Id="Rb5eb1298e47c484a" /><Relationship Type="http://schemas.openxmlformats.org/officeDocument/2006/relationships/hyperlink" Target="http://www.3gpp.org/ftp/tsg_sa/WG2_Arch/TSGS2_135_Split/Docs/S2-1908913.zip" TargetMode="External" Id="Rb4cb5c84b7d84acd" /><Relationship Type="http://schemas.openxmlformats.org/officeDocument/2006/relationships/hyperlink" Target="http://webapp.etsi.org/teldir/ListPersDetails.asp?PersId=83004" TargetMode="External" Id="R579f1228c5684e96" /><Relationship Type="http://schemas.openxmlformats.org/officeDocument/2006/relationships/hyperlink" Target="http://portal.3gpp.org/desktopmodules/Release/ReleaseDetails.aspx?releaseId=192" TargetMode="External" Id="Ra616c9ed81444423" /><Relationship Type="http://schemas.openxmlformats.org/officeDocument/2006/relationships/hyperlink" Target="http://portal.3gpp.org/desktopmodules/Specifications/SpecificationDetails.aspx?specificationId=3687" TargetMode="External" Id="R43153787699941c1" /><Relationship Type="http://schemas.openxmlformats.org/officeDocument/2006/relationships/hyperlink" Target="http://portal.3gpp.org/desktopmodules/WorkItem/WorkItemDetails.aspx?workitemId=850010" TargetMode="External" Id="Recc53573d03141ab" /><Relationship Type="http://schemas.openxmlformats.org/officeDocument/2006/relationships/hyperlink" Target="http://www.3gpp.org/ftp/tsg_sa/WG2_Arch/TSGS2_135_Split/Docs/S2-1908914.zip" TargetMode="External" Id="R06013d6fe9dc4441" /><Relationship Type="http://schemas.openxmlformats.org/officeDocument/2006/relationships/hyperlink" Target="http://webapp.etsi.org/teldir/ListPersDetails.asp?PersId=83004" TargetMode="External" Id="R754c55a73b31410b" /><Relationship Type="http://schemas.openxmlformats.org/officeDocument/2006/relationships/hyperlink" Target="https://portal.3gpp.org/ngppapp/CreateTdoc.aspx?mode=view&amp;contributionId=1069969" TargetMode="External" Id="Rc4da734f2808438d" /><Relationship Type="http://schemas.openxmlformats.org/officeDocument/2006/relationships/hyperlink" Target="http://portal.3gpp.org/desktopmodules/Release/ReleaseDetails.aspx?releaseId=191" TargetMode="External" Id="R83c48a25046e4fba" /><Relationship Type="http://schemas.openxmlformats.org/officeDocument/2006/relationships/hyperlink" Target="http://portal.3gpp.org/desktopmodules/Specifications/SpecificationDetails.aspx?specificationId=3577" TargetMode="External" Id="R31d98d392ffa4c86" /><Relationship Type="http://schemas.openxmlformats.org/officeDocument/2006/relationships/hyperlink" Target="http://portal.3gpp.org/desktopmodules/WorkItem/WorkItemDetails.aspx?workitemId=830102" TargetMode="External" Id="R9da00787616c45f4" /><Relationship Type="http://schemas.openxmlformats.org/officeDocument/2006/relationships/hyperlink" Target="http://www.3gpp.org/ftp/tsg_sa/WG2_Arch/TSGS2_135_Split/Docs/S2-1908915.zip" TargetMode="External" Id="R81a007e2fe754e18" /><Relationship Type="http://schemas.openxmlformats.org/officeDocument/2006/relationships/hyperlink" Target="http://webapp.etsi.org/teldir/ListPersDetails.asp?PersId=83004" TargetMode="External" Id="Rce6059d29408469f" /><Relationship Type="http://schemas.openxmlformats.org/officeDocument/2006/relationships/hyperlink" Target="http://portal.3gpp.org/desktopmodules/Release/ReleaseDetails.aspx?releaseId=191" TargetMode="External" Id="R2263bb37d9b348e2" /><Relationship Type="http://schemas.openxmlformats.org/officeDocument/2006/relationships/hyperlink" Target="http://portal.3gpp.org/desktopmodules/Specifications/SpecificationDetails.aspx?specificationId=3577" TargetMode="External" Id="Rae26de08a88d4824" /><Relationship Type="http://schemas.openxmlformats.org/officeDocument/2006/relationships/hyperlink" Target="http://portal.3gpp.org/desktopmodules/WorkItem/WorkItemDetails.aspx?workitemId=830102" TargetMode="External" Id="R77494dc742c34792" /><Relationship Type="http://schemas.openxmlformats.org/officeDocument/2006/relationships/hyperlink" Target="http://www.3gpp.org/ftp/tsg_sa/WG2_Arch/TSGS2_135_Split/Docs/S2-1908916.zip" TargetMode="External" Id="R50a3e38c4eaf4094" /><Relationship Type="http://schemas.openxmlformats.org/officeDocument/2006/relationships/hyperlink" Target="http://webapp.etsi.org/teldir/ListPersDetails.asp?PersId=83004" TargetMode="External" Id="Rd754648a3c27479f" /><Relationship Type="http://schemas.openxmlformats.org/officeDocument/2006/relationships/hyperlink" Target="http://portal.3gpp.org/desktopmodules/Release/ReleaseDetails.aspx?releaseId=191" TargetMode="External" Id="R1ea77610de8f4691" /><Relationship Type="http://schemas.openxmlformats.org/officeDocument/2006/relationships/hyperlink" Target="http://portal.3gpp.org/desktopmodules/Specifications/SpecificationDetails.aspx?specificationId=3577" TargetMode="External" Id="R0b1b124fc89c4512" /><Relationship Type="http://schemas.openxmlformats.org/officeDocument/2006/relationships/hyperlink" Target="http://portal.3gpp.org/desktopmodules/WorkItem/WorkItemDetails.aspx?workitemId=830102" TargetMode="External" Id="Rb2bba52a30e140fc" /><Relationship Type="http://schemas.openxmlformats.org/officeDocument/2006/relationships/hyperlink" Target="http://www.3gpp.org/ftp/tsg_sa/WG2_Arch/TSGS2_135_Split/Docs/S2-1908917.zip" TargetMode="External" Id="Rcb850611f7604b0c" /><Relationship Type="http://schemas.openxmlformats.org/officeDocument/2006/relationships/hyperlink" Target="http://webapp.etsi.org/teldir/ListPersDetails.asp?PersId=83004" TargetMode="External" Id="R1542d53b135c4a96" /><Relationship Type="http://schemas.openxmlformats.org/officeDocument/2006/relationships/hyperlink" Target="https://portal.3gpp.org/ngppapp/CreateTdoc.aspx?mode=view&amp;contributionId=1069975" TargetMode="External" Id="Rf5ac7869eec14441" /><Relationship Type="http://schemas.openxmlformats.org/officeDocument/2006/relationships/hyperlink" Target="http://portal.3gpp.org/desktopmodules/Release/ReleaseDetails.aspx?releaseId=191" TargetMode="External" Id="R5c80620523624f5d" /><Relationship Type="http://schemas.openxmlformats.org/officeDocument/2006/relationships/hyperlink" Target="http://portal.3gpp.org/desktopmodules/Specifications/SpecificationDetails.aspx?specificationId=3144" TargetMode="External" Id="R9438936f1c4c459c" /><Relationship Type="http://schemas.openxmlformats.org/officeDocument/2006/relationships/hyperlink" Target="http://portal.3gpp.org/desktopmodules/WorkItem/WorkItemDetails.aspx?workitemId=820044" TargetMode="External" Id="Rac9530a5d3e34b45" /><Relationship Type="http://schemas.openxmlformats.org/officeDocument/2006/relationships/hyperlink" Target="http://www.3gpp.org/ftp/tsg_sa/WG2_Arch/TSGS2_135_Split/Docs/S2-1908918.zip" TargetMode="External" Id="R9918eab918a24d5d" /><Relationship Type="http://schemas.openxmlformats.org/officeDocument/2006/relationships/hyperlink" Target="http://webapp.etsi.org/teldir/ListPersDetails.asp?PersId=83004" TargetMode="External" Id="Rbdffcaf3dc104334" /><Relationship Type="http://schemas.openxmlformats.org/officeDocument/2006/relationships/hyperlink" Target="https://portal.3gpp.org/ngppapp/CreateTdoc.aspx?mode=view&amp;contributionId=1069976" TargetMode="External" Id="R0c3114811a2f4477" /><Relationship Type="http://schemas.openxmlformats.org/officeDocument/2006/relationships/hyperlink" Target="http://portal.3gpp.org/desktopmodules/Release/ReleaseDetails.aspx?releaseId=191" TargetMode="External" Id="Rac728d9c295f4eea" /><Relationship Type="http://schemas.openxmlformats.org/officeDocument/2006/relationships/hyperlink" Target="http://portal.3gpp.org/desktopmodules/Specifications/SpecificationDetails.aspx?specificationId=3144" TargetMode="External" Id="R07fa99e4e6c44177" /><Relationship Type="http://schemas.openxmlformats.org/officeDocument/2006/relationships/hyperlink" Target="http://portal.3gpp.org/desktopmodules/WorkItem/WorkItemDetails.aspx?workitemId=830043" TargetMode="External" Id="R9de8f66c62e2430f" /><Relationship Type="http://schemas.openxmlformats.org/officeDocument/2006/relationships/hyperlink" Target="http://www.3gpp.org/ftp/tsg_sa/WG2_Arch/TSGS2_135_Split/Docs/S2-1908919.zip" TargetMode="External" Id="R4c6050fbad0447dd" /><Relationship Type="http://schemas.openxmlformats.org/officeDocument/2006/relationships/hyperlink" Target="http://webapp.etsi.org/teldir/ListPersDetails.asp?PersId=83004" TargetMode="External" Id="Rcb63a4fe22f04a04" /><Relationship Type="http://schemas.openxmlformats.org/officeDocument/2006/relationships/hyperlink" Target="http://portal.3gpp.org/desktopmodules/Release/ReleaseDetails.aspx?releaseId=191" TargetMode="External" Id="Rd55f6ba5840141ac" /><Relationship Type="http://schemas.openxmlformats.org/officeDocument/2006/relationships/hyperlink" Target="http://portal.3gpp.org/desktopmodules/Specifications/SpecificationDetails.aspx?specificationId=3145" TargetMode="External" Id="R92aaed4be65e424b" /><Relationship Type="http://schemas.openxmlformats.org/officeDocument/2006/relationships/hyperlink" Target="http://portal.3gpp.org/desktopmodules/WorkItem/WorkItemDetails.aspx?workitemId=830103" TargetMode="External" Id="Rfe4192c7333d42a9" /><Relationship Type="http://schemas.openxmlformats.org/officeDocument/2006/relationships/hyperlink" Target="http://www.3gpp.org/ftp/tsg_sa/WG2_Arch/TSGS2_135_Split/Docs/S2-1908920.zip" TargetMode="External" Id="Re75130a2d9af4453" /><Relationship Type="http://schemas.openxmlformats.org/officeDocument/2006/relationships/hyperlink" Target="http://webapp.etsi.org/teldir/ListPersDetails.asp?PersId=81429" TargetMode="External" Id="Rcdf6da5f2237458d" /><Relationship Type="http://schemas.openxmlformats.org/officeDocument/2006/relationships/hyperlink" Target="http://portal.3gpp.org/desktopmodules/Release/ReleaseDetails.aspx?releaseId=192" TargetMode="External" Id="R7f7312c708c649de" /><Relationship Type="http://schemas.openxmlformats.org/officeDocument/2006/relationships/hyperlink" Target="http://portal.3gpp.org/desktopmodules/Specifications/SpecificationDetails.aspx?specificationId=3622" TargetMode="External" Id="Rc064ced408d04be8" /><Relationship Type="http://schemas.openxmlformats.org/officeDocument/2006/relationships/hyperlink" Target="http://portal.3gpp.org/desktopmodules/WorkItem/WorkItemDetails.aspx?workitemId=830032" TargetMode="External" Id="R0a0974c2b1a54720" /><Relationship Type="http://schemas.openxmlformats.org/officeDocument/2006/relationships/hyperlink" Target="http://webapp.etsi.org/teldir/ListPersDetails.asp?PersId=8356" TargetMode="External" Id="R9f9cb190842f4c58" /><Relationship Type="http://schemas.openxmlformats.org/officeDocument/2006/relationships/hyperlink" Target="http://portal.3gpp.org/desktopmodules/Release/ReleaseDetails.aspx?releaseId=192" TargetMode="External" Id="R8b65db509d034871" /><Relationship Type="http://schemas.openxmlformats.org/officeDocument/2006/relationships/hyperlink" Target="http://portal.3gpp.org/desktopmodules/Specifications/SpecificationDetails.aspx?specificationId=3622" TargetMode="External" Id="R1b67e9d9ae4443dd" /><Relationship Type="http://schemas.openxmlformats.org/officeDocument/2006/relationships/hyperlink" Target="http://portal.3gpp.org/desktopmodules/WorkItem/WorkItemDetails.aspx?workitemId=830032" TargetMode="External" Id="R4bc16bac114046b6" /><Relationship Type="http://schemas.openxmlformats.org/officeDocument/2006/relationships/hyperlink" Target="http://www.3gpp.org/ftp/tsg_sa/WG2_Arch/TSGS2_135_Split/Docs/S2-1908922.zip" TargetMode="External" Id="Rbf7c2e3860284cb8" /><Relationship Type="http://schemas.openxmlformats.org/officeDocument/2006/relationships/hyperlink" Target="http://webapp.etsi.org/teldir/ListPersDetails.asp?PersId=8356" TargetMode="External" Id="Rc25df351f2ec4add" /><Relationship Type="http://schemas.openxmlformats.org/officeDocument/2006/relationships/hyperlink" Target="https://portal.3gpp.org/ngppapp/CreateTdoc.aspx?mode=view&amp;contributionId=1059599" TargetMode="External" Id="Rbf06e2879a9148fc" /><Relationship Type="http://schemas.openxmlformats.org/officeDocument/2006/relationships/hyperlink" Target="http://portal.3gpp.org/desktopmodules/Release/ReleaseDetails.aspx?releaseId=191" TargetMode="External" Id="R0c17a027a3d94dd6" /><Relationship Type="http://schemas.openxmlformats.org/officeDocument/2006/relationships/hyperlink" Target="http://portal.3gpp.org/desktopmodules/Specifications/SpecificationDetails.aspx?specificationId=3578" TargetMode="External" Id="R2d72c6b73c644894" /><Relationship Type="http://schemas.openxmlformats.org/officeDocument/2006/relationships/hyperlink" Target="http://portal.3gpp.org/desktopmodules/WorkItem/WorkItemDetails.aspx?workitemId=840078" TargetMode="External" Id="Rca0438dd5e6a4dad" /><Relationship Type="http://schemas.openxmlformats.org/officeDocument/2006/relationships/hyperlink" Target="http://www.3gpp.org/ftp/tsg_sa/WG2_Arch/TSGS2_135_Split/Docs/S2-1908923.zip" TargetMode="External" Id="R42afae7d856440b4" /><Relationship Type="http://schemas.openxmlformats.org/officeDocument/2006/relationships/hyperlink" Target="http://webapp.etsi.org/teldir/ListPersDetails.asp?PersId=8356" TargetMode="External" Id="R30f6844881934c02" /><Relationship Type="http://schemas.openxmlformats.org/officeDocument/2006/relationships/hyperlink" Target="https://portal.3gpp.org/ngppapp/CreateTdoc.aspx?mode=view&amp;contributionId=1025179" TargetMode="External" Id="R56c66431504f463c" /><Relationship Type="http://schemas.openxmlformats.org/officeDocument/2006/relationships/hyperlink" Target="https://portal.3gpp.org/ngppapp/CreateTdoc.aspx?mode=view&amp;contributionId=1059586" TargetMode="External" Id="R9339b74a45954b7c" /><Relationship Type="http://schemas.openxmlformats.org/officeDocument/2006/relationships/hyperlink" Target="http://portal.3gpp.org/desktopmodules/Release/ReleaseDetails.aspx?releaseId=191" TargetMode="External" Id="Ra3095e1678724e5c" /><Relationship Type="http://schemas.openxmlformats.org/officeDocument/2006/relationships/hyperlink" Target="http://portal.3gpp.org/desktopmodules/Specifications/SpecificationDetails.aspx?specificationId=3578" TargetMode="External" Id="R8ac4fbb290444e2b" /><Relationship Type="http://schemas.openxmlformats.org/officeDocument/2006/relationships/hyperlink" Target="http://portal.3gpp.org/desktopmodules/WorkItem/WorkItemDetails.aspx?workitemId=840078" TargetMode="External" Id="Rbc226f9f028b4a67" /><Relationship Type="http://schemas.openxmlformats.org/officeDocument/2006/relationships/hyperlink" Target="http://www.3gpp.org/ftp/tsg_sa/WG2_Arch/TSGS2_135_Split/Docs/S2-1908924.zip" TargetMode="External" Id="Rb2ee8e0096e54708" /><Relationship Type="http://schemas.openxmlformats.org/officeDocument/2006/relationships/hyperlink" Target="http://webapp.etsi.org/teldir/ListPersDetails.asp?PersId=8356" TargetMode="External" Id="R188c3eb0ea84430c" /><Relationship Type="http://schemas.openxmlformats.org/officeDocument/2006/relationships/hyperlink" Target="http://portal.3gpp.org/desktopmodules/Release/ReleaseDetails.aspx?releaseId=192" TargetMode="External" Id="R0610dcd634eb47cd" /><Relationship Type="http://schemas.openxmlformats.org/officeDocument/2006/relationships/hyperlink" Target="http://portal.3gpp.org/desktopmodules/Specifications/SpecificationDetails.aspx?specificationId=3655" TargetMode="External" Id="Rc13c24440ae94ba8" /><Relationship Type="http://schemas.openxmlformats.org/officeDocument/2006/relationships/hyperlink" Target="http://portal.3gpp.org/desktopmodules/WorkItem/WorkItemDetails.aspx?workitemId=840024" TargetMode="External" Id="R5b9455e0a1ba45b7" /><Relationship Type="http://schemas.openxmlformats.org/officeDocument/2006/relationships/hyperlink" Target="http://www.3gpp.org/ftp/tsg_sa/WG2_Arch/TSGS2_135_Split/Docs/S2-1908925.zip" TargetMode="External" Id="Re1653d8c167243e4" /><Relationship Type="http://schemas.openxmlformats.org/officeDocument/2006/relationships/hyperlink" Target="http://webapp.etsi.org/teldir/ListPersDetails.asp?PersId=8356" TargetMode="External" Id="R1ac0fabb2d594de3" /><Relationship Type="http://schemas.openxmlformats.org/officeDocument/2006/relationships/hyperlink" Target="https://portal.3gpp.org/ngppapp/CreateTdoc.aspx?mode=view&amp;contributionId=1060024" TargetMode="External" Id="Ra532c42492ae454d" /><Relationship Type="http://schemas.openxmlformats.org/officeDocument/2006/relationships/hyperlink" Target="http://portal.3gpp.org/desktopmodules/Release/ReleaseDetails.aspx?releaseId=191" TargetMode="External" Id="Rf0104e7e9f1e43a2" /><Relationship Type="http://schemas.openxmlformats.org/officeDocument/2006/relationships/hyperlink" Target="http://portal.3gpp.org/desktopmodules/Specifications/SpecificationDetails.aspx?specificationId=3144" TargetMode="External" Id="R5a260d1b791743ed" /><Relationship Type="http://schemas.openxmlformats.org/officeDocument/2006/relationships/hyperlink" Target="http://portal.3gpp.org/desktopmodules/WorkItem/WorkItemDetails.aspx?workitemId=740005" TargetMode="External" Id="Rd30abf5026344c08" /><Relationship Type="http://schemas.openxmlformats.org/officeDocument/2006/relationships/hyperlink" Target="http://www.3gpp.org/ftp/tsg_sa/WG2_Arch/TSGS2_135_Split/Docs/S2-1908926.zip" TargetMode="External" Id="R69ad7039e0894c44" /><Relationship Type="http://schemas.openxmlformats.org/officeDocument/2006/relationships/hyperlink" Target="http://webapp.etsi.org/teldir/ListPersDetails.asp?PersId=8356" TargetMode="External" Id="Rce9e386436f84d78" /><Relationship Type="http://schemas.openxmlformats.org/officeDocument/2006/relationships/hyperlink" Target="https://portal.3gpp.org/ngppapp/CreateTdoc.aspx?mode=view&amp;contributionId=1068941" TargetMode="External" Id="Rc61f27e7b40f41fc" /><Relationship Type="http://schemas.openxmlformats.org/officeDocument/2006/relationships/hyperlink" Target="http://portal.3gpp.org/desktopmodules/Release/ReleaseDetails.aspx?releaseId=191" TargetMode="External" Id="R8bf4cd704734490b" /><Relationship Type="http://schemas.openxmlformats.org/officeDocument/2006/relationships/hyperlink" Target="http://portal.3gpp.org/desktopmodules/Specifications/SpecificationDetails.aspx?specificationId=3576" TargetMode="External" Id="R81d540f19c4b4b2d" /><Relationship Type="http://schemas.openxmlformats.org/officeDocument/2006/relationships/hyperlink" Target="http://portal.3gpp.org/desktopmodules/WorkItem/WorkItemDetails.aspx?workitemId=830050" TargetMode="External" Id="R8313e38c7ed14fa6" /><Relationship Type="http://schemas.openxmlformats.org/officeDocument/2006/relationships/hyperlink" Target="http://www.3gpp.org/ftp/tsg_sa/WG2_Arch/TSGS2_135_Split/Docs/S2-1908927.zip" TargetMode="External" Id="Re7dd5590cc024e5d" /><Relationship Type="http://schemas.openxmlformats.org/officeDocument/2006/relationships/hyperlink" Target="http://webapp.etsi.org/teldir/ListPersDetails.asp?PersId=8356" TargetMode="External" Id="R60e2ffc9a281453d" /><Relationship Type="http://schemas.openxmlformats.org/officeDocument/2006/relationships/hyperlink" Target="http://portal.3gpp.org/desktopmodules/Release/ReleaseDetails.aspx?releaseId=191" TargetMode="External" Id="R5b73b37153d74a06" /><Relationship Type="http://schemas.openxmlformats.org/officeDocument/2006/relationships/hyperlink" Target="http://portal.3gpp.org/desktopmodules/Specifications/SpecificationDetails.aspx?specificationId=3576" TargetMode="External" Id="R70024460fa3e4dc5" /><Relationship Type="http://schemas.openxmlformats.org/officeDocument/2006/relationships/hyperlink" Target="http://portal.3gpp.org/desktopmodules/WorkItem/WorkItemDetails.aspx?workitemId=830050" TargetMode="External" Id="R7f7112ab298e4a2e" /><Relationship Type="http://schemas.openxmlformats.org/officeDocument/2006/relationships/hyperlink" Target="http://www.3gpp.org/ftp/tsg_sa/WG2_Arch/TSGS2_135_Split/Docs/S2-1908928.zip" TargetMode="External" Id="R391f96c724f94846" /><Relationship Type="http://schemas.openxmlformats.org/officeDocument/2006/relationships/hyperlink" Target="http://webapp.etsi.org/teldir/ListPersDetails.asp?PersId=8356" TargetMode="External" Id="Rf6d7df8996c148fd" /><Relationship Type="http://schemas.openxmlformats.org/officeDocument/2006/relationships/hyperlink" Target="https://portal.3gpp.org/ngppapp/CreateTdoc.aspx?mode=view&amp;contributionId=1059631" TargetMode="External" Id="Re7a0ed4e5e034622" /><Relationship Type="http://schemas.openxmlformats.org/officeDocument/2006/relationships/hyperlink" Target="http://portal.3gpp.org/desktopmodules/Release/ReleaseDetails.aspx?releaseId=191" TargetMode="External" Id="R2cdd678a951840b3" /><Relationship Type="http://schemas.openxmlformats.org/officeDocument/2006/relationships/hyperlink" Target="http://portal.3gpp.org/desktopmodules/Specifications/SpecificationDetails.aspx?specificationId=3576" TargetMode="External" Id="R58f298a3673c4564" /><Relationship Type="http://schemas.openxmlformats.org/officeDocument/2006/relationships/hyperlink" Target="http://portal.3gpp.org/desktopmodules/WorkItem/WorkItemDetails.aspx?workitemId=830050" TargetMode="External" Id="R2c595ab43e8049d8" /><Relationship Type="http://schemas.openxmlformats.org/officeDocument/2006/relationships/hyperlink" Target="http://www.3gpp.org/ftp/tsg_sa/WG2_Arch/TSGS2_135_Split/Docs/S2-1908929.zip" TargetMode="External" Id="R920b20332830402a" /><Relationship Type="http://schemas.openxmlformats.org/officeDocument/2006/relationships/hyperlink" Target="http://webapp.etsi.org/teldir/ListPersDetails.asp?PersId=8356" TargetMode="External" Id="Rcd16233fcb1b443d" /><Relationship Type="http://schemas.openxmlformats.org/officeDocument/2006/relationships/hyperlink" Target="https://portal.3gpp.org/ngppapp/CreateTdoc.aspx?mode=view&amp;contributionId=1059793" TargetMode="External" Id="Rab2ce40115014b77" /><Relationship Type="http://schemas.openxmlformats.org/officeDocument/2006/relationships/hyperlink" Target="http://portal.3gpp.org/desktopmodules/Release/ReleaseDetails.aspx?releaseId=191" TargetMode="External" Id="R5ad86188ddd4410d" /><Relationship Type="http://schemas.openxmlformats.org/officeDocument/2006/relationships/hyperlink" Target="http://portal.3gpp.org/desktopmodules/Specifications/SpecificationDetails.aspx?specificationId=3144" TargetMode="External" Id="R6ec7e92589664596" /><Relationship Type="http://schemas.openxmlformats.org/officeDocument/2006/relationships/hyperlink" Target="http://portal.3gpp.org/desktopmodules/WorkItem/WorkItemDetails.aspx?workitemId=830103" TargetMode="External" Id="R3077371bd87041df" /><Relationship Type="http://schemas.openxmlformats.org/officeDocument/2006/relationships/hyperlink" Target="http://www.3gpp.org/ftp/tsg_sa/WG2_Arch/TSGS2_135_Split/Docs/S2-1908930.zip" TargetMode="External" Id="R41c38cd244064b40" /><Relationship Type="http://schemas.openxmlformats.org/officeDocument/2006/relationships/hyperlink" Target="http://webapp.etsi.org/teldir/ListPersDetails.asp?PersId=8356" TargetMode="External" Id="R494a4da4de80444e" /><Relationship Type="http://schemas.openxmlformats.org/officeDocument/2006/relationships/hyperlink" Target="http://portal.3gpp.org/desktopmodules/Release/ReleaseDetails.aspx?releaseId=191" TargetMode="External" Id="R12bee0c053c54aba" /><Relationship Type="http://schemas.openxmlformats.org/officeDocument/2006/relationships/hyperlink" Target="http://portal.3gpp.org/desktopmodules/Specifications/SpecificationDetails.aspx?specificationId=3145" TargetMode="External" Id="R7a58d3f3a2b245c9" /><Relationship Type="http://schemas.openxmlformats.org/officeDocument/2006/relationships/hyperlink" Target="http://portal.3gpp.org/desktopmodules/WorkItem/WorkItemDetails.aspx?workitemId=740005" TargetMode="External" Id="Rd6a80381cff64a5d" /><Relationship Type="http://schemas.openxmlformats.org/officeDocument/2006/relationships/hyperlink" Target="http://webapp.etsi.org/teldir/ListPersDetails.asp?PersId=82291" TargetMode="External" Id="R5d2b6a54dc7d450a" /><Relationship Type="http://schemas.openxmlformats.org/officeDocument/2006/relationships/hyperlink" Target="http://portal.3gpp.org/desktopmodules/Release/ReleaseDetails.aspx?releaseId=192" TargetMode="External" Id="R61802ee28c79447e" /><Relationship Type="http://schemas.openxmlformats.org/officeDocument/2006/relationships/hyperlink" Target="http://portal.3gpp.org/desktopmodules/Specifications/SpecificationDetails.aspx?specificationId=3657" TargetMode="External" Id="R57485a1197db4fe4" /><Relationship Type="http://schemas.openxmlformats.org/officeDocument/2006/relationships/hyperlink" Target="http://portal.3gpp.org/desktopmodules/WorkItem/WorkItemDetails.aspx?workitemId=840022" TargetMode="External" Id="Rbb270a77d9cb4179" /><Relationship Type="http://schemas.openxmlformats.org/officeDocument/2006/relationships/hyperlink" Target="http://www.3gpp.org/ftp/tsg_sa/WG2_Arch/TSGS2_135_Split/Docs/S2-1908932.zip" TargetMode="External" Id="R931652cffd9b42af" /><Relationship Type="http://schemas.openxmlformats.org/officeDocument/2006/relationships/hyperlink" Target="http://webapp.etsi.org/teldir/ListPersDetails.asp?PersId=76103" TargetMode="External" Id="Ra2c3431201544624" /><Relationship Type="http://schemas.openxmlformats.org/officeDocument/2006/relationships/hyperlink" Target="http://portal.3gpp.org/desktopmodules/Release/ReleaseDetails.aspx?releaseId=191" TargetMode="External" Id="R288d5809e18f4875" /><Relationship Type="http://schemas.openxmlformats.org/officeDocument/2006/relationships/hyperlink" Target="http://portal.3gpp.org/desktopmodules/WorkItem/WorkItemDetails.aspx?workitemId=830043" TargetMode="External" Id="R86509122465d4816" /><Relationship Type="http://schemas.openxmlformats.org/officeDocument/2006/relationships/hyperlink" Target="http://www.3gpp.org/ftp/tsg_sa/WG2_Arch/TSGS2_135_Split/Docs/S2-1908933.zip" TargetMode="External" Id="Rbfe028ac8a79422a" /><Relationship Type="http://schemas.openxmlformats.org/officeDocument/2006/relationships/hyperlink" Target="http://webapp.etsi.org/teldir/ListPersDetails.asp?PersId=76103" TargetMode="External" Id="R4f2d233bee4b4101" /><Relationship Type="http://schemas.openxmlformats.org/officeDocument/2006/relationships/hyperlink" Target="http://portal.3gpp.org/desktopmodules/Release/ReleaseDetails.aspx?releaseId=191" TargetMode="External" Id="R912a690a3241470f" /><Relationship Type="http://schemas.openxmlformats.org/officeDocument/2006/relationships/hyperlink" Target="http://portal.3gpp.org/desktopmodules/Specifications/SpecificationDetails.aspx?specificationId=3144" TargetMode="External" Id="R9ad834ab479544ca" /><Relationship Type="http://schemas.openxmlformats.org/officeDocument/2006/relationships/hyperlink" Target="http://portal.3gpp.org/desktopmodules/WorkItem/WorkItemDetails.aspx?workitemId=830043" TargetMode="External" Id="Rb8fd53309ab84ed0" /><Relationship Type="http://schemas.openxmlformats.org/officeDocument/2006/relationships/hyperlink" Target="http://www.3gpp.org/ftp/tsg_sa/WG2_Arch/TSGS2_135_Split/Docs/S2-1908934.zip" TargetMode="External" Id="R80957818025a4e29" /><Relationship Type="http://schemas.openxmlformats.org/officeDocument/2006/relationships/hyperlink" Target="http://webapp.etsi.org/teldir/ListPersDetails.asp?PersId=82291" TargetMode="External" Id="R8ea05c7ff6514f51" /><Relationship Type="http://schemas.openxmlformats.org/officeDocument/2006/relationships/hyperlink" Target="http://portal.3gpp.org/desktopmodules/Release/ReleaseDetails.aspx?releaseId=192" TargetMode="External" Id="Rc7ef055ed93f4af5" /><Relationship Type="http://schemas.openxmlformats.org/officeDocument/2006/relationships/hyperlink" Target="http://portal.3gpp.org/desktopmodules/Specifications/SpecificationDetails.aspx?specificationId=3657" TargetMode="External" Id="Rf47e87d12d074b28" /><Relationship Type="http://schemas.openxmlformats.org/officeDocument/2006/relationships/hyperlink" Target="http://portal.3gpp.org/desktopmodules/WorkItem/WorkItemDetails.aspx?workitemId=840022" TargetMode="External" Id="Rae061807d6bb43ab" /><Relationship Type="http://schemas.openxmlformats.org/officeDocument/2006/relationships/hyperlink" Target="http://www.3gpp.org/ftp/tsg_sa/WG2_Arch/TSGS2_135_Split/Docs/S2-1908935.zip" TargetMode="External" Id="R114e6420b4b14da2" /><Relationship Type="http://schemas.openxmlformats.org/officeDocument/2006/relationships/hyperlink" Target="http://webapp.etsi.org/teldir/ListPersDetails.asp?PersId=76103" TargetMode="External" Id="R9ffe898b75564d93" /><Relationship Type="http://schemas.openxmlformats.org/officeDocument/2006/relationships/hyperlink" Target="http://portal.3gpp.org/desktopmodules/Release/ReleaseDetails.aspx?releaseId=191" TargetMode="External" Id="R6f4f2fa2468f4c6a" /><Relationship Type="http://schemas.openxmlformats.org/officeDocument/2006/relationships/hyperlink" Target="http://portal.3gpp.org/desktopmodules/Specifications/SpecificationDetails.aspx?specificationId=3144" TargetMode="External" Id="R46a15897a07749e9" /><Relationship Type="http://schemas.openxmlformats.org/officeDocument/2006/relationships/hyperlink" Target="http://portal.3gpp.org/desktopmodules/WorkItem/WorkItemDetails.aspx?workitemId=830043" TargetMode="External" Id="R08071e447e664ea7" /><Relationship Type="http://schemas.openxmlformats.org/officeDocument/2006/relationships/hyperlink" Target="http://www.3gpp.org/ftp/tsg_sa/WG2_Arch/TSGS2_135_Split/Docs/S2-1908936.zip" TargetMode="External" Id="R77cc33e220384d8e" /><Relationship Type="http://schemas.openxmlformats.org/officeDocument/2006/relationships/hyperlink" Target="http://webapp.etsi.org/teldir/ListPersDetails.asp?PersId=8356" TargetMode="External" Id="R8147c890e9d54968" /><Relationship Type="http://schemas.openxmlformats.org/officeDocument/2006/relationships/hyperlink" Target="https://portal.3gpp.org/ngppapp/CreateTdoc.aspx?mode=view&amp;contributionId=1068694" TargetMode="External" Id="Rd5fb47a0b95d4b49" /><Relationship Type="http://schemas.openxmlformats.org/officeDocument/2006/relationships/hyperlink" Target="http://portal.3gpp.org/desktopmodules/Release/ReleaseDetails.aspx?releaseId=191" TargetMode="External" Id="Rfd59ddfa55bf41c1" /><Relationship Type="http://schemas.openxmlformats.org/officeDocument/2006/relationships/hyperlink" Target="http://portal.3gpp.org/desktopmodules/Specifications/SpecificationDetails.aspx?specificationId=3144" TargetMode="External" Id="R887c5a65c62243ba" /><Relationship Type="http://schemas.openxmlformats.org/officeDocument/2006/relationships/hyperlink" Target="http://portal.3gpp.org/desktopmodules/WorkItem/WorkItemDetails.aspx?workitemId=820043" TargetMode="External" Id="R92b0fbd88f684b4c" /><Relationship Type="http://schemas.openxmlformats.org/officeDocument/2006/relationships/hyperlink" Target="http://www.3gpp.org/ftp/tsg_sa/WG2_Arch/TSGS2_135_Split/Docs/S2-1908937.zip" TargetMode="External" Id="Rf1f9f8c497784930" /><Relationship Type="http://schemas.openxmlformats.org/officeDocument/2006/relationships/hyperlink" Target="http://webapp.etsi.org/teldir/ListPersDetails.asp?PersId=8356" TargetMode="External" Id="Re897510a56334f2e" /><Relationship Type="http://schemas.openxmlformats.org/officeDocument/2006/relationships/hyperlink" Target="https://portal.3gpp.org/ngppapp/CreateTdoc.aspx?mode=view&amp;contributionId=1068695" TargetMode="External" Id="R45ece048279845dd" /><Relationship Type="http://schemas.openxmlformats.org/officeDocument/2006/relationships/hyperlink" Target="http://portal.3gpp.org/desktopmodules/Release/ReleaseDetails.aspx?releaseId=191" TargetMode="External" Id="Rc9ac735afea94aad" /><Relationship Type="http://schemas.openxmlformats.org/officeDocument/2006/relationships/hyperlink" Target="http://portal.3gpp.org/desktopmodules/Specifications/SpecificationDetails.aspx?specificationId=3145" TargetMode="External" Id="R9cce1209e90e4e68" /><Relationship Type="http://schemas.openxmlformats.org/officeDocument/2006/relationships/hyperlink" Target="http://portal.3gpp.org/desktopmodules/WorkItem/WorkItemDetails.aspx?workitemId=820043" TargetMode="External" Id="Re28934d4195c4ac4" /><Relationship Type="http://schemas.openxmlformats.org/officeDocument/2006/relationships/hyperlink" Target="http://www.3gpp.org/ftp/tsg_sa/WG2_Arch/TSGS2_135_Split/Docs/S2-1908938.zip" TargetMode="External" Id="R16e7d2a770794d13" /><Relationship Type="http://schemas.openxmlformats.org/officeDocument/2006/relationships/hyperlink" Target="http://webapp.etsi.org/teldir/ListPersDetails.asp?PersId=8356" TargetMode="External" Id="R278745d0af934555" /><Relationship Type="http://schemas.openxmlformats.org/officeDocument/2006/relationships/hyperlink" Target="https://portal.3gpp.org/ngppapp/CreateTdoc.aspx?mode=view&amp;contributionId=1059603" TargetMode="External" Id="R2c93f35de7f7454c" /><Relationship Type="http://schemas.openxmlformats.org/officeDocument/2006/relationships/hyperlink" Target="http://portal.3gpp.org/desktopmodules/Release/ReleaseDetails.aspx?releaseId=191" TargetMode="External" Id="Rf2b19941d4c04a0d" /><Relationship Type="http://schemas.openxmlformats.org/officeDocument/2006/relationships/hyperlink" Target="http://portal.3gpp.org/desktopmodules/WorkItem/WorkItemDetails.aspx?workitemId=830098" TargetMode="External" Id="R844239459d4f4dfb" /><Relationship Type="http://schemas.openxmlformats.org/officeDocument/2006/relationships/hyperlink" Target="http://www.3gpp.org/ftp/tsg_sa/WG2_Arch/TSGS2_135_Split/Docs/S2-1908939.zip" TargetMode="External" Id="Rf0295b6fcb4545a8" /><Relationship Type="http://schemas.openxmlformats.org/officeDocument/2006/relationships/hyperlink" Target="http://webapp.etsi.org/teldir/ListPersDetails.asp?PersId=8356" TargetMode="External" Id="Re3e36408422f4262" /><Relationship Type="http://schemas.openxmlformats.org/officeDocument/2006/relationships/hyperlink" Target="http://portal.3gpp.org/desktopmodules/Release/ReleaseDetails.aspx?releaseId=191" TargetMode="External" Id="Rb46f216ea15142a6" /><Relationship Type="http://schemas.openxmlformats.org/officeDocument/2006/relationships/hyperlink" Target="http://portal.3gpp.org/desktopmodules/Specifications/SpecificationDetails.aspx?specificationId=3145" TargetMode="External" Id="Ra12835c44b374eea" /><Relationship Type="http://schemas.openxmlformats.org/officeDocument/2006/relationships/hyperlink" Target="http://portal.3gpp.org/desktopmodules/WorkItem/WorkItemDetails.aspx?workitemId=830042" TargetMode="External" Id="R229a84657f5d47b4" /><Relationship Type="http://schemas.openxmlformats.org/officeDocument/2006/relationships/hyperlink" Target="http://www.3gpp.org/ftp/tsg_sa/WG2_Arch/TSGS2_135_Split/Docs/S2-1908940.zip" TargetMode="External" Id="Rd4d5cb3af0434445" /><Relationship Type="http://schemas.openxmlformats.org/officeDocument/2006/relationships/hyperlink" Target="http://webapp.etsi.org/teldir/ListPersDetails.asp?PersId=8356" TargetMode="External" Id="R439e4faa32484092" /><Relationship Type="http://schemas.openxmlformats.org/officeDocument/2006/relationships/hyperlink" Target="https://portal.3gpp.org/ngppapp/CreateTdoc.aspx?mode=view&amp;contributionId=1067648" TargetMode="External" Id="R63a47519edce4ee4" /><Relationship Type="http://schemas.openxmlformats.org/officeDocument/2006/relationships/hyperlink" Target="http://portal.3gpp.org/desktopmodules/Release/ReleaseDetails.aspx?releaseId=191" TargetMode="External" Id="Rcd40e7afd4614268" /><Relationship Type="http://schemas.openxmlformats.org/officeDocument/2006/relationships/hyperlink" Target="http://portal.3gpp.org/desktopmodules/Specifications/SpecificationDetails.aspx?specificationId=3144" TargetMode="External" Id="R9f353d61910d422e" /><Relationship Type="http://schemas.openxmlformats.org/officeDocument/2006/relationships/hyperlink" Target="http://portal.3gpp.org/desktopmodules/WorkItem/WorkItemDetails.aspx?workitemId=830042" TargetMode="External" Id="R7232675c0a76459c" /><Relationship Type="http://schemas.openxmlformats.org/officeDocument/2006/relationships/hyperlink" Target="http://www.3gpp.org/ftp/tsg_sa/WG2_Arch/TSGS2_135_Split/Docs/S2-1908941.zip" TargetMode="External" Id="Rcab05498f68742ca" /><Relationship Type="http://schemas.openxmlformats.org/officeDocument/2006/relationships/hyperlink" Target="http://webapp.etsi.org/teldir/ListPersDetails.asp?PersId=8356" TargetMode="External" Id="R504335f96e3f4e91" /><Relationship Type="http://schemas.openxmlformats.org/officeDocument/2006/relationships/hyperlink" Target="https://portal.3gpp.org/ngppapp/CreateTdoc.aspx?mode=view&amp;contributionId=1067649" TargetMode="External" Id="R8b9c4a3a5ae1490e" /><Relationship Type="http://schemas.openxmlformats.org/officeDocument/2006/relationships/hyperlink" Target="http://portal.3gpp.org/desktopmodules/Release/ReleaseDetails.aspx?releaseId=191" TargetMode="External" Id="R2d8f0069e63e41c4" /><Relationship Type="http://schemas.openxmlformats.org/officeDocument/2006/relationships/hyperlink" Target="http://portal.3gpp.org/desktopmodules/Specifications/SpecificationDetails.aspx?specificationId=3145" TargetMode="External" Id="R50f8417970044291" /><Relationship Type="http://schemas.openxmlformats.org/officeDocument/2006/relationships/hyperlink" Target="http://portal.3gpp.org/desktopmodules/WorkItem/WorkItemDetails.aspx?workitemId=830042" TargetMode="External" Id="R74894c12ac0c44a5" /><Relationship Type="http://schemas.openxmlformats.org/officeDocument/2006/relationships/hyperlink" Target="http://www.3gpp.org/ftp/tsg_sa/WG2_Arch/TSGS2_135_Split/Docs/S2-1908942.zip" TargetMode="External" Id="R0fdd6225e6d746fc" /><Relationship Type="http://schemas.openxmlformats.org/officeDocument/2006/relationships/hyperlink" Target="http://webapp.etsi.org/teldir/ListPersDetails.asp?PersId=8356" TargetMode="External" Id="R19b99d7fc8d0456c" /><Relationship Type="http://schemas.openxmlformats.org/officeDocument/2006/relationships/hyperlink" Target="https://portal.3gpp.org/ngppapp/CreateTdoc.aspx?mode=view&amp;contributionId=1060025" TargetMode="External" Id="R41a14a169d924856" /><Relationship Type="http://schemas.openxmlformats.org/officeDocument/2006/relationships/hyperlink" Target="http://portal.3gpp.org/desktopmodules/Release/ReleaseDetails.aspx?releaseId=191" TargetMode="External" Id="R697f7fc570b445ac" /><Relationship Type="http://schemas.openxmlformats.org/officeDocument/2006/relationships/hyperlink" Target="http://portal.3gpp.org/desktopmodules/Specifications/SpecificationDetails.aspx?specificationId=3145" TargetMode="External" Id="R455188ba42904e1f" /><Relationship Type="http://schemas.openxmlformats.org/officeDocument/2006/relationships/hyperlink" Target="http://portal.3gpp.org/desktopmodules/WorkItem/WorkItemDetails.aspx?workitemId=740005" TargetMode="External" Id="R0b1ac5d9ef004260" /><Relationship Type="http://schemas.openxmlformats.org/officeDocument/2006/relationships/hyperlink" Target="http://www.3gpp.org/ftp/tsg_sa/WG2_Arch/TSGS2_135_Split/Docs/S2-1908943.zip" TargetMode="External" Id="Rb38aa97fa28a46e1" /><Relationship Type="http://schemas.openxmlformats.org/officeDocument/2006/relationships/hyperlink" Target="http://webapp.etsi.org/teldir/ListPersDetails.asp?PersId=8356" TargetMode="External" Id="Rde086075b0984954" /><Relationship Type="http://schemas.openxmlformats.org/officeDocument/2006/relationships/hyperlink" Target="http://portal.3gpp.org/desktopmodules/Release/ReleaseDetails.aspx?releaseId=192" TargetMode="External" Id="R01d891951d8f4671" /><Relationship Type="http://schemas.openxmlformats.org/officeDocument/2006/relationships/hyperlink" Target="http://portal.3gpp.org/desktopmodules/Specifications/SpecificationDetails.aspx?specificationId=3688" TargetMode="External" Id="R47c8d5eb94f04993" /><Relationship Type="http://schemas.openxmlformats.org/officeDocument/2006/relationships/hyperlink" Target="http://portal.3gpp.org/desktopmodules/WorkItem/WorkItemDetails.aspx?workitemId=850012" TargetMode="External" Id="R8e93767740844953" /><Relationship Type="http://schemas.openxmlformats.org/officeDocument/2006/relationships/hyperlink" Target="http://www.3gpp.org/ftp/tsg_sa/WG2_Arch/TSGS2_135_Split/Docs/S2-1908944.zip" TargetMode="External" Id="R62a5b4de3e684ff6" /><Relationship Type="http://schemas.openxmlformats.org/officeDocument/2006/relationships/hyperlink" Target="http://webapp.etsi.org/teldir/ListPersDetails.asp?PersId=82291" TargetMode="External" Id="Rdc0c5e28888a4f6e" /><Relationship Type="http://schemas.openxmlformats.org/officeDocument/2006/relationships/hyperlink" Target="http://portal.3gpp.org/desktopmodules/Release/ReleaseDetails.aspx?releaseId=192" TargetMode="External" Id="Re2fdff1a7dce4395" /><Relationship Type="http://schemas.openxmlformats.org/officeDocument/2006/relationships/hyperlink" Target="http://portal.3gpp.org/desktopmodules/Specifications/SpecificationDetails.aspx?specificationId=3657" TargetMode="External" Id="Rb9652ac6f9fd4e68" /><Relationship Type="http://schemas.openxmlformats.org/officeDocument/2006/relationships/hyperlink" Target="http://portal.3gpp.org/desktopmodules/WorkItem/WorkItemDetails.aspx?workitemId=840022" TargetMode="External" Id="Ra1bcd7a726cd4edc" /><Relationship Type="http://schemas.openxmlformats.org/officeDocument/2006/relationships/hyperlink" Target="http://www.3gpp.org/ftp/tsg_sa/WG2_Arch/TSGS2_135_Split/Docs/S2-1908945.zip" TargetMode="External" Id="Rec8ade02ab2d40b0" /><Relationship Type="http://schemas.openxmlformats.org/officeDocument/2006/relationships/hyperlink" Target="http://webapp.etsi.org/teldir/ListPersDetails.asp?PersId=76103" TargetMode="External" Id="R7f8ed4b40c5d425b" /><Relationship Type="http://schemas.openxmlformats.org/officeDocument/2006/relationships/hyperlink" Target="http://portal.3gpp.org/desktopmodules/Release/ReleaseDetails.aspx?releaseId=192" TargetMode="External" Id="R4b1e2692e6494896" /><Relationship Type="http://schemas.openxmlformats.org/officeDocument/2006/relationships/hyperlink" Target="http://portal.3gpp.org/desktopmodules/Specifications/SpecificationDetails.aspx?specificationId=3657" TargetMode="External" Id="R1013326fedb2482b" /><Relationship Type="http://schemas.openxmlformats.org/officeDocument/2006/relationships/hyperlink" Target="http://portal.3gpp.org/desktopmodules/WorkItem/WorkItemDetails.aspx?workitemId=840022" TargetMode="External" Id="R1a61134d91284bc2" /><Relationship Type="http://schemas.openxmlformats.org/officeDocument/2006/relationships/hyperlink" Target="http://www.3gpp.org/ftp/tsg_sa/WG2_Arch/TSGS2_135_Split/Docs/S2-1908946.zip" TargetMode="External" Id="R17eddee348ee431b" /><Relationship Type="http://schemas.openxmlformats.org/officeDocument/2006/relationships/hyperlink" Target="http://webapp.etsi.org/teldir/ListPersDetails.asp?PersId=8356" TargetMode="External" Id="Rf1075f4b4f634aa7" /><Relationship Type="http://schemas.openxmlformats.org/officeDocument/2006/relationships/hyperlink" Target="http://portal.3gpp.org/desktopmodules/Release/ReleaseDetails.aspx?releaseId=191" TargetMode="External" Id="R3ce452d86931471a" /><Relationship Type="http://schemas.openxmlformats.org/officeDocument/2006/relationships/hyperlink" Target="http://www.3gpp.org/ftp/tsg_sa/WG2_Arch/TSGS2_135_Split/Docs/S2-1908947.zip" TargetMode="External" Id="R53fc64a5ed344785" /><Relationship Type="http://schemas.openxmlformats.org/officeDocument/2006/relationships/hyperlink" Target="http://webapp.etsi.org/teldir/ListPersDetails.asp?PersId=8356" TargetMode="External" Id="R3d399a5d8795487d" /><Relationship Type="http://schemas.openxmlformats.org/officeDocument/2006/relationships/hyperlink" Target="http://portal.3gpp.org/desktopmodules/Release/ReleaseDetails.aspx?releaseId=191" TargetMode="External" Id="R8a0bec9c14f846e1" /><Relationship Type="http://schemas.openxmlformats.org/officeDocument/2006/relationships/hyperlink" Target="http://portal.3gpp.org/desktopmodules/Specifications/SpecificationDetails.aspx?specificationId=3145" TargetMode="External" Id="R409b20fb1d2a4f95" /><Relationship Type="http://schemas.openxmlformats.org/officeDocument/2006/relationships/hyperlink" Target="http://www.3gpp.org/ftp/tsg_sa/WG2_Arch/TSGS2_135_Split/Docs/S2-1908948.zip" TargetMode="External" Id="R2d23ea6ef7d24a97" /><Relationship Type="http://schemas.openxmlformats.org/officeDocument/2006/relationships/hyperlink" Target="http://webapp.etsi.org/teldir/ListPersDetails.asp?PersId=8356" TargetMode="External" Id="Rb6f960dc98df4396" /><Relationship Type="http://schemas.openxmlformats.org/officeDocument/2006/relationships/hyperlink" Target="https://portal.3gpp.org/ngppapp/CreateTdoc.aspx?mode=view&amp;contributionId=1059649" TargetMode="External" Id="R13ce1a4d565f485e" /><Relationship Type="http://schemas.openxmlformats.org/officeDocument/2006/relationships/hyperlink" Target="http://portal.3gpp.org/desktopmodules/Release/ReleaseDetails.aspx?releaseId=191" TargetMode="External" Id="R05fd9eac5f524e4d" /><Relationship Type="http://schemas.openxmlformats.org/officeDocument/2006/relationships/hyperlink" Target="http://www.3gpp.org/ftp/tsg_sa/WG2_Arch/TSGS2_135_Split/Docs/S2-1908949.zip" TargetMode="External" Id="Rfadd39524cc54514" /><Relationship Type="http://schemas.openxmlformats.org/officeDocument/2006/relationships/hyperlink" Target="http://webapp.etsi.org/teldir/ListPersDetails.asp?PersId=8356" TargetMode="External" Id="R3f7f71027b924d83" /><Relationship Type="http://schemas.openxmlformats.org/officeDocument/2006/relationships/hyperlink" Target="http://portal.3gpp.org/desktopmodules/Release/ReleaseDetails.aspx?releaseId=191" TargetMode="External" Id="R9971f35673eb452d" /><Relationship Type="http://schemas.openxmlformats.org/officeDocument/2006/relationships/hyperlink" Target="http://portal.3gpp.org/desktopmodules/Specifications/SpecificationDetails.aspx?specificationId=3145" TargetMode="External" Id="R50076ae2f4ee46d0" /><Relationship Type="http://schemas.openxmlformats.org/officeDocument/2006/relationships/hyperlink" Target="http://www.3gpp.org/ftp/tsg_sa/WG2_Arch/TSGS2_135_Split/Docs/S2-1908950.zip" TargetMode="External" Id="R9ef8e86e5807414b" /><Relationship Type="http://schemas.openxmlformats.org/officeDocument/2006/relationships/hyperlink" Target="http://webapp.etsi.org/teldir/ListPersDetails.asp?PersId=8356" TargetMode="External" Id="R9f7b1674e8494b9a" /><Relationship Type="http://schemas.openxmlformats.org/officeDocument/2006/relationships/hyperlink" Target="https://portal.3gpp.org/ngppapp/CreateTdoc.aspx?mode=view&amp;contributionId=1060108" TargetMode="External" Id="R8b1aff0d98f941ca" /><Relationship Type="http://schemas.openxmlformats.org/officeDocument/2006/relationships/hyperlink" Target="http://portal.3gpp.org/desktopmodules/Release/ReleaseDetails.aspx?releaseId=191" TargetMode="External" Id="Ra74f2afce95541f8" /><Relationship Type="http://schemas.openxmlformats.org/officeDocument/2006/relationships/hyperlink" Target="http://portal.3gpp.org/desktopmodules/Specifications/SpecificationDetails.aspx?specificationId=3145" TargetMode="External" Id="R632d33ba18234b00" /><Relationship Type="http://schemas.openxmlformats.org/officeDocument/2006/relationships/hyperlink" Target="http://www.3gpp.org/ftp/tsg_sa/WG2_Arch/TSGS2_135_Split/Docs/S2-1908951.zip" TargetMode="External" Id="R1359039da19745fc" /><Relationship Type="http://schemas.openxmlformats.org/officeDocument/2006/relationships/hyperlink" Target="http://webapp.etsi.org/teldir/ListPersDetails.asp?PersId=8356" TargetMode="External" Id="R50e322dcff094a29" /><Relationship Type="http://schemas.openxmlformats.org/officeDocument/2006/relationships/hyperlink" Target="https://portal.3gpp.org/ngppapp/CreateTdoc.aspx?mode=view&amp;contributionId=1060026" TargetMode="External" Id="R3bca459122be40eb" /><Relationship Type="http://schemas.openxmlformats.org/officeDocument/2006/relationships/hyperlink" Target="http://portal.3gpp.org/desktopmodules/Release/ReleaseDetails.aspx?releaseId=191" TargetMode="External" Id="R444bb1204247490e" /><Relationship Type="http://schemas.openxmlformats.org/officeDocument/2006/relationships/hyperlink" Target="http://portal.3gpp.org/desktopmodules/Specifications/SpecificationDetails.aspx?specificationId=3144" TargetMode="External" Id="R07e45299c3d14138" /><Relationship Type="http://schemas.openxmlformats.org/officeDocument/2006/relationships/hyperlink" Target="http://www.3gpp.org/ftp/tsg_sa/WG2_Arch/TSGS2_135_Split/Docs/S2-1908952.zip" TargetMode="External" Id="Ra5307ebc2fdb4348" /><Relationship Type="http://schemas.openxmlformats.org/officeDocument/2006/relationships/hyperlink" Target="http://webapp.etsi.org/teldir/ListPersDetails.asp?PersId=8356" TargetMode="External" Id="R10d95a56595f41c5" /><Relationship Type="http://schemas.openxmlformats.org/officeDocument/2006/relationships/hyperlink" Target="https://portal.3gpp.org/ngppapp/CreateTdoc.aspx?mode=view&amp;contributionId=1060091" TargetMode="External" Id="R3a13a229eda84f7d" /><Relationship Type="http://schemas.openxmlformats.org/officeDocument/2006/relationships/hyperlink" Target="http://portal.3gpp.org/desktopmodules/Release/ReleaseDetails.aspx?releaseId=191" TargetMode="External" Id="R0e9670fee8dd4c2c" /><Relationship Type="http://schemas.openxmlformats.org/officeDocument/2006/relationships/hyperlink" Target="http://portal.3gpp.org/desktopmodules/Specifications/SpecificationDetails.aspx?specificationId=3145" TargetMode="External" Id="Ra332bb4bbc3143b0" /><Relationship Type="http://schemas.openxmlformats.org/officeDocument/2006/relationships/hyperlink" Target="http://www.3gpp.org/ftp/tsg_sa/WG2_Arch/TSGS2_135_Split/Docs/S2-1908953.zip" TargetMode="External" Id="R82d9874cfe534a06" /><Relationship Type="http://schemas.openxmlformats.org/officeDocument/2006/relationships/hyperlink" Target="http://webapp.etsi.org/teldir/ListPersDetails.asp?PersId=8356" TargetMode="External" Id="Rea9556fee37a4687" /><Relationship Type="http://schemas.openxmlformats.org/officeDocument/2006/relationships/hyperlink" Target="https://portal.3gpp.org/ngppapp/CreateTdoc.aspx?mode=view&amp;contributionId=1025720" TargetMode="External" Id="R0503c1c5f9994ead" /><Relationship Type="http://schemas.openxmlformats.org/officeDocument/2006/relationships/hyperlink" Target="https://portal.3gpp.org/ngppapp/CreateTdoc.aspx?mode=view&amp;contributionId=1071396" TargetMode="External" Id="R99a45372236a4dd9" /><Relationship Type="http://schemas.openxmlformats.org/officeDocument/2006/relationships/hyperlink" Target="http://portal.3gpp.org/desktopmodules/Release/ReleaseDetails.aspx?releaseId=191" TargetMode="External" Id="Rc9d171d500d64289" /><Relationship Type="http://schemas.openxmlformats.org/officeDocument/2006/relationships/hyperlink" Target="http://portal.3gpp.org/desktopmodules/Specifications/SpecificationDetails.aspx?specificationId=3145" TargetMode="External" Id="R4cc2e7788da3414c" /><Relationship Type="http://schemas.openxmlformats.org/officeDocument/2006/relationships/hyperlink" Target="http://portal.3gpp.org/desktopmodules/WorkItem/WorkItemDetails.aspx?workitemId=830043" TargetMode="External" Id="Rcc3bb221c42b4080" /><Relationship Type="http://schemas.openxmlformats.org/officeDocument/2006/relationships/hyperlink" Target="http://www.3gpp.org/ftp/tsg_sa/WG2_Arch/TSGS2_135_Split/Docs/S2-1908954.zip" TargetMode="External" Id="Rf9b8a5a9425846ef" /><Relationship Type="http://schemas.openxmlformats.org/officeDocument/2006/relationships/hyperlink" Target="http://webapp.etsi.org/teldir/ListPersDetails.asp?PersId=8356" TargetMode="External" Id="R585c2030b42349ee" /><Relationship Type="http://schemas.openxmlformats.org/officeDocument/2006/relationships/hyperlink" Target="https://portal.3gpp.org/ngppapp/CreateTdoc.aspx?mode=view&amp;contributionId=1025727" TargetMode="External" Id="R6a2c6c37746749dc" /><Relationship Type="http://schemas.openxmlformats.org/officeDocument/2006/relationships/hyperlink" Target="https://portal.3gpp.org/ngppapp/CreateTdoc.aspx?mode=view&amp;contributionId=1060001" TargetMode="External" Id="Re854eb550df9412f" /><Relationship Type="http://schemas.openxmlformats.org/officeDocument/2006/relationships/hyperlink" Target="http://portal.3gpp.org/desktopmodules/Release/ReleaseDetails.aspx?releaseId=191" TargetMode="External" Id="R43a46156fb0c4945" /><Relationship Type="http://schemas.openxmlformats.org/officeDocument/2006/relationships/hyperlink" Target="http://portal.3gpp.org/desktopmodules/Specifications/SpecificationDetails.aspx?specificationId=3144" TargetMode="External" Id="R2b9cd196b7eb47ce" /><Relationship Type="http://schemas.openxmlformats.org/officeDocument/2006/relationships/hyperlink" Target="http://portal.3gpp.org/desktopmodules/WorkItem/WorkItemDetails.aspx?workitemId=820045" TargetMode="External" Id="Rd8d2150095914845" /><Relationship Type="http://schemas.openxmlformats.org/officeDocument/2006/relationships/hyperlink" Target="http://www.3gpp.org/ftp/tsg_sa/WG2_Arch/TSGS2_135_Split/Docs/S2-1908955.zip" TargetMode="External" Id="R7de9b94e3e3d4846" /><Relationship Type="http://schemas.openxmlformats.org/officeDocument/2006/relationships/hyperlink" Target="http://webapp.etsi.org/teldir/ListPersDetails.asp?PersId=8356" TargetMode="External" Id="R7a31a1efc38b4397" /><Relationship Type="http://schemas.openxmlformats.org/officeDocument/2006/relationships/hyperlink" Target="http://portal.3gpp.org/desktopmodules/Release/ReleaseDetails.aspx?releaseId=191" TargetMode="External" Id="R0f48ad6f93a54467" /><Relationship Type="http://schemas.openxmlformats.org/officeDocument/2006/relationships/hyperlink" Target="http://portal.3gpp.org/desktopmodules/WorkItem/WorkItemDetails.aspx?workitemId=820045" TargetMode="External" Id="R5dfa17bdabea4fb2" /><Relationship Type="http://schemas.openxmlformats.org/officeDocument/2006/relationships/hyperlink" Target="http://www.3gpp.org/ftp/tsg_sa/WG2_Arch/TSGS2_135_Split/Docs/S2-1908956.zip" TargetMode="External" Id="R51a579e945f04192" /><Relationship Type="http://schemas.openxmlformats.org/officeDocument/2006/relationships/hyperlink" Target="http://webapp.etsi.org/teldir/ListPersDetails.asp?PersId=8356" TargetMode="External" Id="Rb66cefa52fbf43e0" /><Relationship Type="http://schemas.openxmlformats.org/officeDocument/2006/relationships/hyperlink" Target="https://portal.3gpp.org/ngppapp/CreateTdoc.aspx?mode=view&amp;contributionId=1025728" TargetMode="External" Id="R76c95101e00a444b" /><Relationship Type="http://schemas.openxmlformats.org/officeDocument/2006/relationships/hyperlink" Target="https://portal.3gpp.org/ngppapp/CreateTdoc.aspx?mode=view&amp;contributionId=1060064" TargetMode="External" Id="Rc8cddc319dec4938" /><Relationship Type="http://schemas.openxmlformats.org/officeDocument/2006/relationships/hyperlink" Target="http://portal.3gpp.org/desktopmodules/Release/ReleaseDetails.aspx?releaseId=191" TargetMode="External" Id="R958a3790587344c2" /><Relationship Type="http://schemas.openxmlformats.org/officeDocument/2006/relationships/hyperlink" Target="http://portal.3gpp.org/desktopmodules/Specifications/SpecificationDetails.aspx?specificationId=3144" TargetMode="External" Id="R24a6d563e0a8434a" /><Relationship Type="http://schemas.openxmlformats.org/officeDocument/2006/relationships/hyperlink" Target="http://portal.3gpp.org/desktopmodules/WorkItem/WorkItemDetails.aspx?workitemId=820045" TargetMode="External" Id="Re6791ef5166f45ec" /><Relationship Type="http://schemas.openxmlformats.org/officeDocument/2006/relationships/hyperlink" Target="http://www.3gpp.org/ftp/tsg_sa/WG2_Arch/TSGS2_135_Split/Docs/S2-1908957.zip" TargetMode="External" Id="R69faddd893b241c9" /><Relationship Type="http://schemas.openxmlformats.org/officeDocument/2006/relationships/hyperlink" Target="http://webapp.etsi.org/teldir/ListPersDetails.asp?PersId=8356" TargetMode="External" Id="R91ac668214ed47c9" /><Relationship Type="http://schemas.openxmlformats.org/officeDocument/2006/relationships/hyperlink" Target="https://portal.3gpp.org/ngppapp/CreateTdoc.aspx?mode=view&amp;contributionId=1025729" TargetMode="External" Id="R149989b42e894f23" /><Relationship Type="http://schemas.openxmlformats.org/officeDocument/2006/relationships/hyperlink" Target="http://portal.3gpp.org/desktopmodules/Release/ReleaseDetails.aspx?releaseId=191" TargetMode="External" Id="R21d061aeda9b4fef" /><Relationship Type="http://schemas.openxmlformats.org/officeDocument/2006/relationships/hyperlink" Target="http://portal.3gpp.org/desktopmodules/Specifications/SpecificationDetails.aspx?specificationId=3334" TargetMode="External" Id="Re4949f1592924eb6" /><Relationship Type="http://schemas.openxmlformats.org/officeDocument/2006/relationships/hyperlink" Target="http://portal.3gpp.org/desktopmodules/WorkItem/WorkItemDetails.aspx?workitemId=820045" TargetMode="External" Id="R9359995db8914755" /><Relationship Type="http://schemas.openxmlformats.org/officeDocument/2006/relationships/hyperlink" Target="http://www.3gpp.org/ftp/tsg_sa/WG2_Arch/TSGS2_135_Split/Docs/S2-1908958.zip" TargetMode="External" Id="R75b7f3208ec44d72" /><Relationship Type="http://schemas.openxmlformats.org/officeDocument/2006/relationships/hyperlink" Target="http://webapp.etsi.org/teldir/ListPersDetails.asp?PersId=8356" TargetMode="External" Id="R1ec7ac00e05a41c4" /><Relationship Type="http://schemas.openxmlformats.org/officeDocument/2006/relationships/hyperlink" Target="https://portal.3gpp.org/ngppapp/CreateTdoc.aspx?mode=view&amp;contributionId=1068617" TargetMode="External" Id="Ra86c0ebd33cc447f" /><Relationship Type="http://schemas.openxmlformats.org/officeDocument/2006/relationships/hyperlink" Target="http://portal.3gpp.org/desktopmodules/Release/ReleaseDetails.aspx?releaseId=191" TargetMode="External" Id="R5cf6ee72d3764285" /><Relationship Type="http://schemas.openxmlformats.org/officeDocument/2006/relationships/hyperlink" Target="http://portal.3gpp.org/desktopmodules/WorkItem/WorkItemDetails.aspx?workitemId=820045" TargetMode="External" Id="R5f279ed6b8cb42a5" /><Relationship Type="http://schemas.openxmlformats.org/officeDocument/2006/relationships/hyperlink" Target="http://www.3gpp.org/ftp/tsg_sa/WG2_Arch/TSGS2_135_Split/Docs/S2-1908959.zip" TargetMode="External" Id="R120c22161b6e44ea" /><Relationship Type="http://schemas.openxmlformats.org/officeDocument/2006/relationships/hyperlink" Target="http://webapp.etsi.org/teldir/ListPersDetails.asp?PersId=8356" TargetMode="External" Id="Rc8be74a1f2b543b7" /><Relationship Type="http://schemas.openxmlformats.org/officeDocument/2006/relationships/hyperlink" Target="https://portal.3gpp.org/ngppapp/CreateTdoc.aspx?mode=view&amp;contributionId=1068618" TargetMode="External" Id="R18e3fdcb0b6e476b" /><Relationship Type="http://schemas.openxmlformats.org/officeDocument/2006/relationships/hyperlink" Target="http://portal.3gpp.org/desktopmodules/Release/ReleaseDetails.aspx?releaseId=191" TargetMode="External" Id="Rdd58a4ad26584cba" /><Relationship Type="http://schemas.openxmlformats.org/officeDocument/2006/relationships/hyperlink" Target="http://portal.3gpp.org/desktopmodules/Specifications/SpecificationDetails.aspx?specificationId=3144" TargetMode="External" Id="R72d3f2d1e21f4031" /><Relationship Type="http://schemas.openxmlformats.org/officeDocument/2006/relationships/hyperlink" Target="http://portal.3gpp.org/desktopmodules/WorkItem/WorkItemDetails.aspx?workitemId=820045" TargetMode="External" Id="Re5b0be8136ea48cf" /><Relationship Type="http://schemas.openxmlformats.org/officeDocument/2006/relationships/hyperlink" Target="http://www.3gpp.org/ftp/tsg_sa/WG2_Arch/TSGS2_135_Split/Docs/S2-1908960.zip" TargetMode="External" Id="Rdde4c5860f954eb0" /><Relationship Type="http://schemas.openxmlformats.org/officeDocument/2006/relationships/hyperlink" Target="http://webapp.etsi.org/teldir/ListPersDetails.asp?PersId=8356" TargetMode="External" Id="R48d3088400c8456a" /><Relationship Type="http://schemas.openxmlformats.org/officeDocument/2006/relationships/hyperlink" Target="https://portal.3gpp.org/ngppapp/CreateTdoc.aspx?mode=view&amp;contributionId=1059794" TargetMode="External" Id="R5fdcb57d13cd483a" /><Relationship Type="http://schemas.openxmlformats.org/officeDocument/2006/relationships/hyperlink" Target="http://portal.3gpp.org/desktopmodules/Release/ReleaseDetails.aspx?releaseId=191" TargetMode="External" Id="Rdec03e99ad664a07" /><Relationship Type="http://schemas.openxmlformats.org/officeDocument/2006/relationships/hyperlink" Target="http://portal.3gpp.org/desktopmodules/Specifications/SpecificationDetails.aspx?specificationId=3144" TargetMode="External" Id="R7e11fb3f85f246a9" /><Relationship Type="http://schemas.openxmlformats.org/officeDocument/2006/relationships/hyperlink" Target="http://portal.3gpp.org/desktopmodules/WorkItem/WorkItemDetails.aspx?workitemId=830103" TargetMode="External" Id="Rc23e3988abfe4847" /><Relationship Type="http://schemas.openxmlformats.org/officeDocument/2006/relationships/hyperlink" Target="http://www.3gpp.org/ftp/tsg_sa/WG2_Arch/TSGS2_135_Split/Docs/S2-1908961.zip" TargetMode="External" Id="Ra69a0a5a0d484336" /><Relationship Type="http://schemas.openxmlformats.org/officeDocument/2006/relationships/hyperlink" Target="http://webapp.etsi.org/teldir/ListPersDetails.asp?PersId=8356" TargetMode="External" Id="R2d3c3a006e24483b" /><Relationship Type="http://schemas.openxmlformats.org/officeDocument/2006/relationships/hyperlink" Target="https://portal.3gpp.org/ngppapp/CreateTdoc.aspx?mode=view&amp;contributionId=1060209" TargetMode="External" Id="R5fbf4f734ed54d1d" /><Relationship Type="http://schemas.openxmlformats.org/officeDocument/2006/relationships/hyperlink" Target="http://portal.3gpp.org/desktopmodules/Release/ReleaseDetails.aspx?releaseId=192" TargetMode="External" Id="Ra7f3653680204b97" /><Relationship Type="http://schemas.openxmlformats.org/officeDocument/2006/relationships/hyperlink" Target="http://portal.3gpp.org/desktopmodules/Specifications/SpecificationDetails.aspx?specificationId=3687" TargetMode="External" Id="R31790837f25048c3" /><Relationship Type="http://schemas.openxmlformats.org/officeDocument/2006/relationships/hyperlink" Target="http://portal.3gpp.org/desktopmodules/WorkItem/WorkItemDetails.aspx?workitemId=850010" TargetMode="External" Id="Rcab13522f49e4403" /><Relationship Type="http://schemas.openxmlformats.org/officeDocument/2006/relationships/hyperlink" Target="http://www.3gpp.org/ftp/tsg_sa/WG2_Arch/TSGS2_135_Split/Docs/S2-1908962.zip" TargetMode="External" Id="R2a3a9b6f97a04cea" /><Relationship Type="http://schemas.openxmlformats.org/officeDocument/2006/relationships/hyperlink" Target="http://webapp.etsi.org/teldir/ListPersDetails.asp?PersId=8356" TargetMode="External" Id="R30b60e3d8a53441e" /><Relationship Type="http://schemas.openxmlformats.org/officeDocument/2006/relationships/hyperlink" Target="https://portal.3gpp.org/ngppapp/CreateTdoc.aspx?mode=view&amp;contributionId=1059688" TargetMode="External" Id="Rcdb3fa1f947f4814" /><Relationship Type="http://schemas.openxmlformats.org/officeDocument/2006/relationships/hyperlink" Target="http://portal.3gpp.org/desktopmodules/Release/ReleaseDetails.aspx?releaseId=192" TargetMode="External" Id="R4dd5da601d8a44bd" /><Relationship Type="http://schemas.openxmlformats.org/officeDocument/2006/relationships/hyperlink" Target="http://portal.3gpp.org/desktopmodules/Specifications/SpecificationDetails.aspx?specificationId=3624" TargetMode="External" Id="Rc51424a063794df7" /><Relationship Type="http://schemas.openxmlformats.org/officeDocument/2006/relationships/hyperlink" Target="http://portal.3gpp.org/desktopmodules/WorkItem/WorkItemDetails.aspx?workitemId=830033" TargetMode="External" Id="R2ac12bf358e144d3" /><Relationship Type="http://schemas.openxmlformats.org/officeDocument/2006/relationships/hyperlink" Target="http://www.3gpp.org/ftp/tsg_sa/WG2_Arch/TSGS2_135_Split/Docs/S2-1908963.zip" TargetMode="External" Id="R0c0a2ef34ef2438d" /><Relationship Type="http://schemas.openxmlformats.org/officeDocument/2006/relationships/hyperlink" Target="http://webapp.etsi.org/teldir/ListPersDetails.asp?PersId=8356" TargetMode="External" Id="R1da953f420044dff" /><Relationship Type="http://schemas.openxmlformats.org/officeDocument/2006/relationships/hyperlink" Target="http://portal.3gpp.org/desktopmodules/Release/ReleaseDetails.aspx?releaseId=192" TargetMode="External" Id="Rd5a5edf890924976" /><Relationship Type="http://schemas.openxmlformats.org/officeDocument/2006/relationships/hyperlink" Target="http://portal.3gpp.org/desktopmodules/Specifications/SpecificationDetails.aspx?specificationId=3624" TargetMode="External" Id="R092a45ca22424b21" /><Relationship Type="http://schemas.openxmlformats.org/officeDocument/2006/relationships/hyperlink" Target="http://portal.3gpp.org/desktopmodules/WorkItem/WorkItemDetails.aspx?workitemId=830033" TargetMode="External" Id="R70f857c0ba754b4b" /><Relationship Type="http://schemas.openxmlformats.org/officeDocument/2006/relationships/hyperlink" Target="http://www.3gpp.org/ftp/tsg_sa/WG2_Arch/TSGS2_135_Split/Docs/S2-1908964.zip" TargetMode="External" Id="R76e80abfd278470b" /><Relationship Type="http://schemas.openxmlformats.org/officeDocument/2006/relationships/hyperlink" Target="http://webapp.etsi.org/teldir/ListPersDetails.asp?PersId=78221" TargetMode="External" Id="Rda33148703e3404b" /><Relationship Type="http://schemas.openxmlformats.org/officeDocument/2006/relationships/hyperlink" Target="https://portal.3gpp.org/ngppapp/CreateTdoc.aspx?mode=view&amp;contributionId=1062269" TargetMode="External" Id="R944b8772238d43c1" /><Relationship Type="http://schemas.openxmlformats.org/officeDocument/2006/relationships/hyperlink" Target="http://portal.3gpp.org/desktopmodules/Release/ReleaseDetails.aspx?releaseId=192" TargetMode="External" Id="Rc2d231c5ccad43dd" /><Relationship Type="http://schemas.openxmlformats.org/officeDocument/2006/relationships/hyperlink" Target="http://portal.3gpp.org/desktopmodules/WorkItem/WorkItemDetails.aspx?workitemId=840019" TargetMode="External" Id="Rece2ab4db45d43e3" /><Relationship Type="http://schemas.openxmlformats.org/officeDocument/2006/relationships/hyperlink" Target="http://www.3gpp.org/ftp/tsg_sa/WG2_Arch/TSGS2_135_Split/Docs/S2-1908965.zip" TargetMode="External" Id="R2132aabbe8d94db5" /><Relationship Type="http://schemas.openxmlformats.org/officeDocument/2006/relationships/hyperlink" Target="http://webapp.etsi.org/teldir/ListPersDetails.asp?PersId=78221" TargetMode="External" Id="Re199b148927e48ff" /><Relationship Type="http://schemas.openxmlformats.org/officeDocument/2006/relationships/hyperlink" Target="https://portal.3gpp.org/ngppapp/CreateTdoc.aspx?mode=view&amp;contributionId=1026248" TargetMode="External" Id="R6fd1fded38cd499f" /><Relationship Type="http://schemas.openxmlformats.org/officeDocument/2006/relationships/hyperlink" Target="http://portal.3gpp.org/desktopmodules/Release/ReleaseDetails.aspx?releaseId=191" TargetMode="External" Id="R56bca4a474f54b5a" /><Relationship Type="http://schemas.openxmlformats.org/officeDocument/2006/relationships/hyperlink" Target="http://portal.3gpp.org/desktopmodules/Specifications/SpecificationDetails.aspx?specificationId=3578" TargetMode="External" Id="Rc0cc93d1e41f4358" /><Relationship Type="http://schemas.openxmlformats.org/officeDocument/2006/relationships/hyperlink" Target="http://portal.3gpp.org/desktopmodules/WorkItem/WorkItemDetails.aspx?workitemId=840078" TargetMode="External" Id="Re0ef7bd5eaa84262" /><Relationship Type="http://schemas.openxmlformats.org/officeDocument/2006/relationships/hyperlink" Target="http://www.3gpp.org/ftp/tsg_sa/WG2_Arch/TSGS2_135_Split/Docs/S2-1908966.zip" TargetMode="External" Id="Rb93967ed1da7465c" /><Relationship Type="http://schemas.openxmlformats.org/officeDocument/2006/relationships/hyperlink" Target="http://webapp.etsi.org/teldir/ListPersDetails.asp?PersId=78221" TargetMode="External" Id="Rb37f220b3b924982" /><Relationship Type="http://schemas.openxmlformats.org/officeDocument/2006/relationships/hyperlink" Target="https://portal.3gpp.org/ngppapp/CreateTdoc.aspx?mode=view&amp;contributionId=1060048" TargetMode="External" Id="R5a2a8284bb00418f" /><Relationship Type="http://schemas.openxmlformats.org/officeDocument/2006/relationships/hyperlink" Target="http://portal.3gpp.org/desktopmodules/Release/ReleaseDetails.aspx?releaseId=191" TargetMode="External" Id="R0becebe3423d4a1b" /><Relationship Type="http://schemas.openxmlformats.org/officeDocument/2006/relationships/hyperlink" Target="http://portal.3gpp.org/desktopmodules/Specifications/SpecificationDetails.aspx?specificationId=3579" TargetMode="External" Id="R23f8fbe6cf1641e4" /><Relationship Type="http://schemas.openxmlformats.org/officeDocument/2006/relationships/hyperlink" Target="http://portal.3gpp.org/desktopmodules/WorkItem/WorkItemDetails.aspx?workitemId=830047" TargetMode="External" Id="R024beb67efe3421e" /><Relationship Type="http://schemas.openxmlformats.org/officeDocument/2006/relationships/hyperlink" Target="http://www.3gpp.org/ftp/tsg_sa/WG2_Arch/TSGS2_135_Split/Docs/S2-1908967.zip" TargetMode="External" Id="Rfb0bb6dd11df489c" /><Relationship Type="http://schemas.openxmlformats.org/officeDocument/2006/relationships/hyperlink" Target="http://webapp.etsi.org/teldir/ListPersDetails.asp?PersId=32987" TargetMode="External" Id="R049fd5a6ff9c4cd7" /><Relationship Type="http://schemas.openxmlformats.org/officeDocument/2006/relationships/hyperlink" Target="https://portal.3gpp.org/ngppapp/CreateTdoc.aspx?mode=view&amp;contributionId=1059768" TargetMode="External" Id="Rc850bda6491e4372" /><Relationship Type="http://schemas.openxmlformats.org/officeDocument/2006/relationships/hyperlink" Target="http://portal.3gpp.org/desktopmodules/Release/ReleaseDetails.aspx?releaseId=191" TargetMode="External" Id="Re79ca4eed56f4345" /><Relationship Type="http://schemas.openxmlformats.org/officeDocument/2006/relationships/hyperlink" Target="http://portal.3gpp.org/desktopmodules/Specifications/SpecificationDetails.aspx?specificationId=3334" TargetMode="External" Id="R2c861fdc3d3348df" /><Relationship Type="http://schemas.openxmlformats.org/officeDocument/2006/relationships/hyperlink" Target="http://portal.3gpp.org/desktopmodules/WorkItem/WorkItemDetails.aspx?workitemId=840069" TargetMode="External" Id="R942ff0206b4440eb" /><Relationship Type="http://schemas.openxmlformats.org/officeDocument/2006/relationships/hyperlink" Target="http://www.3gpp.org/ftp/tsg_sa/WG2_Arch/TSGS2_135_Split/Docs/S2-1908968.zip" TargetMode="External" Id="Rfec461bb439b4f46" /><Relationship Type="http://schemas.openxmlformats.org/officeDocument/2006/relationships/hyperlink" Target="http://webapp.etsi.org/teldir/ListPersDetails.asp?PersId=24932" TargetMode="External" Id="R6c814f0f8e5a440e" /><Relationship Type="http://schemas.openxmlformats.org/officeDocument/2006/relationships/hyperlink" Target="https://portal.3gpp.org/ngppapp/CreateTdoc.aspx?mode=view&amp;contributionId=1059766" TargetMode="External" Id="R161a1424dc314389" /><Relationship Type="http://schemas.openxmlformats.org/officeDocument/2006/relationships/hyperlink" Target="http://portal.3gpp.org/desktopmodules/Release/ReleaseDetails.aspx?releaseId=191" TargetMode="External" Id="Rf2507c4f83ab4bdc" /><Relationship Type="http://schemas.openxmlformats.org/officeDocument/2006/relationships/hyperlink" Target="http://portal.3gpp.org/desktopmodules/Specifications/SpecificationDetails.aspx?specificationId=821" TargetMode="External" Id="R3f41a4f8321a4f4c" /><Relationship Type="http://schemas.openxmlformats.org/officeDocument/2006/relationships/hyperlink" Target="http://www.3gpp.org/ftp/tsg_sa/WG2_Arch/TSGS2_135_Split/Docs/S2-1908969.zip" TargetMode="External" Id="R533d0b6b9381461b" /><Relationship Type="http://schemas.openxmlformats.org/officeDocument/2006/relationships/hyperlink" Target="http://webapp.etsi.org/teldir/ListPersDetails.asp?PersId=57101" TargetMode="External" Id="R2c21c1ba712342a8" /><Relationship Type="http://schemas.openxmlformats.org/officeDocument/2006/relationships/hyperlink" Target="https://portal.3gpp.org/ngppapp/CreateTdoc.aspx?mode=view&amp;contributionId=1060012" TargetMode="External" Id="R11c79f7fcac54634" /><Relationship Type="http://schemas.openxmlformats.org/officeDocument/2006/relationships/hyperlink" Target="http://portal.3gpp.org/desktopmodules/Release/ReleaseDetails.aspx?releaseId=192" TargetMode="External" Id="R5637721e73cc4cce" /><Relationship Type="http://schemas.openxmlformats.org/officeDocument/2006/relationships/hyperlink" Target="http://portal.3gpp.org/desktopmodules/Specifications/SpecificationDetails.aspx?specificationId=3657" TargetMode="External" Id="R4f4edbce91f04778" /><Relationship Type="http://schemas.openxmlformats.org/officeDocument/2006/relationships/hyperlink" Target="http://portal.3gpp.org/desktopmodules/WorkItem/WorkItemDetails.aspx?workitemId=840022" TargetMode="External" Id="R194839ac93f94619" /><Relationship Type="http://schemas.openxmlformats.org/officeDocument/2006/relationships/hyperlink" Target="http://www.3gpp.org/ftp/tsg_sa/WG2_Arch/TSGS2_135_Split/Docs/S2-1908970.zip" TargetMode="External" Id="Rae70a6c958a94226" /><Relationship Type="http://schemas.openxmlformats.org/officeDocument/2006/relationships/hyperlink" Target="http://webapp.etsi.org/teldir/ListPersDetails.asp?PersId=57101" TargetMode="External" Id="Ra21fbbac0ea44587" /><Relationship Type="http://schemas.openxmlformats.org/officeDocument/2006/relationships/hyperlink" Target="http://portal.3gpp.org/desktopmodules/Release/ReleaseDetails.aspx?releaseId=192" TargetMode="External" Id="R6bbc6f67b43440f0" /><Relationship Type="http://schemas.openxmlformats.org/officeDocument/2006/relationships/hyperlink" Target="http://portal.3gpp.org/desktopmodules/Specifications/SpecificationDetails.aspx?specificationId=3657" TargetMode="External" Id="Rcee07550f9cc4207" /><Relationship Type="http://schemas.openxmlformats.org/officeDocument/2006/relationships/hyperlink" Target="http://portal.3gpp.org/desktopmodules/WorkItem/WorkItemDetails.aspx?workitemId=840022" TargetMode="External" Id="R9f69eac4d5a7415a" /><Relationship Type="http://schemas.openxmlformats.org/officeDocument/2006/relationships/hyperlink" Target="http://www.3gpp.org/ftp/tsg_sa/WG2_Arch/TSGS2_135_Split/Docs/S2-1908971.zip" TargetMode="External" Id="Rd31390128b054546" /><Relationship Type="http://schemas.openxmlformats.org/officeDocument/2006/relationships/hyperlink" Target="http://webapp.etsi.org/teldir/ListPersDetails.asp?PersId=57101" TargetMode="External" Id="R2dd8846f5b114505" /><Relationship Type="http://schemas.openxmlformats.org/officeDocument/2006/relationships/hyperlink" Target="https://portal.3gpp.org/ngppapp/CreateTdoc.aspx?mode=view&amp;contributionId=1059994" TargetMode="External" Id="R7ec17f87055546c1" /><Relationship Type="http://schemas.openxmlformats.org/officeDocument/2006/relationships/hyperlink" Target="http://portal.3gpp.org/desktopmodules/Release/ReleaseDetails.aspx?releaseId=192" TargetMode="External" Id="R68fd4a94d8a34db9" /><Relationship Type="http://schemas.openxmlformats.org/officeDocument/2006/relationships/hyperlink" Target="http://portal.3gpp.org/desktopmodules/Specifications/SpecificationDetails.aspx?specificationId=3657" TargetMode="External" Id="R3d34bf18521b4bd3" /><Relationship Type="http://schemas.openxmlformats.org/officeDocument/2006/relationships/hyperlink" Target="http://portal.3gpp.org/desktopmodules/WorkItem/WorkItemDetails.aspx?workitemId=840022" TargetMode="External" Id="Rb11f23119b95484a" /><Relationship Type="http://schemas.openxmlformats.org/officeDocument/2006/relationships/hyperlink" Target="http://www.3gpp.org/ftp/tsg_sa/WG2_Arch/TSGS2_135_Split/Docs/S2-1908972.zip" TargetMode="External" Id="R9f09b733c6dd456c" /><Relationship Type="http://schemas.openxmlformats.org/officeDocument/2006/relationships/hyperlink" Target="http://webapp.etsi.org/teldir/ListPersDetails.asp?PersId=57101" TargetMode="External" Id="Rfe8eb359c7a04312" /><Relationship Type="http://schemas.openxmlformats.org/officeDocument/2006/relationships/hyperlink" Target="http://portal.3gpp.org/desktopmodules/Release/ReleaseDetails.aspx?releaseId=192" TargetMode="External" Id="R5b6a2ab24612452b" /><Relationship Type="http://schemas.openxmlformats.org/officeDocument/2006/relationships/hyperlink" Target="http://portal.3gpp.org/desktopmodules/Specifications/SpecificationDetails.aspx?specificationId=3657" TargetMode="External" Id="R5c341b21d94646a7" /><Relationship Type="http://schemas.openxmlformats.org/officeDocument/2006/relationships/hyperlink" Target="http://portal.3gpp.org/desktopmodules/WorkItem/WorkItemDetails.aspx?workitemId=840022" TargetMode="External" Id="R949d1267c3b74657" /><Relationship Type="http://schemas.openxmlformats.org/officeDocument/2006/relationships/hyperlink" Target="http://www.3gpp.org/ftp/tsg_sa/WG2_Arch/TSGS2_135_Split/Docs/S2-1908973.zip" TargetMode="External" Id="Rc5a56cb4423b4d59" /><Relationship Type="http://schemas.openxmlformats.org/officeDocument/2006/relationships/hyperlink" Target="http://webapp.etsi.org/teldir/ListPersDetails.asp?PersId=24932" TargetMode="External" Id="R0403dc782a104e88" /><Relationship Type="http://schemas.openxmlformats.org/officeDocument/2006/relationships/hyperlink" Target="https://portal.3gpp.org/ngppapp/CreateTdoc.aspx?mode=view&amp;contributionId=1060037" TargetMode="External" Id="R1e979161cea74336" /><Relationship Type="http://schemas.openxmlformats.org/officeDocument/2006/relationships/hyperlink" Target="http://portal.3gpp.org/desktopmodules/Release/ReleaseDetails.aspx?releaseId=191" TargetMode="External" Id="Re941c01e6cc744f3" /><Relationship Type="http://schemas.openxmlformats.org/officeDocument/2006/relationships/hyperlink" Target="http://portal.3gpp.org/desktopmodules/Specifications/SpecificationDetails.aspx?specificationId=849" TargetMode="External" Id="R970c05ba983c4149" /><Relationship Type="http://schemas.openxmlformats.org/officeDocument/2006/relationships/hyperlink" Target="http://www.3gpp.org/ftp/tsg_sa/WG2_Arch/TSGS2_135_Split/Docs/S2-1908974.zip" TargetMode="External" Id="Re133f007feb24640" /><Relationship Type="http://schemas.openxmlformats.org/officeDocument/2006/relationships/hyperlink" Target="http://webapp.etsi.org/teldir/ListPersDetails.asp?PersId=24932" TargetMode="External" Id="Rc055799be8764a03" /><Relationship Type="http://schemas.openxmlformats.org/officeDocument/2006/relationships/hyperlink" Target="https://portal.3gpp.org/ngppapp/CreateTdoc.aspx?mode=view&amp;contributionId=1060038" TargetMode="External" Id="Rd141a75bca404479" /><Relationship Type="http://schemas.openxmlformats.org/officeDocument/2006/relationships/hyperlink" Target="http://portal.3gpp.org/desktopmodules/Release/ReleaseDetails.aspx?releaseId=191" TargetMode="External" Id="R0a5ec365903a450c" /><Relationship Type="http://schemas.openxmlformats.org/officeDocument/2006/relationships/hyperlink" Target="http://portal.3gpp.org/desktopmodules/Specifications/SpecificationDetails.aspx?specificationId=849" TargetMode="External" Id="R247a35458953455c" /><Relationship Type="http://schemas.openxmlformats.org/officeDocument/2006/relationships/hyperlink" Target="http://www.3gpp.org/ftp/tsg_sa/WG2_Arch/TSGS2_135_Split/Docs/S2-1908975.zip" TargetMode="External" Id="R304f4d095b584ca3" /><Relationship Type="http://schemas.openxmlformats.org/officeDocument/2006/relationships/hyperlink" Target="http://webapp.etsi.org/teldir/ListPersDetails.asp?PersId=8356" TargetMode="External" Id="Rcdb7cbab8fea48f6" /><Relationship Type="http://schemas.openxmlformats.org/officeDocument/2006/relationships/hyperlink" Target="https://portal.3gpp.org/ngppapp/CreateTdoc.aspx?mode=view&amp;contributionId=1071122" TargetMode="External" Id="R338030f9846d484f" /><Relationship Type="http://schemas.openxmlformats.org/officeDocument/2006/relationships/hyperlink" Target="http://portal.3gpp.org/desktopmodules/Release/ReleaseDetails.aspx?releaseId=191" TargetMode="External" Id="R0498fab0b02943ab" /><Relationship Type="http://schemas.openxmlformats.org/officeDocument/2006/relationships/hyperlink" Target="http://portal.3gpp.org/desktopmodules/Specifications/SpecificationDetails.aspx?specificationId=3145" TargetMode="External" Id="R1e39f0524ef64ca9" /><Relationship Type="http://schemas.openxmlformats.org/officeDocument/2006/relationships/hyperlink" Target="http://portal.3gpp.org/desktopmodules/WorkItem/WorkItemDetails.aspx?workitemId=830042" TargetMode="External" Id="R6ce5750fea5640fa" /><Relationship Type="http://schemas.openxmlformats.org/officeDocument/2006/relationships/hyperlink" Target="http://www.3gpp.org/ftp/tsg_sa/WG2_Arch/TSGS2_135_Split/Docs/S2-1908976.zip" TargetMode="External" Id="R99fde89000304b2c" /><Relationship Type="http://schemas.openxmlformats.org/officeDocument/2006/relationships/hyperlink" Target="http://webapp.etsi.org/teldir/ListPersDetails.asp?PersId=8356" TargetMode="External" Id="R656f4cda85d348ed" /><Relationship Type="http://schemas.openxmlformats.org/officeDocument/2006/relationships/hyperlink" Target="http://portal.3gpp.org/desktopmodules/Release/ReleaseDetails.aspx?releaseId=191" TargetMode="External" Id="Rde9b7a57d88345e0" /><Relationship Type="http://schemas.openxmlformats.org/officeDocument/2006/relationships/hyperlink" Target="http://portal.3gpp.org/desktopmodules/Specifications/SpecificationDetails.aspx?specificationId=3144" TargetMode="External" Id="R07b286d8af3f4c00" /><Relationship Type="http://schemas.openxmlformats.org/officeDocument/2006/relationships/hyperlink" Target="http://portal.3gpp.org/desktopmodules/WorkItem/WorkItemDetails.aspx?workitemId=830042" TargetMode="External" Id="R4e8aaaab12a24722" /><Relationship Type="http://schemas.openxmlformats.org/officeDocument/2006/relationships/hyperlink" Target="http://www.3gpp.org/ftp/tsg_sa/WG2_Arch/TSGS2_135_Split/Docs/S2-1908977.zip" TargetMode="External" Id="R064b57bc9e86455d" /><Relationship Type="http://schemas.openxmlformats.org/officeDocument/2006/relationships/hyperlink" Target="http://webapp.etsi.org/teldir/ListPersDetails.asp?PersId=8356" TargetMode="External" Id="Rdd4fffd765ab4c38" /><Relationship Type="http://schemas.openxmlformats.org/officeDocument/2006/relationships/hyperlink" Target="http://portal.3gpp.org/desktopmodules/Release/ReleaseDetails.aspx?releaseId=191" TargetMode="External" Id="Rab2220be873b4af3" /><Relationship Type="http://schemas.openxmlformats.org/officeDocument/2006/relationships/hyperlink" Target="http://portal.3gpp.org/desktopmodules/Specifications/SpecificationDetails.aspx?specificationId=3145" TargetMode="External" Id="R09b351cc48984613" /><Relationship Type="http://schemas.openxmlformats.org/officeDocument/2006/relationships/hyperlink" Target="http://portal.3gpp.org/desktopmodules/WorkItem/WorkItemDetails.aspx?workitemId=830042" TargetMode="External" Id="Reb1f7aa923c84c74" /><Relationship Type="http://schemas.openxmlformats.org/officeDocument/2006/relationships/hyperlink" Target="http://www.3gpp.org/ftp/tsg_sa/WG2_Arch/TSGS2_135_Split/Docs/S2-1908978.zip" TargetMode="External" Id="R5d0220230d994974" /><Relationship Type="http://schemas.openxmlformats.org/officeDocument/2006/relationships/hyperlink" Target="http://webapp.etsi.org/teldir/ListPersDetails.asp?PersId=8356" TargetMode="External" Id="Rd6e982a8a1024d73" /><Relationship Type="http://schemas.openxmlformats.org/officeDocument/2006/relationships/hyperlink" Target="http://portal.3gpp.org/desktopmodules/Release/ReleaseDetails.aspx?releaseId=192" TargetMode="External" Id="R01efced11e7f458d" /><Relationship Type="http://schemas.openxmlformats.org/officeDocument/2006/relationships/hyperlink" Target="http://portal.3gpp.org/desktopmodules/Specifications/SpecificationDetails.aspx?specificationId=3624" TargetMode="External" Id="Rafab8e64bc134798" /><Relationship Type="http://schemas.openxmlformats.org/officeDocument/2006/relationships/hyperlink" Target="http://portal.3gpp.org/desktopmodules/WorkItem/WorkItemDetails.aspx?workitemId=830033" TargetMode="External" Id="R7ba7c23a3936488c" /><Relationship Type="http://schemas.openxmlformats.org/officeDocument/2006/relationships/hyperlink" Target="http://www.3gpp.org/ftp/tsg_sa/WG2_Arch/TSGS2_135_Split/Docs/S2-1908979.zip" TargetMode="External" Id="R1c15c79aed9e4e46" /><Relationship Type="http://schemas.openxmlformats.org/officeDocument/2006/relationships/hyperlink" Target="http://webapp.etsi.org/teldir/ListPersDetails.asp?PersId=8356" TargetMode="External" Id="Rfc450ca7d3a341c9" /><Relationship Type="http://schemas.openxmlformats.org/officeDocument/2006/relationships/hyperlink" Target="https://portal.3gpp.org/ngppapp/CreateTdoc.aspx?mode=view&amp;contributionId=1059685" TargetMode="External" Id="Rf1db8030a6004e5f" /><Relationship Type="http://schemas.openxmlformats.org/officeDocument/2006/relationships/hyperlink" Target="http://portal.3gpp.org/desktopmodules/Release/ReleaseDetails.aspx?releaseId=192" TargetMode="External" Id="R738d7f09705648e8" /><Relationship Type="http://schemas.openxmlformats.org/officeDocument/2006/relationships/hyperlink" Target="http://portal.3gpp.org/desktopmodules/Specifications/SpecificationDetails.aspx?specificationId=3624" TargetMode="External" Id="R3597d14b24a84ded" /><Relationship Type="http://schemas.openxmlformats.org/officeDocument/2006/relationships/hyperlink" Target="http://portal.3gpp.org/desktopmodules/WorkItem/WorkItemDetails.aspx?workitemId=830033" TargetMode="External" Id="R15274903f8d449ab" /><Relationship Type="http://schemas.openxmlformats.org/officeDocument/2006/relationships/hyperlink" Target="http://www.3gpp.org/ftp/tsg_sa/WG2_Arch/TSGS2_135_Split/Docs/S2-1908980.zip" TargetMode="External" Id="R885b653af1c74417" /><Relationship Type="http://schemas.openxmlformats.org/officeDocument/2006/relationships/hyperlink" Target="http://webapp.etsi.org/teldir/ListPersDetails.asp?PersId=8356" TargetMode="External" Id="R9b236fed9cb6441e" /><Relationship Type="http://schemas.openxmlformats.org/officeDocument/2006/relationships/hyperlink" Target="http://portal.3gpp.org/desktopmodules/Release/ReleaseDetails.aspx?releaseId=191" TargetMode="External" Id="Rf491e104a0754d18" /><Relationship Type="http://schemas.openxmlformats.org/officeDocument/2006/relationships/hyperlink" Target="http://portal.3gpp.org/desktopmodules/Specifications/SpecificationDetails.aspx?specificationId=3578" TargetMode="External" Id="R8ca25b6b8a9f4e44" /><Relationship Type="http://schemas.openxmlformats.org/officeDocument/2006/relationships/hyperlink" Target="http://portal.3gpp.org/desktopmodules/WorkItem/WorkItemDetails.aspx?workitemId=840078" TargetMode="External" Id="R757b287a7dba4877" /><Relationship Type="http://schemas.openxmlformats.org/officeDocument/2006/relationships/hyperlink" Target="http://www.3gpp.org/ftp/tsg_sa/WG2_Arch/TSGS2_135_Split/Docs/S2-1908981.zip" TargetMode="External" Id="Rec9f32eb48a54cbe" /><Relationship Type="http://schemas.openxmlformats.org/officeDocument/2006/relationships/hyperlink" Target="http://webapp.etsi.org/teldir/ListPersDetails.asp?PersId=8356" TargetMode="External" Id="Rc689b37a916e4fd1" /><Relationship Type="http://schemas.openxmlformats.org/officeDocument/2006/relationships/hyperlink" Target="https://portal.3gpp.org/ngppapp/CreateTdoc.aspx?mode=view&amp;contributionId=1026591" TargetMode="External" Id="R963a6ad9c3a24ef0" /><Relationship Type="http://schemas.openxmlformats.org/officeDocument/2006/relationships/hyperlink" Target="http://portal.3gpp.org/desktopmodules/Release/ReleaseDetails.aspx?releaseId=191" TargetMode="External" Id="R6ffeb40aa17f41c6" /><Relationship Type="http://schemas.openxmlformats.org/officeDocument/2006/relationships/hyperlink" Target="http://portal.3gpp.org/desktopmodules/Specifications/SpecificationDetails.aspx?specificationId=3578" TargetMode="External" Id="Rde0aac0a228845d3" /><Relationship Type="http://schemas.openxmlformats.org/officeDocument/2006/relationships/hyperlink" Target="http://portal.3gpp.org/desktopmodules/WorkItem/WorkItemDetails.aspx?workitemId=840078" TargetMode="External" Id="Ra49cb2385784467b" /><Relationship Type="http://schemas.openxmlformats.org/officeDocument/2006/relationships/hyperlink" Target="http://www.3gpp.org/ftp/tsg_sa/WG2_Arch/TSGS2_135_Split/Docs/S2-1908982.zip" TargetMode="External" Id="R2fb634bbcc3c46ca" /><Relationship Type="http://schemas.openxmlformats.org/officeDocument/2006/relationships/hyperlink" Target="http://webapp.etsi.org/teldir/ListPersDetails.asp?PersId=8356" TargetMode="External" Id="Rbc2f136068e742f4" /><Relationship Type="http://schemas.openxmlformats.org/officeDocument/2006/relationships/hyperlink" Target="http://portal.3gpp.org/desktopmodules/Release/ReleaseDetails.aspx?releaseId=191" TargetMode="External" Id="R996d4e5401c34d26" /><Relationship Type="http://schemas.openxmlformats.org/officeDocument/2006/relationships/hyperlink" Target="http://portal.3gpp.org/desktopmodules/Specifications/SpecificationDetails.aspx?specificationId=3578" TargetMode="External" Id="R46870e6feb2c41ec" /><Relationship Type="http://schemas.openxmlformats.org/officeDocument/2006/relationships/hyperlink" Target="http://portal.3gpp.org/desktopmodules/WorkItem/WorkItemDetails.aspx?workitemId=840078" TargetMode="External" Id="R7ec6978f64e54109" /><Relationship Type="http://schemas.openxmlformats.org/officeDocument/2006/relationships/hyperlink" Target="http://webapp.etsi.org/teldir/ListPersDetails.asp?PersId=8356" TargetMode="External" Id="R4e98e1a3581b444e" /><Relationship Type="http://schemas.openxmlformats.org/officeDocument/2006/relationships/hyperlink" Target="https://portal.3gpp.org/ngppapp/CreateTdoc.aspx?mode=view&amp;contributionId=1026593" TargetMode="External" Id="Rac8d663646f14577" /><Relationship Type="http://schemas.openxmlformats.org/officeDocument/2006/relationships/hyperlink" Target="http://portal.3gpp.org/desktopmodules/Release/ReleaseDetails.aspx?releaseId=191" TargetMode="External" Id="R9675d42f18bd472f" /><Relationship Type="http://schemas.openxmlformats.org/officeDocument/2006/relationships/hyperlink" Target="http://portal.3gpp.org/desktopmodules/Specifications/SpecificationDetails.aspx?specificationId=3578" TargetMode="External" Id="R3f4cffc48e684850" /><Relationship Type="http://schemas.openxmlformats.org/officeDocument/2006/relationships/hyperlink" Target="http://portal.3gpp.org/desktopmodules/WorkItem/WorkItemDetails.aspx?workitemId=840078" TargetMode="External" Id="R3d486d35c5d24426" /><Relationship Type="http://schemas.openxmlformats.org/officeDocument/2006/relationships/hyperlink" Target="http://www.3gpp.org/ftp/tsg_sa/WG2_Arch/TSGS2_135_Split/Docs/S2-1908984.zip" TargetMode="External" Id="R22a5a9d8f8374702" /><Relationship Type="http://schemas.openxmlformats.org/officeDocument/2006/relationships/hyperlink" Target="http://webapp.etsi.org/teldir/ListPersDetails.asp?PersId=8356" TargetMode="External" Id="R2b73972aa4424523" /><Relationship Type="http://schemas.openxmlformats.org/officeDocument/2006/relationships/hyperlink" Target="https://portal.3gpp.org/ngppapp/CreateTdoc.aspx?mode=view&amp;contributionId=1071514" TargetMode="External" Id="Rcfc8b8b8232043fb" /><Relationship Type="http://schemas.openxmlformats.org/officeDocument/2006/relationships/hyperlink" Target="http://portal.3gpp.org/desktopmodules/Release/ReleaseDetails.aspx?releaseId=191" TargetMode="External" Id="R916e700ce4274036" /><Relationship Type="http://schemas.openxmlformats.org/officeDocument/2006/relationships/hyperlink" Target="http://portal.3gpp.org/desktopmodules/Specifications/SpecificationDetails.aspx?specificationId=3144" TargetMode="External" Id="R55c8269c5ce341eb" /><Relationship Type="http://schemas.openxmlformats.org/officeDocument/2006/relationships/hyperlink" Target="http://portal.3gpp.org/desktopmodules/WorkItem/WorkItemDetails.aspx?workitemId=740005" TargetMode="External" Id="Rfc0ad13981384b06" /><Relationship Type="http://schemas.openxmlformats.org/officeDocument/2006/relationships/hyperlink" Target="http://www.3gpp.org/ftp/tsg_sa/WG2_Arch/TSGS2_135_Split/Docs/S2-1908985.zip" TargetMode="External" Id="Raad7e4a74c754308" /><Relationship Type="http://schemas.openxmlformats.org/officeDocument/2006/relationships/hyperlink" Target="http://webapp.etsi.org/teldir/ListPersDetails.asp?PersId=8356" TargetMode="External" Id="R89c4306dbfd44813" /><Relationship Type="http://schemas.openxmlformats.org/officeDocument/2006/relationships/hyperlink" Target="https://portal.3gpp.org/ngppapp/CreateTdoc.aspx?mode=view&amp;contributionId=1059769" TargetMode="External" Id="Raedac7ee14874c63" /><Relationship Type="http://schemas.openxmlformats.org/officeDocument/2006/relationships/hyperlink" Target="http://portal.3gpp.org/desktopmodules/Release/ReleaseDetails.aspx?releaseId=191" TargetMode="External" Id="R12f9c689b91e4903" /><Relationship Type="http://schemas.openxmlformats.org/officeDocument/2006/relationships/hyperlink" Target="http://portal.3gpp.org/desktopmodules/Specifications/SpecificationDetails.aspx?specificationId=3334" TargetMode="External" Id="Rd1e0183747204c69" /><Relationship Type="http://schemas.openxmlformats.org/officeDocument/2006/relationships/hyperlink" Target="http://portal.3gpp.org/desktopmodules/WorkItem/WorkItemDetails.aspx?workitemId=740005" TargetMode="External" Id="R2751af19cd2e4552" /><Relationship Type="http://schemas.openxmlformats.org/officeDocument/2006/relationships/hyperlink" Target="http://www.3gpp.org/ftp/tsg_sa/WG2_Arch/TSGS2_135_Split/Docs/S2-1908986.zip" TargetMode="External" Id="Ra9438bf22bc444ff" /><Relationship Type="http://schemas.openxmlformats.org/officeDocument/2006/relationships/hyperlink" Target="http://webapp.etsi.org/teldir/ListPersDetails.asp?PersId=8356" TargetMode="External" Id="R8cd3c6789166420b" /><Relationship Type="http://schemas.openxmlformats.org/officeDocument/2006/relationships/hyperlink" Target="http://portal.3gpp.org/desktopmodules/Release/ReleaseDetails.aspx?releaseId=191" TargetMode="External" Id="Ra1a0798f6bdc49df" /><Relationship Type="http://schemas.openxmlformats.org/officeDocument/2006/relationships/hyperlink" Target="http://portal.3gpp.org/desktopmodules/WorkItem/WorkItemDetails.aspx?workitemId=830042" TargetMode="External" Id="R69d269a3f7974655" /><Relationship Type="http://schemas.openxmlformats.org/officeDocument/2006/relationships/hyperlink" Target="http://www.3gpp.org/ftp/tsg_sa/WG2_Arch/TSGS2_135_Split/Docs/S2-1908987.zip" TargetMode="External" Id="R1d13e7c228b742f9" /><Relationship Type="http://schemas.openxmlformats.org/officeDocument/2006/relationships/hyperlink" Target="http://webapp.etsi.org/teldir/ListPersDetails.asp?PersId=8356" TargetMode="External" Id="R96d0c685655b4f53" /><Relationship Type="http://schemas.openxmlformats.org/officeDocument/2006/relationships/hyperlink" Target="https://portal.3gpp.org/ngppapp/CreateTdoc.aspx?mode=view&amp;contributionId=1025942" TargetMode="External" Id="R913ef55e7da343db" /><Relationship Type="http://schemas.openxmlformats.org/officeDocument/2006/relationships/hyperlink" Target="https://portal.3gpp.org/ngppapp/CreateTdoc.aspx?mode=view&amp;contributionId=1068939" TargetMode="External" Id="Re480c175b1634629" /><Relationship Type="http://schemas.openxmlformats.org/officeDocument/2006/relationships/hyperlink" Target="http://portal.3gpp.org/desktopmodules/Release/ReleaseDetails.aspx?releaseId=191" TargetMode="External" Id="R1099d66143484c83" /><Relationship Type="http://schemas.openxmlformats.org/officeDocument/2006/relationships/hyperlink" Target="http://portal.3gpp.org/desktopmodules/Specifications/SpecificationDetails.aspx?specificationId=3145" TargetMode="External" Id="R8e6baa88d7d34408" /><Relationship Type="http://schemas.openxmlformats.org/officeDocument/2006/relationships/hyperlink" Target="http://portal.3gpp.org/desktopmodules/WorkItem/WorkItemDetails.aspx?workitemId=820044" TargetMode="External" Id="R310568d6cb424ea9" /><Relationship Type="http://schemas.openxmlformats.org/officeDocument/2006/relationships/hyperlink" Target="http://www.3gpp.org/ftp/tsg_sa/WG2_Arch/TSGS2_135_Split/Docs/S2-1908988.zip" TargetMode="External" Id="R0f7823b90cb84610" /><Relationship Type="http://schemas.openxmlformats.org/officeDocument/2006/relationships/hyperlink" Target="http://webapp.etsi.org/teldir/ListPersDetails.asp?PersId=8356" TargetMode="External" Id="Rd31a780f0e6d4558" /><Relationship Type="http://schemas.openxmlformats.org/officeDocument/2006/relationships/hyperlink" Target="https://portal.3gpp.org/ngppapp/CreateTdoc.aspx?mode=view&amp;contributionId=1025943" TargetMode="External" Id="R54ca4166157f4a4d" /><Relationship Type="http://schemas.openxmlformats.org/officeDocument/2006/relationships/hyperlink" Target="https://portal.3gpp.org/ngppapp/CreateTdoc.aspx?mode=view&amp;contributionId=1068940" TargetMode="External" Id="Re90687c7df11450d" /><Relationship Type="http://schemas.openxmlformats.org/officeDocument/2006/relationships/hyperlink" Target="http://portal.3gpp.org/desktopmodules/Release/ReleaseDetails.aspx?releaseId=191" TargetMode="External" Id="R2153b21c86e04528" /><Relationship Type="http://schemas.openxmlformats.org/officeDocument/2006/relationships/hyperlink" Target="http://portal.3gpp.org/desktopmodules/Specifications/SpecificationDetails.aspx?specificationId=3144" TargetMode="External" Id="Rfa20415b062b43ee" /><Relationship Type="http://schemas.openxmlformats.org/officeDocument/2006/relationships/hyperlink" Target="http://portal.3gpp.org/desktopmodules/WorkItem/WorkItemDetails.aspx?workitemId=820044" TargetMode="External" Id="R47300c40590b4606" /><Relationship Type="http://schemas.openxmlformats.org/officeDocument/2006/relationships/hyperlink" Target="http://www.3gpp.org/ftp/tsg_sa/WG2_Arch/TSGS2_135_Split/Docs/S2-1908989.zip" TargetMode="External" Id="R40588923026b4aea" /><Relationship Type="http://schemas.openxmlformats.org/officeDocument/2006/relationships/hyperlink" Target="http://webapp.etsi.org/teldir/ListPersDetails.asp?PersId=8356" TargetMode="External" Id="R8186e72eff424983" /><Relationship Type="http://schemas.openxmlformats.org/officeDocument/2006/relationships/hyperlink" Target="https://portal.3gpp.org/ngppapp/CreateTdoc.aspx?mode=view&amp;contributionId=1025944" TargetMode="External" Id="Ra149c696d0784233" /><Relationship Type="http://schemas.openxmlformats.org/officeDocument/2006/relationships/hyperlink" Target="https://portal.3gpp.org/ngppapp/CreateTdoc.aspx?mode=view&amp;contributionId=1068938" TargetMode="External" Id="R7a8c0308b3504d70" /><Relationship Type="http://schemas.openxmlformats.org/officeDocument/2006/relationships/hyperlink" Target="http://portal.3gpp.org/desktopmodules/Release/ReleaseDetails.aspx?releaseId=191" TargetMode="External" Id="Rbd55b93fdedf43f7" /><Relationship Type="http://schemas.openxmlformats.org/officeDocument/2006/relationships/hyperlink" Target="http://portal.3gpp.org/desktopmodules/Specifications/SpecificationDetails.aspx?specificationId=3145" TargetMode="External" Id="R338db65733314a60" /><Relationship Type="http://schemas.openxmlformats.org/officeDocument/2006/relationships/hyperlink" Target="http://portal.3gpp.org/desktopmodules/WorkItem/WorkItemDetails.aspx?workitemId=820044" TargetMode="External" Id="Rdec524042eac4e1e" /><Relationship Type="http://schemas.openxmlformats.org/officeDocument/2006/relationships/hyperlink" Target="http://www.3gpp.org/ftp/tsg_sa/WG2_Arch/TSGS2_135_Split/Docs/S2-1908990.zip" TargetMode="External" Id="Rd904d39cd1124742" /><Relationship Type="http://schemas.openxmlformats.org/officeDocument/2006/relationships/hyperlink" Target="http://webapp.etsi.org/teldir/ListPersDetails.asp?PersId=8356" TargetMode="External" Id="Rbfdb68b0bdb64c14" /><Relationship Type="http://schemas.openxmlformats.org/officeDocument/2006/relationships/hyperlink" Target="https://portal.3gpp.org/ngppapp/CreateTdoc.aspx?mode=view&amp;contributionId=1060099" TargetMode="External" Id="Rd8d05364ac444490" /><Relationship Type="http://schemas.openxmlformats.org/officeDocument/2006/relationships/hyperlink" Target="http://portal.3gpp.org/desktopmodules/Release/ReleaseDetails.aspx?releaseId=191" TargetMode="External" Id="R78252e8d8dcf4e40" /><Relationship Type="http://schemas.openxmlformats.org/officeDocument/2006/relationships/hyperlink" Target="http://portal.3gpp.org/desktopmodules/Specifications/SpecificationDetails.aspx?specificationId=3144" TargetMode="External" Id="R3bee327d81e14065" /><Relationship Type="http://schemas.openxmlformats.org/officeDocument/2006/relationships/hyperlink" Target="http://portal.3gpp.org/desktopmodules/WorkItem/WorkItemDetails.aspx?workitemId=820044" TargetMode="External" Id="Re21bae1745f642f0" /><Relationship Type="http://schemas.openxmlformats.org/officeDocument/2006/relationships/hyperlink" Target="http://www.3gpp.org/ftp/tsg_sa/WG2_Arch/TSGS2_135_Split/Docs/S2-1908991.zip" TargetMode="External" Id="R9eab97cc9b194c21" /><Relationship Type="http://schemas.openxmlformats.org/officeDocument/2006/relationships/hyperlink" Target="http://webapp.etsi.org/teldir/ListPersDetails.asp?PersId=8356" TargetMode="External" Id="R291205793cc3494c" /><Relationship Type="http://schemas.openxmlformats.org/officeDocument/2006/relationships/hyperlink" Target="https://portal.3gpp.org/ngppapp/CreateTdoc.aspx?mode=view&amp;contributionId=1060100" TargetMode="External" Id="R97455067bb2a4653" /><Relationship Type="http://schemas.openxmlformats.org/officeDocument/2006/relationships/hyperlink" Target="http://portal.3gpp.org/desktopmodules/Release/ReleaseDetails.aspx?releaseId=191" TargetMode="External" Id="R9cc5b28e3e0446bf" /><Relationship Type="http://schemas.openxmlformats.org/officeDocument/2006/relationships/hyperlink" Target="http://portal.3gpp.org/desktopmodules/Specifications/SpecificationDetails.aspx?specificationId=3145" TargetMode="External" Id="R452f2a2df3fd43b3" /><Relationship Type="http://schemas.openxmlformats.org/officeDocument/2006/relationships/hyperlink" Target="http://portal.3gpp.org/desktopmodules/WorkItem/WorkItemDetails.aspx?workitemId=820044" TargetMode="External" Id="R5c7e7ee71fd64efc" /><Relationship Type="http://schemas.openxmlformats.org/officeDocument/2006/relationships/hyperlink" Target="http://www.3gpp.org/ftp/tsg_sa/WG2_Arch/TSGS2_135_Split/Docs/S2-1908992.zip" TargetMode="External" Id="R36070b706c3b438d" /><Relationship Type="http://schemas.openxmlformats.org/officeDocument/2006/relationships/hyperlink" Target="http://webapp.etsi.org/teldir/ListPersDetails.asp?PersId=8356" TargetMode="External" Id="Rc1775bf1ec8d431b" /><Relationship Type="http://schemas.openxmlformats.org/officeDocument/2006/relationships/hyperlink" Target="https://portal.3gpp.org/ngppapp/CreateTdoc.aspx?mode=view&amp;contributionId=1059645" TargetMode="External" Id="R1f487ffaab3e4429" /><Relationship Type="http://schemas.openxmlformats.org/officeDocument/2006/relationships/hyperlink" Target="http://portal.3gpp.org/desktopmodules/Release/ReleaseDetails.aspx?releaseId=191" TargetMode="External" Id="R00b32145056b4350" /><Relationship Type="http://schemas.openxmlformats.org/officeDocument/2006/relationships/hyperlink" Target="http://portal.3gpp.org/desktopmodules/Specifications/SpecificationDetails.aspx?specificationId=3144" TargetMode="External" Id="R10c354f757224953" /><Relationship Type="http://schemas.openxmlformats.org/officeDocument/2006/relationships/hyperlink" Target="http://portal.3gpp.org/desktopmodules/WorkItem/WorkItemDetails.aspx?workitemId=740005" TargetMode="External" Id="R0f3eaa55fdbb4ac9" /><Relationship Type="http://schemas.openxmlformats.org/officeDocument/2006/relationships/hyperlink" Target="http://www.3gpp.org/ftp/tsg_sa/WG2_Arch/TSGS2_135_Split/Docs/S2-1908993.zip" TargetMode="External" Id="R86e4e54a590b4e4c" /><Relationship Type="http://schemas.openxmlformats.org/officeDocument/2006/relationships/hyperlink" Target="http://webapp.etsi.org/teldir/ListPersDetails.asp?PersId=8356" TargetMode="External" Id="Rc4fe283da3654c7e" /><Relationship Type="http://schemas.openxmlformats.org/officeDocument/2006/relationships/hyperlink" Target="https://portal.3gpp.org/ngppapp/CreateTdoc.aspx?mode=view&amp;contributionId=1059646" TargetMode="External" Id="R77ec1b87466f4667" /><Relationship Type="http://schemas.openxmlformats.org/officeDocument/2006/relationships/hyperlink" Target="http://portal.3gpp.org/desktopmodules/Release/ReleaseDetails.aspx?releaseId=191" TargetMode="External" Id="R995e63f1ff5c4cfb" /><Relationship Type="http://schemas.openxmlformats.org/officeDocument/2006/relationships/hyperlink" Target="http://portal.3gpp.org/desktopmodules/Specifications/SpecificationDetails.aspx?specificationId=3145" TargetMode="External" Id="R737986f4f47844b9" /><Relationship Type="http://schemas.openxmlformats.org/officeDocument/2006/relationships/hyperlink" Target="http://portal.3gpp.org/desktopmodules/WorkItem/WorkItemDetails.aspx?workitemId=740005" TargetMode="External" Id="Rb7c27b4c7a604420" /><Relationship Type="http://schemas.openxmlformats.org/officeDocument/2006/relationships/hyperlink" Target="http://www.3gpp.org/ftp/tsg_sa/WG2_Arch/TSGS2_135_Split/Docs/S2-1908994.zip" TargetMode="External" Id="R201f17b8686f4b59" /><Relationship Type="http://schemas.openxmlformats.org/officeDocument/2006/relationships/hyperlink" Target="http://webapp.etsi.org/teldir/ListPersDetails.asp?PersId=8356" TargetMode="External" Id="Re134100c0026427c" /><Relationship Type="http://schemas.openxmlformats.org/officeDocument/2006/relationships/hyperlink" Target="https://portal.3gpp.org/ngppapp/CreateTdoc.aspx?mode=view&amp;contributionId=1060228" TargetMode="External" Id="Raa0389c40b284c74" /><Relationship Type="http://schemas.openxmlformats.org/officeDocument/2006/relationships/hyperlink" Target="http://portal.3gpp.org/desktopmodules/Release/ReleaseDetails.aspx?releaseId=192" TargetMode="External" Id="R2ae2dadad7594e81" /><Relationship Type="http://schemas.openxmlformats.org/officeDocument/2006/relationships/hyperlink" Target="http://portal.3gpp.org/desktopmodules/WorkItem/WorkItemDetails.aspx?workitemId=840085" TargetMode="External" Id="R5d40dc22bf754b3c" /><Relationship Type="http://schemas.openxmlformats.org/officeDocument/2006/relationships/hyperlink" Target="http://www.3gpp.org/ftp/tsg_sa/WG2_Arch/TSGS2_135_Split/Docs/S2-1908995.zip" TargetMode="External" Id="Rb62628c6630143b2" /><Relationship Type="http://schemas.openxmlformats.org/officeDocument/2006/relationships/hyperlink" Target="http://webapp.etsi.org/teldir/ListPersDetails.asp?PersId=8356" TargetMode="External" Id="Rc03bbd57daca4640" /><Relationship Type="http://schemas.openxmlformats.org/officeDocument/2006/relationships/hyperlink" Target="https://portal.3gpp.org/ngppapp/CreateTdoc.aspx?mode=view&amp;contributionId=1059587" TargetMode="External" Id="Rccef70c50ec94862" /><Relationship Type="http://schemas.openxmlformats.org/officeDocument/2006/relationships/hyperlink" Target="http://portal.3gpp.org/desktopmodules/Release/ReleaseDetails.aspx?releaseId=191" TargetMode="External" Id="Rc4a963d4f71c408d" /><Relationship Type="http://schemas.openxmlformats.org/officeDocument/2006/relationships/hyperlink" Target="http://portal.3gpp.org/desktopmodules/Specifications/SpecificationDetails.aspx?specificationId=3144" TargetMode="External" Id="R3068fb4cc3ef4943" /><Relationship Type="http://schemas.openxmlformats.org/officeDocument/2006/relationships/hyperlink" Target="http://www.3gpp.org/ftp/tsg_sa/WG2_Arch/TSGS2_135_Split/Docs/S2-1908996.zip" TargetMode="External" Id="Rebd8304fc491476e" /><Relationship Type="http://schemas.openxmlformats.org/officeDocument/2006/relationships/hyperlink" Target="http://webapp.etsi.org/teldir/ListPersDetails.asp?PersId=8356" TargetMode="External" Id="R05e6ce67be3e40f4" /><Relationship Type="http://schemas.openxmlformats.org/officeDocument/2006/relationships/hyperlink" Target="http://portal.3gpp.org/desktopmodules/Release/ReleaseDetails.aspx?releaseId=192" TargetMode="External" Id="R785a3033b3cb482d" /><Relationship Type="http://schemas.openxmlformats.org/officeDocument/2006/relationships/hyperlink" Target="http://portal.3gpp.org/desktopmodules/WorkItem/WorkItemDetails.aspx?workitemId=830030" TargetMode="External" Id="R9576f38a0ee04aff" /><Relationship Type="http://schemas.openxmlformats.org/officeDocument/2006/relationships/hyperlink" Target="http://www.3gpp.org/ftp/tsg_sa/WG2_Arch/TSGS2_135_Split/Docs/S2-1908997.zip" TargetMode="External" Id="R54fb9cabdd3b4a53" /><Relationship Type="http://schemas.openxmlformats.org/officeDocument/2006/relationships/hyperlink" Target="http://webapp.etsi.org/teldir/ListPersDetails.asp?PersId=8356" TargetMode="External" Id="R30c4de38ccfc4392" /><Relationship Type="http://schemas.openxmlformats.org/officeDocument/2006/relationships/hyperlink" Target="https://portal.3gpp.org/ngppapp/CreateTdoc.aspx?mode=view&amp;contributionId=1060188" TargetMode="External" Id="R04e03e6111594d34" /><Relationship Type="http://schemas.openxmlformats.org/officeDocument/2006/relationships/hyperlink" Target="http://portal.3gpp.org/desktopmodules/Release/ReleaseDetails.aspx?releaseId=192" TargetMode="External" Id="Rfd14a14b55ac40ce" /><Relationship Type="http://schemas.openxmlformats.org/officeDocument/2006/relationships/hyperlink" Target="http://portal.3gpp.org/desktopmodules/WorkItem/WorkItemDetails.aspx?workitemId=830030" TargetMode="External" Id="Re208fdba0b714ae8" /><Relationship Type="http://schemas.openxmlformats.org/officeDocument/2006/relationships/hyperlink" Target="http://www.3gpp.org/ftp/tsg_sa/WG2_Arch/TSGS2_135_Split/Docs/S2-1908998.zip" TargetMode="External" Id="R2760c64051fb4694" /><Relationship Type="http://schemas.openxmlformats.org/officeDocument/2006/relationships/hyperlink" Target="http://webapp.etsi.org/teldir/ListPersDetails.asp?PersId=8356" TargetMode="External" Id="R6d2e88bd77314826" /><Relationship Type="http://schemas.openxmlformats.org/officeDocument/2006/relationships/hyperlink" Target="https://portal.3gpp.org/ngppapp/CreateTdoc.aspx?mode=view&amp;contributionId=1060189" TargetMode="External" Id="Re020694c10c64e49" /><Relationship Type="http://schemas.openxmlformats.org/officeDocument/2006/relationships/hyperlink" Target="http://portal.3gpp.org/desktopmodules/Release/ReleaseDetails.aspx?releaseId=191" TargetMode="External" Id="R1177b5dca9ea4546" /><Relationship Type="http://schemas.openxmlformats.org/officeDocument/2006/relationships/hyperlink" Target="http://portal.3gpp.org/desktopmodules/Specifications/SpecificationDetails.aspx?specificationId=3621" TargetMode="External" Id="R7a28b8154e6e4bb2" /><Relationship Type="http://schemas.openxmlformats.org/officeDocument/2006/relationships/hyperlink" Target="http://portal.3gpp.org/desktopmodules/WorkItem/WorkItemDetails.aspx?workitemId=830030" TargetMode="External" Id="R29449318ffae4da9" /><Relationship Type="http://schemas.openxmlformats.org/officeDocument/2006/relationships/hyperlink" Target="http://www.3gpp.org/ftp/tsg_sa/WG2_Arch/TSGS2_135_Split/Docs/S2-1908999.zip" TargetMode="External" Id="Rdae5b86e72354bc6" /><Relationship Type="http://schemas.openxmlformats.org/officeDocument/2006/relationships/hyperlink" Target="http://webapp.etsi.org/teldir/ListPersDetails.asp?PersId=8356" TargetMode="External" Id="R4b7218c6d15947ce" /><Relationship Type="http://schemas.openxmlformats.org/officeDocument/2006/relationships/hyperlink" Target="https://portal.3gpp.org/ngppapp/CreateTdoc.aspx?mode=view&amp;contributionId=1060190" TargetMode="External" Id="R74c57d33c94a415d" /><Relationship Type="http://schemas.openxmlformats.org/officeDocument/2006/relationships/hyperlink" Target="http://portal.3gpp.org/desktopmodules/Release/ReleaseDetails.aspx?releaseId=191" TargetMode="External" Id="R64e5c8550fa440cb" /><Relationship Type="http://schemas.openxmlformats.org/officeDocument/2006/relationships/hyperlink" Target="http://portal.3gpp.org/desktopmodules/Specifications/SpecificationDetails.aspx?specificationId=3621" TargetMode="External" Id="R85ab179bf92f4170" /><Relationship Type="http://schemas.openxmlformats.org/officeDocument/2006/relationships/hyperlink" Target="http://portal.3gpp.org/desktopmodules/WorkItem/WorkItemDetails.aspx?workitemId=830030" TargetMode="External" Id="R8837fc8aa03c490e" /><Relationship Type="http://schemas.openxmlformats.org/officeDocument/2006/relationships/hyperlink" Target="http://www.3gpp.org/ftp/tsg_sa/WG2_Arch/TSGS2_135_Split/Docs/S2-1909000.zip" TargetMode="External" Id="R481aeba608e3409d" /><Relationship Type="http://schemas.openxmlformats.org/officeDocument/2006/relationships/hyperlink" Target="http://webapp.etsi.org/teldir/ListPersDetails.asp?PersId=8356" TargetMode="External" Id="Ra2246db9643f4683" /><Relationship Type="http://schemas.openxmlformats.org/officeDocument/2006/relationships/hyperlink" Target="https://portal.3gpp.org/ngppapp/CreateTdoc.aspx?mode=view&amp;contributionId=1060192" TargetMode="External" Id="R2d1910a36ad54f1c" /><Relationship Type="http://schemas.openxmlformats.org/officeDocument/2006/relationships/hyperlink" Target="http://portal.3gpp.org/desktopmodules/Release/ReleaseDetails.aspx?releaseId=191" TargetMode="External" Id="Rded85fc00ae4471f" /><Relationship Type="http://schemas.openxmlformats.org/officeDocument/2006/relationships/hyperlink" Target="http://portal.3gpp.org/desktopmodules/Specifications/SpecificationDetails.aspx?specificationId=3621" TargetMode="External" Id="Rd16d8e6558ff4489" /><Relationship Type="http://schemas.openxmlformats.org/officeDocument/2006/relationships/hyperlink" Target="http://portal.3gpp.org/desktopmodules/WorkItem/WorkItemDetails.aspx?workitemId=830030" TargetMode="External" Id="R2d8b2de954084da8" /><Relationship Type="http://schemas.openxmlformats.org/officeDocument/2006/relationships/hyperlink" Target="http://www.3gpp.org/ftp/tsg_sa/WG2_Arch/TSGS2_135_Split/Docs/S2-1909001.zip" TargetMode="External" Id="R971577567ea742d9" /><Relationship Type="http://schemas.openxmlformats.org/officeDocument/2006/relationships/hyperlink" Target="http://webapp.etsi.org/teldir/ListPersDetails.asp?PersId=8356" TargetMode="External" Id="R96539ace4e9b4fc0" /><Relationship Type="http://schemas.openxmlformats.org/officeDocument/2006/relationships/hyperlink" Target="http://portal.3gpp.org/desktopmodules/Release/ReleaseDetails.aspx?releaseId=191" TargetMode="External" Id="R1259c1b1064144ac" /><Relationship Type="http://schemas.openxmlformats.org/officeDocument/2006/relationships/hyperlink" Target="http://portal.3gpp.org/desktopmodules/Specifications/SpecificationDetails.aspx?specificationId=3578" TargetMode="External" Id="R26887cdc978042e4" /><Relationship Type="http://schemas.openxmlformats.org/officeDocument/2006/relationships/hyperlink" Target="http://portal.3gpp.org/desktopmodules/WorkItem/WorkItemDetails.aspx?workitemId=840078" TargetMode="External" Id="R6ade86d82ef94e16" /><Relationship Type="http://schemas.openxmlformats.org/officeDocument/2006/relationships/hyperlink" Target="http://www.3gpp.org/ftp/tsg_sa/WG2_Arch/TSGS2_135_Split/Docs/S2-1909002.zip" TargetMode="External" Id="R46b401f9bc564ccd" /><Relationship Type="http://schemas.openxmlformats.org/officeDocument/2006/relationships/hyperlink" Target="http://webapp.etsi.org/teldir/ListPersDetails.asp?PersId=24932" TargetMode="External" Id="R75bef7feb8b343d0" /><Relationship Type="http://schemas.openxmlformats.org/officeDocument/2006/relationships/hyperlink" Target="https://portal.3gpp.org/ngppapp/CreateTdoc.aspx?mode=view&amp;contributionId=1060039" TargetMode="External" Id="R3d9f8292ab384f13" /><Relationship Type="http://schemas.openxmlformats.org/officeDocument/2006/relationships/hyperlink" Target="http://portal.3gpp.org/desktopmodules/Release/ReleaseDetails.aspx?releaseId=191" TargetMode="External" Id="Ra0319a7d618e4946" /><Relationship Type="http://schemas.openxmlformats.org/officeDocument/2006/relationships/hyperlink" Target="http://portal.3gpp.org/desktopmodules/Specifications/SpecificationDetails.aspx?specificationId=3144" TargetMode="External" Id="R1ef892feef1f45c2" /><Relationship Type="http://schemas.openxmlformats.org/officeDocument/2006/relationships/hyperlink" Target="http://www.3gpp.org/ftp/tsg_sa/WG2_Arch/TSGS2_135_Split/Docs/S2-1909003.zip" TargetMode="External" Id="Rbfccd1cdd0c141b8" /><Relationship Type="http://schemas.openxmlformats.org/officeDocument/2006/relationships/hyperlink" Target="http://webapp.etsi.org/teldir/ListPersDetails.asp?PersId=80206" TargetMode="External" Id="R9e3b912451c64d95" /><Relationship Type="http://schemas.openxmlformats.org/officeDocument/2006/relationships/hyperlink" Target="https://portal.3gpp.org/ngppapp/CreateTdoc.aspx?mode=view&amp;contributionId=1060092" TargetMode="External" Id="Rde2ba61f51434494" /><Relationship Type="http://schemas.openxmlformats.org/officeDocument/2006/relationships/hyperlink" Target="http://portal.3gpp.org/desktopmodules/Release/ReleaseDetails.aspx?releaseId=191" TargetMode="External" Id="R85c19c51fcda425e" /><Relationship Type="http://schemas.openxmlformats.org/officeDocument/2006/relationships/hyperlink" Target="http://portal.3gpp.org/desktopmodules/Specifications/SpecificationDetails.aspx?specificationId=3145" TargetMode="External" Id="R172c7e0a6d974bed" /><Relationship Type="http://schemas.openxmlformats.org/officeDocument/2006/relationships/hyperlink" Target="http://www.3gpp.org/ftp/tsg_sa/WG2_Arch/TSGS2_135_Split/Docs/S2-1909004.zip" TargetMode="External" Id="R5ae10e6f49794959" /><Relationship Type="http://schemas.openxmlformats.org/officeDocument/2006/relationships/hyperlink" Target="http://webapp.etsi.org/teldir/ListPersDetails.asp?PersId=21207" TargetMode="External" Id="R4bfc7714d6724e43" /><Relationship Type="http://schemas.openxmlformats.org/officeDocument/2006/relationships/hyperlink" Target="http://portal.3gpp.org/desktopmodules/Release/ReleaseDetails.aspx?releaseId=191" TargetMode="External" Id="R0e1f1323faae4a68" /><Relationship Type="http://schemas.openxmlformats.org/officeDocument/2006/relationships/hyperlink" Target="http://portal.3gpp.org/desktopmodules/Specifications/SpecificationDetails.aspx?specificationId=3577" TargetMode="External" Id="R367a9919b62247b5" /><Relationship Type="http://schemas.openxmlformats.org/officeDocument/2006/relationships/hyperlink" Target="http://portal.3gpp.org/desktopmodules/WorkItem/WorkItemDetails.aspx?workitemId=830102" TargetMode="External" Id="R385d703ea68c4af4" /><Relationship Type="http://schemas.openxmlformats.org/officeDocument/2006/relationships/hyperlink" Target="http://www.3gpp.org/ftp/tsg_sa/WG2_Arch/TSGS2_135_Split/Docs/S2-1909005.zip" TargetMode="External" Id="R5d90a61a43c14ed4" /><Relationship Type="http://schemas.openxmlformats.org/officeDocument/2006/relationships/hyperlink" Target="http://webapp.etsi.org/teldir/ListPersDetails.asp?PersId=21207" TargetMode="External" Id="R78cc0a686a694eb0" /><Relationship Type="http://schemas.openxmlformats.org/officeDocument/2006/relationships/hyperlink" Target="http://portal.3gpp.org/desktopmodules/Release/ReleaseDetails.aspx?releaseId=191" TargetMode="External" Id="Rf0911cfff6f74e29" /><Relationship Type="http://schemas.openxmlformats.org/officeDocument/2006/relationships/hyperlink" Target="http://portal.3gpp.org/desktopmodules/Specifications/SpecificationDetails.aspx?specificationId=3577" TargetMode="External" Id="R315c54859aa84201" /><Relationship Type="http://schemas.openxmlformats.org/officeDocument/2006/relationships/hyperlink" Target="http://portal.3gpp.org/desktopmodules/WorkItem/WorkItemDetails.aspx?workitemId=830102" TargetMode="External" Id="R0117716861ae4fff" /><Relationship Type="http://schemas.openxmlformats.org/officeDocument/2006/relationships/hyperlink" Target="http://www.3gpp.org/ftp/tsg_sa/WG2_Arch/TSGS2_135_Split/Docs/S2-1909006.zip" TargetMode="External" Id="Rb625dc31180448db" /><Relationship Type="http://schemas.openxmlformats.org/officeDocument/2006/relationships/hyperlink" Target="http://webapp.etsi.org/teldir/ListPersDetails.asp?PersId=21207" TargetMode="External" Id="R9a061eed58a74818" /><Relationship Type="http://schemas.openxmlformats.org/officeDocument/2006/relationships/hyperlink" Target="https://portal.3gpp.org/ngppapp/CreateTdoc.aspx?mode=view&amp;contributionId=1059789" TargetMode="External" Id="Rb608a5e2ee6f4540" /><Relationship Type="http://schemas.openxmlformats.org/officeDocument/2006/relationships/hyperlink" Target="http://portal.3gpp.org/desktopmodules/Release/ReleaseDetails.aspx?releaseId=191" TargetMode="External" Id="Rfaa3b11719c84abe" /><Relationship Type="http://schemas.openxmlformats.org/officeDocument/2006/relationships/hyperlink" Target="http://portal.3gpp.org/desktopmodules/Specifications/SpecificationDetails.aspx?specificationId=3577" TargetMode="External" Id="R0a1320f2067949ed" /><Relationship Type="http://schemas.openxmlformats.org/officeDocument/2006/relationships/hyperlink" Target="http://portal.3gpp.org/desktopmodules/WorkItem/WorkItemDetails.aspx?workitemId=830102" TargetMode="External" Id="Ra46efbdc8dc04451" /><Relationship Type="http://schemas.openxmlformats.org/officeDocument/2006/relationships/hyperlink" Target="http://www.3gpp.org/ftp/tsg_sa/WG2_Arch/TSGS2_135_Split/Docs/S2-1909007.zip" TargetMode="External" Id="Ra963eb168f444671" /><Relationship Type="http://schemas.openxmlformats.org/officeDocument/2006/relationships/hyperlink" Target="http://webapp.etsi.org/teldir/ListPersDetails.asp?PersId=21207" TargetMode="External" Id="Rc5a31daa848c49d6" /><Relationship Type="http://schemas.openxmlformats.org/officeDocument/2006/relationships/hyperlink" Target="https://portal.3gpp.org/ngppapp/CreateTdoc.aspx?mode=view&amp;contributionId=1025092" TargetMode="External" Id="Rab159e9b2305411e" /><Relationship Type="http://schemas.openxmlformats.org/officeDocument/2006/relationships/hyperlink" Target="http://portal.3gpp.org/desktopmodules/Release/ReleaseDetails.aspx?releaseId=191" TargetMode="External" Id="R2b17a0dd223d4430" /><Relationship Type="http://schemas.openxmlformats.org/officeDocument/2006/relationships/hyperlink" Target="http://portal.3gpp.org/desktopmodules/Specifications/SpecificationDetails.aspx?specificationId=3145" TargetMode="External" Id="R38468f9ecafc42e7" /><Relationship Type="http://schemas.openxmlformats.org/officeDocument/2006/relationships/hyperlink" Target="http://portal.3gpp.org/desktopmodules/WorkItem/WorkItemDetails.aspx?workitemId=830102" TargetMode="External" Id="R029f003d8d68497e" /><Relationship Type="http://schemas.openxmlformats.org/officeDocument/2006/relationships/hyperlink" Target="http://www.3gpp.org/ftp/tsg_sa/WG2_Arch/TSGS2_135_Split/Docs/S2-1909008.zip" TargetMode="External" Id="R4f102615df494e52" /><Relationship Type="http://schemas.openxmlformats.org/officeDocument/2006/relationships/hyperlink" Target="http://webapp.etsi.org/teldir/ListPersDetails.asp?PersId=24932" TargetMode="External" Id="R7ece93731f2348c1" /><Relationship Type="http://schemas.openxmlformats.org/officeDocument/2006/relationships/hyperlink" Target="https://portal.3gpp.org/ngppapp/CreateTdoc.aspx?mode=view&amp;contributionId=1060289" TargetMode="External" Id="R7ad3111dc2fd4b8a" /><Relationship Type="http://schemas.openxmlformats.org/officeDocument/2006/relationships/hyperlink" Target="http://portal.3gpp.org/desktopmodules/Release/ReleaseDetails.aspx?releaseId=191" TargetMode="External" Id="R9e9ee49c14584fb6" /><Relationship Type="http://schemas.openxmlformats.org/officeDocument/2006/relationships/hyperlink" Target="http://portal.3gpp.org/desktopmodules/Specifications/SpecificationDetails.aspx?specificationId=3145" TargetMode="External" Id="R192a19b8a5334e78" /><Relationship Type="http://schemas.openxmlformats.org/officeDocument/2006/relationships/hyperlink" Target="http://www.3gpp.org/ftp/tsg_sa/WG2_Arch/TSGS2_135_Split/Docs/S2-1909009.zip" TargetMode="External" Id="R05f6476442d54308" /><Relationship Type="http://schemas.openxmlformats.org/officeDocument/2006/relationships/hyperlink" Target="http://webapp.etsi.org/teldir/ListPersDetails.asp?PersId=21207" TargetMode="External" Id="R3eaded70207143b1" /><Relationship Type="http://schemas.openxmlformats.org/officeDocument/2006/relationships/hyperlink" Target="http://portal.3gpp.org/desktopmodules/Release/ReleaseDetails.aspx?releaseId=191" TargetMode="External" Id="Rbcee6fcedcb44808" /><Relationship Type="http://schemas.openxmlformats.org/officeDocument/2006/relationships/hyperlink" Target="http://portal.3gpp.org/desktopmodules/Specifications/SpecificationDetails.aspx?specificationId=3579" TargetMode="External" Id="R2a77a3691a294395" /><Relationship Type="http://schemas.openxmlformats.org/officeDocument/2006/relationships/hyperlink" Target="http://portal.3gpp.org/desktopmodules/WorkItem/WorkItemDetails.aspx?workitemId=830047" TargetMode="External" Id="R3d5ec171a1bf43ad" /><Relationship Type="http://schemas.openxmlformats.org/officeDocument/2006/relationships/hyperlink" Target="http://www.3gpp.org/ftp/tsg_sa/WG2_Arch/TSGS2_135_Split/Docs/S2-1909010.zip" TargetMode="External" Id="R5652733084544108" /><Relationship Type="http://schemas.openxmlformats.org/officeDocument/2006/relationships/hyperlink" Target="http://webapp.etsi.org/teldir/ListPersDetails.asp?PersId=21207" TargetMode="External" Id="Ra2e0c2e0221e4de1" /><Relationship Type="http://schemas.openxmlformats.org/officeDocument/2006/relationships/hyperlink" Target="https://portal.3gpp.org/ngppapp/CreateTdoc.aspx?mode=view&amp;contributionId=1025269" TargetMode="External" Id="R5ef397d73e5540b2" /><Relationship Type="http://schemas.openxmlformats.org/officeDocument/2006/relationships/hyperlink" Target="http://portal.3gpp.org/desktopmodules/Release/ReleaseDetails.aspx?releaseId=191" TargetMode="External" Id="Rd0c916966f1443e0" /><Relationship Type="http://schemas.openxmlformats.org/officeDocument/2006/relationships/hyperlink" Target="http://portal.3gpp.org/desktopmodules/Specifications/SpecificationDetails.aspx?specificationId=3579" TargetMode="External" Id="R547af8a4f1f6414c" /><Relationship Type="http://schemas.openxmlformats.org/officeDocument/2006/relationships/hyperlink" Target="http://portal.3gpp.org/desktopmodules/WorkItem/WorkItemDetails.aspx?workitemId=830047" TargetMode="External" Id="R7f0534d5462845eb" /><Relationship Type="http://schemas.openxmlformats.org/officeDocument/2006/relationships/hyperlink" Target="http://www.3gpp.org/ftp/tsg_sa/WG2_Arch/TSGS2_135_Split/Docs/S2-1909011.zip" TargetMode="External" Id="Rbf2f0d907cbf471c" /><Relationship Type="http://schemas.openxmlformats.org/officeDocument/2006/relationships/hyperlink" Target="http://webapp.etsi.org/teldir/ListPersDetails.asp?PersId=21207" TargetMode="External" Id="R9868c2032e3944f4" /><Relationship Type="http://schemas.openxmlformats.org/officeDocument/2006/relationships/hyperlink" Target="https://portal.3gpp.org/ngppapp/CreateTdoc.aspx?mode=view&amp;contributionId=1059989" TargetMode="External" Id="R612edcba182247da" /><Relationship Type="http://schemas.openxmlformats.org/officeDocument/2006/relationships/hyperlink" Target="http://portal.3gpp.org/desktopmodules/Release/ReleaseDetails.aspx?releaseId=191" TargetMode="External" Id="R832da4be4bd645ae" /><Relationship Type="http://schemas.openxmlformats.org/officeDocument/2006/relationships/hyperlink" Target="http://portal.3gpp.org/desktopmodules/Specifications/SpecificationDetails.aspx?specificationId=3579" TargetMode="External" Id="R5b939d04abe74571" /><Relationship Type="http://schemas.openxmlformats.org/officeDocument/2006/relationships/hyperlink" Target="http://portal.3gpp.org/desktopmodules/WorkItem/WorkItemDetails.aspx?workitemId=830047" TargetMode="External" Id="Rc0d744c61cc44b48" /><Relationship Type="http://schemas.openxmlformats.org/officeDocument/2006/relationships/hyperlink" Target="http://www.3gpp.org/ftp/tsg_sa/WG2_Arch/TSGS2_135_Split/Docs/S2-1909012.zip" TargetMode="External" Id="Re75523262a4c4af4" /><Relationship Type="http://schemas.openxmlformats.org/officeDocument/2006/relationships/hyperlink" Target="http://webapp.etsi.org/teldir/ListPersDetails.asp?PersId=21207" TargetMode="External" Id="R4c40ce9591884d5d" /><Relationship Type="http://schemas.openxmlformats.org/officeDocument/2006/relationships/hyperlink" Target="http://portal.3gpp.org/desktopmodules/Release/ReleaseDetails.aspx?releaseId=191" TargetMode="External" Id="Rf1555bb685ab4f71" /><Relationship Type="http://schemas.openxmlformats.org/officeDocument/2006/relationships/hyperlink" Target="http://portal.3gpp.org/desktopmodules/Specifications/SpecificationDetails.aspx?specificationId=3144" TargetMode="External" Id="Red774c65c6a04c2d" /><Relationship Type="http://schemas.openxmlformats.org/officeDocument/2006/relationships/hyperlink" Target="http://portal.3gpp.org/desktopmodules/WorkItem/WorkItemDetails.aspx?workitemId=830047" TargetMode="External" Id="R4b1b231cb60e46e6" /><Relationship Type="http://schemas.openxmlformats.org/officeDocument/2006/relationships/hyperlink" Target="http://www.3gpp.org/ftp/tsg_sa/WG2_Arch/TSGS2_135_Split/Docs/S2-1909013.zip" TargetMode="External" Id="Re42e3dd259c24b6c" /><Relationship Type="http://schemas.openxmlformats.org/officeDocument/2006/relationships/hyperlink" Target="http://webapp.etsi.org/teldir/ListPersDetails.asp?PersId=21207" TargetMode="External" Id="R364abe86e57740b7" /><Relationship Type="http://schemas.openxmlformats.org/officeDocument/2006/relationships/hyperlink" Target="http://portal.3gpp.org/desktopmodules/Release/ReleaseDetails.aspx?releaseId=191" TargetMode="External" Id="Rde8d29a6325541ca" /><Relationship Type="http://schemas.openxmlformats.org/officeDocument/2006/relationships/hyperlink" Target="http://portal.3gpp.org/desktopmodules/Specifications/SpecificationDetails.aspx?specificationId=3145" TargetMode="External" Id="Rd58d80f1e659498c" /><Relationship Type="http://schemas.openxmlformats.org/officeDocument/2006/relationships/hyperlink" Target="http://portal.3gpp.org/desktopmodules/WorkItem/WorkItemDetails.aspx?workitemId=830047" TargetMode="External" Id="R5fcbc5c943824c00" /><Relationship Type="http://schemas.openxmlformats.org/officeDocument/2006/relationships/hyperlink" Target="http://www.3gpp.org/ftp/tsg_sa/WG2_Arch/TSGS2_135_Split/Docs/S2-1909014.zip" TargetMode="External" Id="Rbb41cc03104548d6" /><Relationship Type="http://schemas.openxmlformats.org/officeDocument/2006/relationships/hyperlink" Target="http://webapp.etsi.org/teldir/ListPersDetails.asp?PersId=21207" TargetMode="External" Id="Rdfbb0afd9cd44263" /><Relationship Type="http://schemas.openxmlformats.org/officeDocument/2006/relationships/hyperlink" Target="http://portal.3gpp.org/desktopmodules/Release/ReleaseDetails.aspx?releaseId=191" TargetMode="External" Id="Rb6523bf7b714421d" /><Relationship Type="http://schemas.openxmlformats.org/officeDocument/2006/relationships/hyperlink" Target="http://portal.3gpp.org/desktopmodules/Specifications/SpecificationDetails.aspx?specificationId=3145" TargetMode="External" Id="R30b735c6b76d4911" /><Relationship Type="http://schemas.openxmlformats.org/officeDocument/2006/relationships/hyperlink" Target="http://portal.3gpp.org/desktopmodules/WorkItem/WorkItemDetails.aspx?workitemId=830047" TargetMode="External" Id="R08fef86a9aaf47f9" /><Relationship Type="http://schemas.openxmlformats.org/officeDocument/2006/relationships/hyperlink" Target="http://www.3gpp.org/ftp/tsg_sa/WG2_Arch/TSGS2_135_Split/Docs/S2-1909015.zip" TargetMode="External" Id="R9e858c82219a485f" /><Relationship Type="http://schemas.openxmlformats.org/officeDocument/2006/relationships/hyperlink" Target="http://webapp.etsi.org/teldir/ListPersDetails.asp?PersId=72661" TargetMode="External" Id="Ra1b7b09fbc36497d" /><Relationship Type="http://schemas.openxmlformats.org/officeDocument/2006/relationships/hyperlink" Target="https://portal.3gpp.org/ngppapp/CreateTdoc.aspx?mode=view&amp;contributionId=1072183" TargetMode="External" Id="R7c374caa31d74420" /><Relationship Type="http://schemas.openxmlformats.org/officeDocument/2006/relationships/hyperlink" Target="http://portal.3gpp.org/desktopmodules/Release/ReleaseDetails.aspx?releaseId=191" TargetMode="External" Id="R55799ac8f59c4f47" /><Relationship Type="http://schemas.openxmlformats.org/officeDocument/2006/relationships/hyperlink" Target="http://portal.3gpp.org/desktopmodules/Specifications/SpecificationDetails.aspx?specificationId=3144" TargetMode="External" Id="R48eaaa7c49ea482b" /><Relationship Type="http://schemas.openxmlformats.org/officeDocument/2006/relationships/hyperlink" Target="http://portal.3gpp.org/desktopmodules/WorkItem/WorkItemDetails.aspx?workitemId=740005" TargetMode="External" Id="R717cac8f29ed42ba" /><Relationship Type="http://schemas.openxmlformats.org/officeDocument/2006/relationships/hyperlink" Target="http://www.3gpp.org/ftp/tsg_sa/WG2_Arch/TSGS2_135_Split/Docs/S2-1909016.zip" TargetMode="External" Id="Rd0d40f8cfa954607" /><Relationship Type="http://schemas.openxmlformats.org/officeDocument/2006/relationships/hyperlink" Target="http://webapp.etsi.org/teldir/ListPersDetails.asp?PersId=68713" TargetMode="External" Id="R4596a64e73e8414c" /><Relationship Type="http://schemas.openxmlformats.org/officeDocument/2006/relationships/hyperlink" Target="https://portal.3gpp.org/ngppapp/CreateTdoc.aspx?mode=view&amp;contributionId=1059632" TargetMode="External" Id="R1f3f425870e54757" /><Relationship Type="http://schemas.openxmlformats.org/officeDocument/2006/relationships/hyperlink" Target="http://portal.3gpp.org/desktopmodules/Release/ReleaseDetails.aspx?releaseId=191" TargetMode="External" Id="R922ddb57d3824d69" /><Relationship Type="http://schemas.openxmlformats.org/officeDocument/2006/relationships/hyperlink" Target="http://portal.3gpp.org/desktopmodules/Specifications/SpecificationDetails.aspx?specificationId=3576" TargetMode="External" Id="R69ba38134de94b00" /><Relationship Type="http://schemas.openxmlformats.org/officeDocument/2006/relationships/hyperlink" Target="http://portal.3gpp.org/desktopmodules/WorkItem/WorkItemDetails.aspx?workitemId=830050" TargetMode="External" Id="Rd6338df0c8254379" /><Relationship Type="http://schemas.openxmlformats.org/officeDocument/2006/relationships/hyperlink" Target="http://www.3gpp.org/ftp/tsg_sa/WG2_Arch/TSGS2_135_Split/Docs/S2-1909017.zip" TargetMode="External" Id="R70e8cebbb14e490f" /><Relationship Type="http://schemas.openxmlformats.org/officeDocument/2006/relationships/hyperlink" Target="http://webapp.etsi.org/teldir/ListPersDetails.asp?PersId=68713" TargetMode="External" Id="R9ed0efc3d1e44624" /><Relationship Type="http://schemas.openxmlformats.org/officeDocument/2006/relationships/hyperlink" Target="https://portal.3gpp.org/ngppapp/CreateTdoc.aspx?mode=view&amp;contributionId=1059634" TargetMode="External" Id="Rbf4cb88239794c0a" /><Relationship Type="http://schemas.openxmlformats.org/officeDocument/2006/relationships/hyperlink" Target="http://portal.3gpp.org/desktopmodules/Release/ReleaseDetails.aspx?releaseId=191" TargetMode="External" Id="R2248438cba9e4b99" /><Relationship Type="http://schemas.openxmlformats.org/officeDocument/2006/relationships/hyperlink" Target="http://portal.3gpp.org/desktopmodules/Specifications/SpecificationDetails.aspx?specificationId=3576" TargetMode="External" Id="R20a48f57bee44945" /><Relationship Type="http://schemas.openxmlformats.org/officeDocument/2006/relationships/hyperlink" Target="http://portal.3gpp.org/desktopmodules/WorkItem/WorkItemDetails.aspx?workitemId=830050" TargetMode="External" Id="R6e51f2bd762f4ba3" /><Relationship Type="http://schemas.openxmlformats.org/officeDocument/2006/relationships/hyperlink" Target="http://www.3gpp.org/ftp/tsg_sa/WG2_Arch/TSGS2_135_Split/Docs/S2-1909018.zip" TargetMode="External" Id="R187514f811294486" /><Relationship Type="http://schemas.openxmlformats.org/officeDocument/2006/relationships/hyperlink" Target="http://webapp.etsi.org/teldir/ListPersDetails.asp?PersId=68713" TargetMode="External" Id="R21d191423dbc4a02" /><Relationship Type="http://schemas.openxmlformats.org/officeDocument/2006/relationships/hyperlink" Target="https://portal.3gpp.org/ngppapp/CreateTdoc.aspx?mode=view&amp;contributionId=1059635" TargetMode="External" Id="R78587c1d7277489a" /><Relationship Type="http://schemas.openxmlformats.org/officeDocument/2006/relationships/hyperlink" Target="http://portal.3gpp.org/desktopmodules/Release/ReleaseDetails.aspx?releaseId=191" TargetMode="External" Id="R3ec5a55c687b43ef" /><Relationship Type="http://schemas.openxmlformats.org/officeDocument/2006/relationships/hyperlink" Target="http://portal.3gpp.org/desktopmodules/WorkItem/WorkItemDetails.aspx?workitemId=830050" TargetMode="External" Id="Ra0c345701e494bf9" /><Relationship Type="http://schemas.openxmlformats.org/officeDocument/2006/relationships/hyperlink" Target="http://www.3gpp.org/ftp/tsg_sa/WG2_Arch/TSGS2_135_Split/Docs/S2-1909019.zip" TargetMode="External" Id="R59665585bf7c42c4" /><Relationship Type="http://schemas.openxmlformats.org/officeDocument/2006/relationships/hyperlink" Target="http://webapp.etsi.org/teldir/ListPersDetails.asp?PersId=68713" TargetMode="External" Id="Re37e270c33c24465" /><Relationship Type="http://schemas.openxmlformats.org/officeDocument/2006/relationships/hyperlink" Target="https://portal.3gpp.org/ngppapp/CreateTdoc.aspx?mode=view&amp;contributionId=1059795" TargetMode="External" Id="Ra037c318b6314b40" /><Relationship Type="http://schemas.openxmlformats.org/officeDocument/2006/relationships/hyperlink" Target="http://portal.3gpp.org/desktopmodules/Release/ReleaseDetails.aspx?releaseId=191" TargetMode="External" Id="R739aadfbc02e4a56" /><Relationship Type="http://schemas.openxmlformats.org/officeDocument/2006/relationships/hyperlink" Target="http://portal.3gpp.org/desktopmodules/Specifications/SpecificationDetails.aspx?specificationId=3145" TargetMode="External" Id="R4660d41220cd4416" /><Relationship Type="http://schemas.openxmlformats.org/officeDocument/2006/relationships/hyperlink" Target="http://portal.3gpp.org/desktopmodules/WorkItem/WorkItemDetails.aspx?workitemId=820043" TargetMode="External" Id="R0b31a74733564619" /><Relationship Type="http://schemas.openxmlformats.org/officeDocument/2006/relationships/hyperlink" Target="http://www.3gpp.org/ftp/tsg_sa/WG2_Arch/TSGS2_135_Split/Docs/S2-1909020.zip" TargetMode="External" Id="R8e10e530deeb4a2b" /><Relationship Type="http://schemas.openxmlformats.org/officeDocument/2006/relationships/hyperlink" Target="http://webapp.etsi.org/teldir/ListPersDetails.asp?PersId=21207" TargetMode="External" Id="R38700c0818d74357" /><Relationship Type="http://schemas.openxmlformats.org/officeDocument/2006/relationships/hyperlink" Target="http://portal.3gpp.org/desktopmodules/Release/ReleaseDetails.aspx?releaseId=191" TargetMode="External" Id="R9ee43fff7465484b" /><Relationship Type="http://schemas.openxmlformats.org/officeDocument/2006/relationships/hyperlink" Target="http://portal.3gpp.org/desktopmodules/Specifications/SpecificationDetails.aspx?specificationId=3145" TargetMode="External" Id="Rc4ae0352e9554c23" /><Relationship Type="http://schemas.openxmlformats.org/officeDocument/2006/relationships/hyperlink" Target="http://www.3gpp.org/ftp/tsg_sa/WG2_Arch/TSGS2_135_Split/Docs/S2-1909021.zip" TargetMode="External" Id="Rb1c93d1302dc4998" /><Relationship Type="http://schemas.openxmlformats.org/officeDocument/2006/relationships/hyperlink" Target="http://webapp.etsi.org/teldir/ListPersDetails.asp?PersId=21207" TargetMode="External" Id="Rd2b38a6159f1441e" /><Relationship Type="http://schemas.openxmlformats.org/officeDocument/2006/relationships/hyperlink" Target="https://portal.3gpp.org/ngppapp/CreateTdoc.aspx?mode=view&amp;contributionId=1059759" TargetMode="External" Id="R93ec6a87a24247b5" /><Relationship Type="http://schemas.openxmlformats.org/officeDocument/2006/relationships/hyperlink" Target="http://portal.3gpp.org/desktopmodules/Release/ReleaseDetails.aspx?releaseId=191" TargetMode="External" Id="Rfb09306351454794" /><Relationship Type="http://schemas.openxmlformats.org/officeDocument/2006/relationships/hyperlink" Target="http://portal.3gpp.org/desktopmodules/Specifications/SpecificationDetails.aspx?specificationId=3145" TargetMode="External" Id="Ra07e7a9c67874a03" /><Relationship Type="http://schemas.openxmlformats.org/officeDocument/2006/relationships/hyperlink" Target="http://www.3gpp.org/ftp/tsg_sa/WG2_Arch/TSGS2_135_Split/Docs/S2-1909022.zip" TargetMode="External" Id="R8c88252e307e4e76" /><Relationship Type="http://schemas.openxmlformats.org/officeDocument/2006/relationships/hyperlink" Target="http://webapp.etsi.org/teldir/ListPersDetails.asp?PersId=21207" TargetMode="External" Id="R52567262ff4e4b09" /><Relationship Type="http://schemas.openxmlformats.org/officeDocument/2006/relationships/hyperlink" Target="https://portal.3gpp.org/ngppapp/CreateTdoc.aspx?mode=view&amp;contributionId=1059760" TargetMode="External" Id="R4ba89d5fefd04700" /><Relationship Type="http://schemas.openxmlformats.org/officeDocument/2006/relationships/hyperlink" Target="http://portal.3gpp.org/desktopmodules/Release/ReleaseDetails.aspx?releaseId=191" TargetMode="External" Id="Rfe9bb283b7d64045" /><Relationship Type="http://schemas.openxmlformats.org/officeDocument/2006/relationships/hyperlink" Target="http://portal.3gpp.org/desktopmodules/Specifications/SpecificationDetails.aspx?specificationId=3145" TargetMode="External" Id="Rc7fa5b89dbc841ba" /><Relationship Type="http://schemas.openxmlformats.org/officeDocument/2006/relationships/hyperlink" Target="http://www.3gpp.org/ftp/tsg_sa/WG2_Arch/TSGS2_135_Split/Docs/S2-1909023.zip" TargetMode="External" Id="R9c682fbd40104795" /><Relationship Type="http://schemas.openxmlformats.org/officeDocument/2006/relationships/hyperlink" Target="http://webapp.etsi.org/teldir/ListPersDetails.asp?PersId=21207" TargetMode="External" Id="R6e8472228d89468d" /><Relationship Type="http://schemas.openxmlformats.org/officeDocument/2006/relationships/hyperlink" Target="https://portal.3gpp.org/ngppapp/CreateTdoc.aspx?mode=view&amp;contributionId=1059761" TargetMode="External" Id="R127ef0ff0b9043b2" /><Relationship Type="http://schemas.openxmlformats.org/officeDocument/2006/relationships/hyperlink" Target="http://portal.3gpp.org/desktopmodules/Release/ReleaseDetails.aspx?releaseId=191" TargetMode="External" Id="R05876f2632bf4703" /><Relationship Type="http://schemas.openxmlformats.org/officeDocument/2006/relationships/hyperlink" Target="http://portal.3gpp.org/desktopmodules/Specifications/SpecificationDetails.aspx?specificationId=3144" TargetMode="External" Id="R782bd1a79fef47de" /><Relationship Type="http://schemas.openxmlformats.org/officeDocument/2006/relationships/hyperlink" Target="http://www.3gpp.org/ftp/tsg_sa/WG2_Arch/TSGS2_135_Split/Docs/S2-1909024.zip" TargetMode="External" Id="Rd7d9db9ea6ee4bd2" /><Relationship Type="http://schemas.openxmlformats.org/officeDocument/2006/relationships/hyperlink" Target="http://webapp.etsi.org/teldir/ListPersDetails.asp?PersId=21207" TargetMode="External" Id="Recc8813b24a146d6" /><Relationship Type="http://schemas.openxmlformats.org/officeDocument/2006/relationships/hyperlink" Target="https://portal.3gpp.org/ngppapp/CreateTdoc.aspx?mode=view&amp;contributionId=1059762" TargetMode="External" Id="R10fdc0ad44fd4994" /><Relationship Type="http://schemas.openxmlformats.org/officeDocument/2006/relationships/hyperlink" Target="http://portal.3gpp.org/desktopmodules/Release/ReleaseDetails.aspx?releaseId=191" TargetMode="External" Id="R9043aa23381d4499" /><Relationship Type="http://schemas.openxmlformats.org/officeDocument/2006/relationships/hyperlink" Target="http://portal.3gpp.org/desktopmodules/Specifications/SpecificationDetails.aspx?specificationId=3144" TargetMode="External" Id="R45eff75fb48a4023" /><Relationship Type="http://schemas.openxmlformats.org/officeDocument/2006/relationships/hyperlink" Target="http://www.3gpp.org/ftp/tsg_sa/WG2_Arch/TSGS2_135_Split/Docs/S2-1909025.zip" TargetMode="External" Id="R8c8c589584e34f20" /><Relationship Type="http://schemas.openxmlformats.org/officeDocument/2006/relationships/hyperlink" Target="http://webapp.etsi.org/teldir/ListPersDetails.asp?PersId=21207" TargetMode="External" Id="Ra0abca35e5db470e" /><Relationship Type="http://schemas.openxmlformats.org/officeDocument/2006/relationships/hyperlink" Target="https://portal.3gpp.org/ngppapp/CreateTdoc.aspx?mode=view&amp;contributionId=1059814" TargetMode="External" Id="R49fa765226e04c6f" /><Relationship Type="http://schemas.openxmlformats.org/officeDocument/2006/relationships/hyperlink" Target="http://portal.3gpp.org/desktopmodules/Release/ReleaseDetails.aspx?releaseId=191" TargetMode="External" Id="R7c41728bda0b40cd" /><Relationship Type="http://schemas.openxmlformats.org/officeDocument/2006/relationships/hyperlink" Target="http://portal.3gpp.org/desktopmodules/Specifications/SpecificationDetails.aspx?specificationId=821" TargetMode="External" Id="R602924277dcf4f88" /><Relationship Type="http://schemas.openxmlformats.org/officeDocument/2006/relationships/hyperlink" Target="http://portal.3gpp.org/desktopmodules/WorkItem/WorkItemDetails.aspx?workitemId=840062" TargetMode="External" Id="R4fd0fb078a0e47ab" /><Relationship Type="http://schemas.openxmlformats.org/officeDocument/2006/relationships/hyperlink" Target="http://www.3gpp.org/ftp/tsg_sa/WG2_Arch/TSGS2_135_Split/Docs/S2-1909026.zip" TargetMode="External" Id="R3666dd01d6d64261" /><Relationship Type="http://schemas.openxmlformats.org/officeDocument/2006/relationships/hyperlink" Target="http://webapp.etsi.org/teldir/ListPersDetails.asp?PersId=21207" TargetMode="External" Id="R556dc2c8fd0d4db0" /><Relationship Type="http://schemas.openxmlformats.org/officeDocument/2006/relationships/hyperlink" Target="http://portal.3gpp.org/desktopmodules/Release/ReleaseDetails.aspx?releaseId=191" TargetMode="External" Id="Rcff4102a0bb94e2e" /><Relationship Type="http://schemas.openxmlformats.org/officeDocument/2006/relationships/hyperlink" Target="http://portal.3gpp.org/desktopmodules/Specifications/SpecificationDetails.aspx?specificationId=821" TargetMode="External" Id="Rb19ec2b99e3d467a" /><Relationship Type="http://schemas.openxmlformats.org/officeDocument/2006/relationships/hyperlink" Target="http://portal.3gpp.org/desktopmodules/WorkItem/WorkItemDetails.aspx?workitemId=840062" TargetMode="External" Id="R11f3f8d524ce4e4d" /><Relationship Type="http://schemas.openxmlformats.org/officeDocument/2006/relationships/hyperlink" Target="http://www.3gpp.org/ftp/tsg_sa/WG2_Arch/TSGS2_135_Split/Docs/S2-1909027.zip" TargetMode="External" Id="Rbb80c96a1e8b4709" /><Relationship Type="http://schemas.openxmlformats.org/officeDocument/2006/relationships/hyperlink" Target="http://webapp.etsi.org/teldir/ListPersDetails.asp?PersId=21207" TargetMode="External" Id="R7e25722a8bb54883" /><Relationship Type="http://schemas.openxmlformats.org/officeDocument/2006/relationships/hyperlink" Target="http://portal.3gpp.org/desktopmodules/Release/ReleaseDetails.aspx?releaseId=191" TargetMode="External" Id="Re8c00bdf338a490c" /><Relationship Type="http://schemas.openxmlformats.org/officeDocument/2006/relationships/hyperlink" Target="http://portal.3gpp.org/desktopmodules/Specifications/SpecificationDetails.aspx?specificationId=3144" TargetMode="External" Id="R86e2d45fb3da4d1e" /><Relationship Type="http://schemas.openxmlformats.org/officeDocument/2006/relationships/hyperlink" Target="http://portal.3gpp.org/desktopmodules/WorkItem/WorkItemDetails.aspx?workitemId=840062" TargetMode="External" Id="R8dfd25d3bb9648a2" /><Relationship Type="http://schemas.openxmlformats.org/officeDocument/2006/relationships/hyperlink" Target="http://www.3gpp.org/ftp/tsg_sa/WG2_Arch/TSGS2_135_Split/Docs/S2-1909028.zip" TargetMode="External" Id="R95affa6d3e714622" /><Relationship Type="http://schemas.openxmlformats.org/officeDocument/2006/relationships/hyperlink" Target="http://webapp.etsi.org/teldir/ListPersDetails.asp?PersId=21207" TargetMode="External" Id="R146549273b4c4f23" /><Relationship Type="http://schemas.openxmlformats.org/officeDocument/2006/relationships/hyperlink" Target="http://portal.3gpp.org/desktopmodules/Release/ReleaseDetails.aspx?releaseId=191" TargetMode="External" Id="Rdd0a0c3bf75f48a6" /><Relationship Type="http://schemas.openxmlformats.org/officeDocument/2006/relationships/hyperlink" Target="http://portal.3gpp.org/desktopmodules/Specifications/SpecificationDetails.aspx?specificationId=3145" TargetMode="External" Id="Rc5a1dfe94f444f59" /><Relationship Type="http://schemas.openxmlformats.org/officeDocument/2006/relationships/hyperlink" Target="http://portal.3gpp.org/desktopmodules/WorkItem/WorkItemDetails.aspx?workitemId=840062" TargetMode="External" Id="R1ceec81ad6c24b39" /><Relationship Type="http://schemas.openxmlformats.org/officeDocument/2006/relationships/hyperlink" Target="http://www.3gpp.org/ftp/tsg_sa/WG2_Arch/TSGS2_135_Split/Docs/S2-1909029.zip" TargetMode="External" Id="Rc6a33fd2179e4703" /><Relationship Type="http://schemas.openxmlformats.org/officeDocument/2006/relationships/hyperlink" Target="http://webapp.etsi.org/teldir/ListPersDetails.asp?PersId=81014" TargetMode="External" Id="Ra4a1ad9c89cb4729" /><Relationship Type="http://schemas.openxmlformats.org/officeDocument/2006/relationships/hyperlink" Target="https://portal.3gpp.org/ngppapp/CreateTdoc.aspx?mode=view&amp;contributionId=1024872" TargetMode="External" Id="Rf14431e3fe434d7e" /><Relationship Type="http://schemas.openxmlformats.org/officeDocument/2006/relationships/hyperlink" Target="https://portal.3gpp.org/ngppapp/CreateTdoc.aspx?mode=view&amp;contributionId=1059592" TargetMode="External" Id="R8e44fcaa78e24d3d" /><Relationship Type="http://schemas.openxmlformats.org/officeDocument/2006/relationships/hyperlink" Target="http://portal.3gpp.org/desktopmodules/Release/ReleaseDetails.aspx?releaseId=189" TargetMode="External" Id="Rf476649b61744024" /><Relationship Type="http://schemas.openxmlformats.org/officeDocument/2006/relationships/hyperlink" Target="http://portal.3gpp.org/desktopmodules/Specifications/SpecificationDetails.aspx?specificationId=3078" TargetMode="External" Id="R24afd8f5e60f4995" /><Relationship Type="http://schemas.openxmlformats.org/officeDocument/2006/relationships/hyperlink" Target="http://portal.3gpp.org/desktopmodules/WorkItem/WorkItemDetails.aspx?workitemId=720011" TargetMode="External" Id="R2e56af5481bb438f" /><Relationship Type="http://schemas.openxmlformats.org/officeDocument/2006/relationships/hyperlink" Target="http://www.3gpp.org/ftp/tsg_sa/WG2_Arch/TSGS2_135_Split/Docs/S2-1909030.zip" TargetMode="External" Id="Ra48c181e057b4c59" /><Relationship Type="http://schemas.openxmlformats.org/officeDocument/2006/relationships/hyperlink" Target="http://webapp.etsi.org/teldir/ListPersDetails.asp?PersId=81014" TargetMode="External" Id="R931c1f6c62f049ed" /><Relationship Type="http://schemas.openxmlformats.org/officeDocument/2006/relationships/hyperlink" Target="https://portal.3gpp.org/ngppapp/CreateTdoc.aspx?mode=view&amp;contributionId=1024873" TargetMode="External" Id="R36f42a8906694efb" /><Relationship Type="http://schemas.openxmlformats.org/officeDocument/2006/relationships/hyperlink" Target="https://portal.3gpp.org/ngppapp/CreateTdoc.aspx?mode=view&amp;contributionId=1059593" TargetMode="External" Id="Re364c8fb44c74674" /><Relationship Type="http://schemas.openxmlformats.org/officeDocument/2006/relationships/hyperlink" Target="http://portal.3gpp.org/desktopmodules/Release/ReleaseDetails.aspx?releaseId=190" TargetMode="External" Id="Re34b57aee9624d42" /><Relationship Type="http://schemas.openxmlformats.org/officeDocument/2006/relationships/hyperlink" Target="http://portal.3gpp.org/desktopmodules/Specifications/SpecificationDetails.aspx?specificationId=3078" TargetMode="External" Id="Rab8cc989096b4c7f" /><Relationship Type="http://schemas.openxmlformats.org/officeDocument/2006/relationships/hyperlink" Target="http://portal.3gpp.org/desktopmodules/WorkItem/WorkItemDetails.aspx?workitemId=720011" TargetMode="External" Id="R0f475911c64445e5" /><Relationship Type="http://schemas.openxmlformats.org/officeDocument/2006/relationships/hyperlink" Target="http://www.3gpp.org/ftp/tsg_sa/WG2_Arch/TSGS2_135_Split/Docs/S2-1909031.zip" TargetMode="External" Id="R047e18809b73440d" /><Relationship Type="http://schemas.openxmlformats.org/officeDocument/2006/relationships/hyperlink" Target="http://webapp.etsi.org/teldir/ListPersDetails.asp?PersId=81014" TargetMode="External" Id="Re518fbec4f48463c" /><Relationship Type="http://schemas.openxmlformats.org/officeDocument/2006/relationships/hyperlink" Target="https://portal.3gpp.org/ngppapp/CreateTdoc.aspx?mode=view&amp;contributionId=1024874" TargetMode="External" Id="Rd77745f5b3644ce6" /><Relationship Type="http://schemas.openxmlformats.org/officeDocument/2006/relationships/hyperlink" Target="https://portal.3gpp.org/ngppapp/CreateTdoc.aspx?mode=view&amp;contributionId=1059594" TargetMode="External" Id="R05771adb70724818" /><Relationship Type="http://schemas.openxmlformats.org/officeDocument/2006/relationships/hyperlink" Target="http://portal.3gpp.org/desktopmodules/Release/ReleaseDetails.aspx?releaseId=191" TargetMode="External" Id="R14d2a1708353499f" /><Relationship Type="http://schemas.openxmlformats.org/officeDocument/2006/relationships/hyperlink" Target="http://portal.3gpp.org/desktopmodules/Specifications/SpecificationDetails.aspx?specificationId=3078" TargetMode="External" Id="R03cc3eae869744c3" /><Relationship Type="http://schemas.openxmlformats.org/officeDocument/2006/relationships/hyperlink" Target="http://portal.3gpp.org/desktopmodules/WorkItem/WorkItemDetails.aspx?workitemId=720011" TargetMode="External" Id="R782a5f6b44e24617" /><Relationship Type="http://schemas.openxmlformats.org/officeDocument/2006/relationships/hyperlink" Target="http://www.3gpp.org/ftp/tsg_sa/WG2_Arch/TSGS2_135_Split/Docs/S2-1909032.zip" TargetMode="External" Id="R4e5220d8ed714ba2" /><Relationship Type="http://schemas.openxmlformats.org/officeDocument/2006/relationships/hyperlink" Target="http://webapp.etsi.org/teldir/ListPersDetails.asp?PersId=81014" TargetMode="External" Id="Re870ff11e54d416c" /><Relationship Type="http://schemas.openxmlformats.org/officeDocument/2006/relationships/hyperlink" Target="https://portal.3gpp.org/ngppapp/CreateTdoc.aspx?mode=view&amp;contributionId=1024875" TargetMode="External" Id="Rebf630057f03443e" /><Relationship Type="http://schemas.openxmlformats.org/officeDocument/2006/relationships/hyperlink" Target="http://portal.3gpp.org/desktopmodules/Release/ReleaseDetails.aspx?releaseId=189" TargetMode="External" Id="R2e4749669abf4559" /><Relationship Type="http://schemas.openxmlformats.org/officeDocument/2006/relationships/hyperlink" Target="http://portal.3gpp.org/desktopmodules/Specifications/SpecificationDetails.aspx?specificationId=3078" TargetMode="External" Id="R1c1c0d84cb544f38" /><Relationship Type="http://schemas.openxmlformats.org/officeDocument/2006/relationships/hyperlink" Target="http://portal.3gpp.org/desktopmodules/WorkItem/WorkItemDetails.aspx?workitemId=720011" TargetMode="External" Id="R53f33ee5521745f3" /><Relationship Type="http://schemas.openxmlformats.org/officeDocument/2006/relationships/hyperlink" Target="http://www.3gpp.org/ftp/tsg_sa/WG2_Arch/TSGS2_135_Split/Docs/S2-1909033.zip" TargetMode="External" Id="R3971c83d79834502" /><Relationship Type="http://schemas.openxmlformats.org/officeDocument/2006/relationships/hyperlink" Target="http://webapp.etsi.org/teldir/ListPersDetails.asp?PersId=81014" TargetMode="External" Id="R391d54f8e8b44b01" /><Relationship Type="http://schemas.openxmlformats.org/officeDocument/2006/relationships/hyperlink" Target="https://portal.3gpp.org/ngppapp/CreateTdoc.aspx?mode=view&amp;contributionId=1024876" TargetMode="External" Id="Rb955c7c30ac34a08" /><Relationship Type="http://schemas.openxmlformats.org/officeDocument/2006/relationships/hyperlink" Target="http://portal.3gpp.org/desktopmodules/Release/ReleaseDetails.aspx?releaseId=190" TargetMode="External" Id="R54734a42d8fd4e90" /><Relationship Type="http://schemas.openxmlformats.org/officeDocument/2006/relationships/hyperlink" Target="http://portal.3gpp.org/desktopmodules/Specifications/SpecificationDetails.aspx?specificationId=3078" TargetMode="External" Id="R5b373e0ae0c34720" /><Relationship Type="http://schemas.openxmlformats.org/officeDocument/2006/relationships/hyperlink" Target="http://portal.3gpp.org/desktopmodules/WorkItem/WorkItemDetails.aspx?workitemId=840078" TargetMode="External" Id="Ree4fc8fd7b7442fe" /><Relationship Type="http://schemas.openxmlformats.org/officeDocument/2006/relationships/hyperlink" Target="http://www.3gpp.org/ftp/tsg_sa/WG2_Arch/TSGS2_135_Split/Docs/S2-1909034.zip" TargetMode="External" Id="R99c0944a42f9406b" /><Relationship Type="http://schemas.openxmlformats.org/officeDocument/2006/relationships/hyperlink" Target="http://webapp.etsi.org/teldir/ListPersDetails.asp?PersId=81014" TargetMode="External" Id="Rc247cce2ea63492c" /><Relationship Type="http://schemas.openxmlformats.org/officeDocument/2006/relationships/hyperlink" Target="https://portal.3gpp.org/ngppapp/CreateTdoc.aspx?mode=view&amp;contributionId=1024877" TargetMode="External" Id="R594e1af5e7e3458b" /><Relationship Type="http://schemas.openxmlformats.org/officeDocument/2006/relationships/hyperlink" Target="http://portal.3gpp.org/desktopmodules/Release/ReleaseDetails.aspx?releaseId=191" TargetMode="External" Id="R930140f3e3f64ea1" /><Relationship Type="http://schemas.openxmlformats.org/officeDocument/2006/relationships/hyperlink" Target="http://portal.3gpp.org/desktopmodules/Specifications/SpecificationDetails.aspx?specificationId=3078" TargetMode="External" Id="R0ebafaf1526a448c" /><Relationship Type="http://schemas.openxmlformats.org/officeDocument/2006/relationships/hyperlink" Target="http://portal.3gpp.org/desktopmodules/WorkItem/WorkItemDetails.aspx?workitemId=840078" TargetMode="External" Id="Rde493a06703e4a66" /><Relationship Type="http://schemas.openxmlformats.org/officeDocument/2006/relationships/hyperlink" Target="http://www.3gpp.org/ftp/tsg_sa/WG2_Arch/TSGS2_135_Split/Docs/S2-1909035.zip" TargetMode="External" Id="R4e35b37b404745a1" /><Relationship Type="http://schemas.openxmlformats.org/officeDocument/2006/relationships/hyperlink" Target="http://webapp.etsi.org/teldir/ListPersDetails.asp?PersId=81014" TargetMode="External" Id="R7c1ec96f7edc4aa8" /><Relationship Type="http://schemas.openxmlformats.org/officeDocument/2006/relationships/hyperlink" Target="https://portal.3gpp.org/ngppapp/CreateTdoc.aspx?mode=view&amp;contributionId=1024871" TargetMode="External" Id="R7ce43563b7604018" /><Relationship Type="http://schemas.openxmlformats.org/officeDocument/2006/relationships/hyperlink" Target="http://portal.3gpp.org/desktopmodules/Release/ReleaseDetails.aspx?releaseId=191" TargetMode="External" Id="Racee08620bec4a1f" /><Relationship Type="http://schemas.openxmlformats.org/officeDocument/2006/relationships/hyperlink" Target="http://portal.3gpp.org/desktopmodules/Specifications/SpecificationDetails.aspx?specificationId=3578" TargetMode="External" Id="R1c596cbd3f654f23" /><Relationship Type="http://schemas.openxmlformats.org/officeDocument/2006/relationships/hyperlink" Target="http://portal.3gpp.org/desktopmodules/WorkItem/WorkItemDetails.aspx?workitemId=840078" TargetMode="External" Id="Rd5174b28c2714829" /><Relationship Type="http://schemas.openxmlformats.org/officeDocument/2006/relationships/hyperlink" Target="http://www.3gpp.org/ftp/tsg_sa/WG2_Arch/TSGS2_135_Split/Docs/S2-1909036.zip" TargetMode="External" Id="R11052deabb76447c" /><Relationship Type="http://schemas.openxmlformats.org/officeDocument/2006/relationships/hyperlink" Target="http://webapp.etsi.org/teldir/ListPersDetails.asp?PersId=81014" TargetMode="External" Id="R9d00f042b9fd4b58" /><Relationship Type="http://schemas.openxmlformats.org/officeDocument/2006/relationships/hyperlink" Target="http://portal.3gpp.org/desktopmodules/Release/ReleaseDetails.aspx?releaseId=191" TargetMode="External" Id="R5fead075b0c648c1" /><Relationship Type="http://schemas.openxmlformats.org/officeDocument/2006/relationships/hyperlink" Target="http://portal.3gpp.org/desktopmodules/Specifications/SpecificationDetails.aspx?specificationId=3578" TargetMode="External" Id="R1534fc0b7cec4507" /><Relationship Type="http://schemas.openxmlformats.org/officeDocument/2006/relationships/hyperlink" Target="http://portal.3gpp.org/desktopmodules/WorkItem/WorkItemDetails.aspx?workitemId=840078" TargetMode="External" Id="R929b26fa60fd4a8e" /><Relationship Type="http://schemas.openxmlformats.org/officeDocument/2006/relationships/hyperlink" Target="http://www.3gpp.org/ftp/tsg_sa/WG2_Arch/TSGS2_135_Split/Docs/S2-1909037.zip" TargetMode="External" Id="R778a5912b71e458a" /><Relationship Type="http://schemas.openxmlformats.org/officeDocument/2006/relationships/hyperlink" Target="http://webapp.etsi.org/teldir/ListPersDetails.asp?PersId=81014" TargetMode="External" Id="R45395cd8fe474696" /><Relationship Type="http://schemas.openxmlformats.org/officeDocument/2006/relationships/hyperlink" Target="https://portal.3gpp.org/ngppapp/CreateTdoc.aspx?mode=view&amp;contributionId=1024879" TargetMode="External" Id="R5cca65e443184333" /><Relationship Type="http://schemas.openxmlformats.org/officeDocument/2006/relationships/hyperlink" Target="https://portal.3gpp.org/ngppapp/CreateTdoc.aspx?mode=view&amp;contributionId=1059591" TargetMode="External" Id="R408dc03e7c0149a3" /><Relationship Type="http://schemas.openxmlformats.org/officeDocument/2006/relationships/hyperlink" Target="http://portal.3gpp.org/desktopmodules/Release/ReleaseDetails.aspx?releaseId=191" TargetMode="External" Id="R30fd897c20b942b1" /><Relationship Type="http://schemas.openxmlformats.org/officeDocument/2006/relationships/hyperlink" Target="http://portal.3gpp.org/desktopmodules/Specifications/SpecificationDetails.aspx?specificationId=3578" TargetMode="External" Id="R280dbd03251c4f68" /><Relationship Type="http://schemas.openxmlformats.org/officeDocument/2006/relationships/hyperlink" Target="http://portal.3gpp.org/desktopmodules/WorkItem/WorkItemDetails.aspx?workitemId=840078" TargetMode="External" Id="R157f328c83b9416a" /><Relationship Type="http://schemas.openxmlformats.org/officeDocument/2006/relationships/hyperlink" Target="http://www.3gpp.org/ftp/tsg_sa/WG2_Arch/TSGS2_135_Split/Docs/S2-1909038.zip" TargetMode="External" Id="Rfbaabbdc51c945a3" /><Relationship Type="http://schemas.openxmlformats.org/officeDocument/2006/relationships/hyperlink" Target="http://webapp.etsi.org/teldir/ListPersDetails.asp?PersId=81014" TargetMode="External" Id="R7ea4faefd09d4f8a" /><Relationship Type="http://schemas.openxmlformats.org/officeDocument/2006/relationships/hyperlink" Target="https://portal.3gpp.org/ngppapp/CreateTdoc.aspx?mode=view&amp;contributionId=1063128" TargetMode="External" Id="Rb936d81487764537" /><Relationship Type="http://schemas.openxmlformats.org/officeDocument/2006/relationships/hyperlink" Target="http://portal.3gpp.org/desktopmodules/Release/ReleaseDetails.aspx?releaseId=191" TargetMode="External" Id="R6d4027433f384d26" /><Relationship Type="http://schemas.openxmlformats.org/officeDocument/2006/relationships/hyperlink" Target="http://portal.3gpp.org/desktopmodules/Specifications/SpecificationDetails.aspx?specificationId=3578" TargetMode="External" Id="R86d81d40b7944eb4" /><Relationship Type="http://schemas.openxmlformats.org/officeDocument/2006/relationships/hyperlink" Target="http://portal.3gpp.org/desktopmodules/WorkItem/WorkItemDetails.aspx?workitemId=840078" TargetMode="External" Id="Rc616b209b2cf4ba1" /><Relationship Type="http://schemas.openxmlformats.org/officeDocument/2006/relationships/hyperlink" Target="http://www.3gpp.org/ftp/tsg_sa/WG2_Arch/TSGS2_135_Split/Docs/S2-1909039.zip" TargetMode="External" Id="R578d6d0fdb824575" /><Relationship Type="http://schemas.openxmlformats.org/officeDocument/2006/relationships/hyperlink" Target="http://webapp.etsi.org/teldir/ListPersDetails.asp?PersId=81030" TargetMode="External" Id="Rd728457184a74f4c" /><Relationship Type="http://schemas.openxmlformats.org/officeDocument/2006/relationships/hyperlink" Target="http://portal.3gpp.org/desktopmodules/Release/ReleaseDetails.aspx?releaseId=192" TargetMode="External" Id="Ra240468b99b94d88" /><Relationship Type="http://schemas.openxmlformats.org/officeDocument/2006/relationships/hyperlink" Target="http://www.3gpp.org/ftp/tsg_sa/WG2_Arch/TSGS2_135_Split/Docs/S2-1909040.zip" TargetMode="External" Id="R2f593797214a4541" /><Relationship Type="http://schemas.openxmlformats.org/officeDocument/2006/relationships/hyperlink" Target="http://webapp.etsi.org/teldir/ListPersDetails.asp?PersId=81030" TargetMode="External" Id="R2b9ec84426d9404a" /><Relationship Type="http://schemas.openxmlformats.org/officeDocument/2006/relationships/hyperlink" Target="http://portal.3gpp.org/desktopmodules/Release/ReleaseDetails.aspx?releaseId=192" TargetMode="External" Id="Rc9203b38a5eb4738" /><Relationship Type="http://schemas.openxmlformats.org/officeDocument/2006/relationships/hyperlink" Target="http://www.3gpp.org/ftp/tsg_sa/WG2_Arch/TSGS2_135_Split/Docs/S2-1909041.zip" TargetMode="External" Id="Rc73196bda234486d" /><Relationship Type="http://schemas.openxmlformats.org/officeDocument/2006/relationships/hyperlink" Target="http://webapp.etsi.org/teldir/ListPersDetails.asp?PersId=21207" TargetMode="External" Id="R5e21f348793842ad" /><Relationship Type="http://schemas.openxmlformats.org/officeDocument/2006/relationships/hyperlink" Target="https://portal.3gpp.org/ngppapp/CreateTdoc.aspx?mode=view&amp;contributionId=1060094" TargetMode="External" Id="Rc52b95b8fb26423c" /><Relationship Type="http://schemas.openxmlformats.org/officeDocument/2006/relationships/hyperlink" Target="http://portal.3gpp.org/desktopmodules/Release/ReleaseDetails.aspx?releaseId=191" TargetMode="External" Id="R1dfd6bc4c16d4b5e" /><Relationship Type="http://schemas.openxmlformats.org/officeDocument/2006/relationships/hyperlink" Target="http://portal.3gpp.org/desktopmodules/Specifications/SpecificationDetails.aspx?specificationId=3145" TargetMode="External" Id="R5ccdd32b000f4fe1" /><Relationship Type="http://schemas.openxmlformats.org/officeDocument/2006/relationships/hyperlink" Target="http://www.3gpp.org/ftp/tsg_sa/WG2_Arch/TSGS2_135_Split/Docs/S2-1909042.zip" TargetMode="External" Id="R95a17903534b4f44" /><Relationship Type="http://schemas.openxmlformats.org/officeDocument/2006/relationships/hyperlink" Target="http://webapp.etsi.org/teldir/ListPersDetails.asp?PersId=21207" TargetMode="External" Id="Rbc919d9690cb41de" /><Relationship Type="http://schemas.openxmlformats.org/officeDocument/2006/relationships/hyperlink" Target="https://portal.3gpp.org/ngppapp/CreateTdoc.aspx?mode=view&amp;contributionId=1060278" TargetMode="External" Id="R387e42c12deb4e64" /><Relationship Type="http://schemas.openxmlformats.org/officeDocument/2006/relationships/hyperlink" Target="http://portal.3gpp.org/desktopmodules/Release/ReleaseDetails.aspx?releaseId=191" TargetMode="External" Id="R6aac05ff5afd4e95" /><Relationship Type="http://schemas.openxmlformats.org/officeDocument/2006/relationships/hyperlink" Target="http://portal.3gpp.org/desktopmodules/Specifications/SpecificationDetails.aspx?specificationId=3144" TargetMode="External" Id="R97cd049959124f32" /><Relationship Type="http://schemas.openxmlformats.org/officeDocument/2006/relationships/hyperlink" Target="http://portal.3gpp.org/desktopmodules/WorkItem/WorkItemDetails.aspx?workitemId=830098" TargetMode="External" Id="R9051c4d2f7914f4d" /><Relationship Type="http://schemas.openxmlformats.org/officeDocument/2006/relationships/hyperlink" Target="http://www.3gpp.org/ftp/tsg_sa/WG2_Arch/TSGS2_135_Split/Docs/S2-1909043.zip" TargetMode="External" Id="R6ee9562ca8fe47c3" /><Relationship Type="http://schemas.openxmlformats.org/officeDocument/2006/relationships/hyperlink" Target="http://webapp.etsi.org/teldir/ListPersDetails.asp?PersId=21207" TargetMode="External" Id="Re01bb5d4d3564f92" /><Relationship Type="http://schemas.openxmlformats.org/officeDocument/2006/relationships/hyperlink" Target="http://portal.3gpp.org/desktopmodules/Release/ReleaseDetails.aspx?releaseId=191" TargetMode="External" Id="Rafa858fa8132421f" /><Relationship Type="http://schemas.openxmlformats.org/officeDocument/2006/relationships/hyperlink" Target="http://portal.3gpp.org/desktopmodules/WorkItem/WorkItemDetails.aspx?workitemId=830098" TargetMode="External" Id="Rc16956179b894742" /><Relationship Type="http://schemas.openxmlformats.org/officeDocument/2006/relationships/hyperlink" Target="http://www.3gpp.org/ftp/tsg_sa/WG2_Arch/TSGS2_135_Split/Docs/S2-1909044.zip" TargetMode="External" Id="Ra17a8248a4524990" /><Relationship Type="http://schemas.openxmlformats.org/officeDocument/2006/relationships/hyperlink" Target="http://webapp.etsi.org/teldir/ListPersDetails.asp?PersId=21207" TargetMode="External" Id="R8c316569c6214608" /><Relationship Type="http://schemas.openxmlformats.org/officeDocument/2006/relationships/hyperlink" Target="http://portal.3gpp.org/desktopmodules/Release/ReleaseDetails.aspx?releaseId=191" TargetMode="External" Id="R95a4db15e9e644ac" /><Relationship Type="http://schemas.openxmlformats.org/officeDocument/2006/relationships/hyperlink" Target="http://portal.3gpp.org/desktopmodules/Specifications/SpecificationDetails.aspx?specificationId=3145" TargetMode="External" Id="R6929230877a947b7" /><Relationship Type="http://schemas.openxmlformats.org/officeDocument/2006/relationships/hyperlink" Target="http://www.3gpp.org/ftp/tsg_sa/WG2_Arch/TSGS2_135_Split/Docs/S2-1909045.zip" TargetMode="External" Id="Rc4bd7718aa0b4bac" /><Relationship Type="http://schemas.openxmlformats.org/officeDocument/2006/relationships/hyperlink" Target="http://webapp.etsi.org/teldir/ListPersDetails.asp?PersId=21207" TargetMode="External" Id="R5f91c632ec804c17" /><Relationship Type="http://schemas.openxmlformats.org/officeDocument/2006/relationships/hyperlink" Target="https://portal.3gpp.org/ngppapp/CreateTdoc.aspx?mode=view&amp;contributionId=1059770" TargetMode="External" Id="R3c9d8cf03c264f5a" /><Relationship Type="http://schemas.openxmlformats.org/officeDocument/2006/relationships/hyperlink" Target="http://portal.3gpp.org/desktopmodules/Release/ReleaseDetails.aspx?releaseId=191" TargetMode="External" Id="Rd6c613e1905d4c29" /><Relationship Type="http://schemas.openxmlformats.org/officeDocument/2006/relationships/hyperlink" Target="http://portal.3gpp.org/desktopmodules/Specifications/SpecificationDetails.aspx?specificationId=3144" TargetMode="External" Id="R1b243238d0ea4760" /><Relationship Type="http://schemas.openxmlformats.org/officeDocument/2006/relationships/hyperlink" Target="http://portal.3gpp.org/desktopmodules/WorkItem/WorkItemDetails.aspx?workitemId=770050" TargetMode="External" Id="R18de1bb78f154510" /><Relationship Type="http://schemas.openxmlformats.org/officeDocument/2006/relationships/hyperlink" Target="http://www.3gpp.org/ftp/tsg_sa/WG2_Arch/TSGS2_135_Split/Docs/S2-1909046.zip" TargetMode="External" Id="R1921c133adfa4861" /><Relationship Type="http://schemas.openxmlformats.org/officeDocument/2006/relationships/hyperlink" Target="http://webapp.etsi.org/teldir/ListPersDetails.asp?PersId=21207" TargetMode="External" Id="R2aa30f606858468f" /><Relationship Type="http://schemas.openxmlformats.org/officeDocument/2006/relationships/hyperlink" Target="https://portal.3gpp.org/ngppapp/CreateTdoc.aspx?mode=view&amp;contributionId=1065556" TargetMode="External" Id="R37721026cd524c42" /><Relationship Type="http://schemas.openxmlformats.org/officeDocument/2006/relationships/hyperlink" Target="http://portal.3gpp.org/desktopmodules/Release/ReleaseDetails.aspx?releaseId=191" TargetMode="External" Id="R1408d0b5f7294cab" /><Relationship Type="http://schemas.openxmlformats.org/officeDocument/2006/relationships/hyperlink" Target="http://portal.3gpp.org/desktopmodules/Specifications/SpecificationDetails.aspx?specificationId=3145" TargetMode="External" Id="R65e6d6763a4c46b4" /><Relationship Type="http://schemas.openxmlformats.org/officeDocument/2006/relationships/hyperlink" Target="http://portal.3gpp.org/desktopmodules/WorkItem/WorkItemDetails.aspx?workitemId=770050" TargetMode="External" Id="R0c2d983ec5f847fc" /><Relationship Type="http://schemas.openxmlformats.org/officeDocument/2006/relationships/hyperlink" Target="http://www.3gpp.org/ftp/tsg_sa/WG2_Arch/TSGS2_135_Split/Docs/S2-1909047.zip" TargetMode="External" Id="R02b93b86050848f5" /><Relationship Type="http://schemas.openxmlformats.org/officeDocument/2006/relationships/hyperlink" Target="http://webapp.etsi.org/teldir/ListPersDetails.asp?PersId=21207" TargetMode="External" Id="Rccdae3f8017846a1" /><Relationship Type="http://schemas.openxmlformats.org/officeDocument/2006/relationships/hyperlink" Target="https://portal.3gpp.org/ngppapp/CreateTdoc.aspx?mode=view&amp;contributionId=1065560" TargetMode="External" Id="Rebbf52189dd54274" /><Relationship Type="http://schemas.openxmlformats.org/officeDocument/2006/relationships/hyperlink" Target="http://portal.3gpp.org/desktopmodules/Release/ReleaseDetails.aspx?releaseId=191" TargetMode="External" Id="R2775cfdfd2984f48" /><Relationship Type="http://schemas.openxmlformats.org/officeDocument/2006/relationships/hyperlink" Target="http://portal.3gpp.org/desktopmodules/Specifications/SpecificationDetails.aspx?specificationId=3145" TargetMode="External" Id="Rf68bce40c0c042df" /><Relationship Type="http://schemas.openxmlformats.org/officeDocument/2006/relationships/hyperlink" Target="http://portal.3gpp.org/desktopmodules/WorkItem/WorkItemDetails.aspx?workitemId=830043" TargetMode="External" Id="R1ce0cb6966f14806" /><Relationship Type="http://schemas.openxmlformats.org/officeDocument/2006/relationships/hyperlink" Target="http://www.3gpp.org/ftp/tsg_sa/WG2_Arch/TSGS2_135_Split/Docs/S2-1909048.zip" TargetMode="External" Id="Rdb63026644f4489d" /><Relationship Type="http://schemas.openxmlformats.org/officeDocument/2006/relationships/hyperlink" Target="http://webapp.etsi.org/teldir/ListPersDetails.asp?PersId=21207" TargetMode="External" Id="Rafde136c5fb74cc0" /><Relationship Type="http://schemas.openxmlformats.org/officeDocument/2006/relationships/hyperlink" Target="http://portal.3gpp.org/desktopmodules/Release/ReleaseDetails.aspx?releaseId=191" TargetMode="External" Id="R72dba9b099be4475" /><Relationship Type="http://schemas.openxmlformats.org/officeDocument/2006/relationships/hyperlink" Target="http://portal.3gpp.org/desktopmodules/Specifications/SpecificationDetails.aspx?specificationId=3334" TargetMode="External" Id="R40add544ce32434e" /><Relationship Type="http://schemas.openxmlformats.org/officeDocument/2006/relationships/hyperlink" Target="http://portal.3gpp.org/desktopmodules/WorkItem/WorkItemDetails.aspx?workitemId=840078" TargetMode="External" Id="Rd74bd40878e8403b" /><Relationship Type="http://schemas.openxmlformats.org/officeDocument/2006/relationships/hyperlink" Target="http://www.3gpp.org/ftp/tsg_sa/WG2_Arch/TSGS2_135_Split/Docs/S2-1909049.zip" TargetMode="External" Id="R0199fc5504304689" /><Relationship Type="http://schemas.openxmlformats.org/officeDocument/2006/relationships/hyperlink" Target="http://webapp.etsi.org/teldir/ListPersDetails.asp?PersId=21207" TargetMode="External" Id="R536fcee8942d47d3" /><Relationship Type="http://schemas.openxmlformats.org/officeDocument/2006/relationships/hyperlink" Target="http://portal.3gpp.org/desktopmodules/Release/ReleaseDetails.aspx?releaseId=191" TargetMode="External" Id="R6406e3bcef33403b" /><Relationship Type="http://schemas.openxmlformats.org/officeDocument/2006/relationships/hyperlink" Target="http://www.3gpp.org/ftp/tsg_sa/WG2_Arch/TSGS2_135_Split/Docs/S2-1909050.zip" TargetMode="External" Id="R222fd686b4da4714" /><Relationship Type="http://schemas.openxmlformats.org/officeDocument/2006/relationships/hyperlink" Target="http://webapp.etsi.org/teldir/ListPersDetails.asp?PersId=21207" TargetMode="External" Id="R17c3c31af9084cb2" /><Relationship Type="http://schemas.openxmlformats.org/officeDocument/2006/relationships/hyperlink" Target="https://portal.3gpp.org/ngppapp/CreateTdoc.aspx?mode=view&amp;contributionId=1027918" TargetMode="External" Id="Rcaf3a48fbf5c4a12" /><Relationship Type="http://schemas.openxmlformats.org/officeDocument/2006/relationships/hyperlink" Target="http://portal.3gpp.org/desktopmodules/Release/ReleaseDetails.aspx?releaseId=191" TargetMode="External" Id="R8f6c65a397ad4806" /><Relationship Type="http://schemas.openxmlformats.org/officeDocument/2006/relationships/hyperlink" Target="http://portal.3gpp.org/desktopmodules/Specifications/SpecificationDetails.aspx?specificationId=3145" TargetMode="External" Id="R2eb26619baf04e78" /><Relationship Type="http://schemas.openxmlformats.org/officeDocument/2006/relationships/hyperlink" Target="http://www.3gpp.org/ftp/tsg_sa/WG2_Arch/TSGS2_135_Split/Docs/S2-1909051.zip" TargetMode="External" Id="R02f8bd8759034aec" /><Relationship Type="http://schemas.openxmlformats.org/officeDocument/2006/relationships/hyperlink" Target="http://webapp.etsi.org/teldir/ListPersDetails.asp?PersId=21207" TargetMode="External" Id="R15ba07ea982b4ef2" /><Relationship Type="http://schemas.openxmlformats.org/officeDocument/2006/relationships/hyperlink" Target="http://portal.3gpp.org/desktopmodules/Release/ReleaseDetails.aspx?releaseId=191" TargetMode="External" Id="R1f453defa20948f5" /><Relationship Type="http://schemas.openxmlformats.org/officeDocument/2006/relationships/hyperlink" Target="http://www.3gpp.org/ftp/tsg_sa/WG2_Arch/TSGS2_135_Split/Docs/S2-1909052.zip" TargetMode="External" Id="Rf8db55be164a4ab2" /><Relationship Type="http://schemas.openxmlformats.org/officeDocument/2006/relationships/hyperlink" Target="http://webapp.etsi.org/teldir/ListPersDetails.asp?PersId=21207" TargetMode="External" Id="R49d3662a8a614ff4" /><Relationship Type="http://schemas.openxmlformats.org/officeDocument/2006/relationships/hyperlink" Target="http://portal.3gpp.org/desktopmodules/Release/ReleaseDetails.aspx?releaseId=191" TargetMode="External" Id="Ra344be99a09f464a" /><Relationship Type="http://schemas.openxmlformats.org/officeDocument/2006/relationships/hyperlink" Target="http://portal.3gpp.org/desktopmodules/Specifications/SpecificationDetails.aspx?specificationId=816" TargetMode="External" Id="R3e08c4d68df14880" /><Relationship Type="http://schemas.openxmlformats.org/officeDocument/2006/relationships/hyperlink" Target="http://portal.3gpp.org/desktopmodules/WorkItem/WorkItemDetails.aspx?workitemId=810041" TargetMode="External" Id="R1e7d77a7c5ff4e0f" /><Relationship Type="http://schemas.openxmlformats.org/officeDocument/2006/relationships/hyperlink" Target="http://www.3gpp.org/ftp/tsg_sa/WG2_Arch/TSGS2_135_Split/Docs/S2-1909053.zip" TargetMode="External" Id="R856de255f8c64f7b" /><Relationship Type="http://schemas.openxmlformats.org/officeDocument/2006/relationships/hyperlink" Target="http://webapp.etsi.org/teldir/ListPersDetails.asp?PersId=21207" TargetMode="External" Id="Ra72c01ce56cb443b" /><Relationship Type="http://schemas.openxmlformats.org/officeDocument/2006/relationships/hyperlink" Target="http://webapp.etsi.org/teldir/ListPersDetails.asp?PersId=21207" TargetMode="External" Id="R6bbbdfc8fea24fe3" /><Relationship Type="http://schemas.openxmlformats.org/officeDocument/2006/relationships/hyperlink" Target="http://portal.3gpp.org/desktopmodules/Release/ReleaseDetails.aspx?releaseId=190" TargetMode="External" Id="Rfe3d24030cac416d" /><Relationship Type="http://schemas.openxmlformats.org/officeDocument/2006/relationships/hyperlink" Target="http://portal.3gpp.org/desktopmodules/Specifications/SpecificationDetails.aspx?specificationId=3145" TargetMode="External" Id="R0396c55e94aa4949" /><Relationship Type="http://schemas.openxmlformats.org/officeDocument/2006/relationships/hyperlink" Target="http://portal.3gpp.org/desktopmodules/WorkItem/WorkItemDetails.aspx?workitemId=740005" TargetMode="External" Id="Rf15b14cd140c4953" /><Relationship Type="http://schemas.openxmlformats.org/officeDocument/2006/relationships/hyperlink" Target="http://www.3gpp.org/ftp/tsg_sa/WG2_Arch/TSGS2_135_Split/Docs/S2-1909055.zip" TargetMode="External" Id="Rdf096d3de7544b41" /><Relationship Type="http://schemas.openxmlformats.org/officeDocument/2006/relationships/hyperlink" Target="http://webapp.etsi.org/teldir/ListPersDetails.asp?PersId=21207" TargetMode="External" Id="R293fc25c2e2340e8" /><Relationship Type="http://schemas.openxmlformats.org/officeDocument/2006/relationships/hyperlink" Target="http://portal.3gpp.org/desktopmodules/Release/ReleaseDetails.aspx?releaseId=191" TargetMode="External" Id="Rf5cc269eeafb43e0" /><Relationship Type="http://schemas.openxmlformats.org/officeDocument/2006/relationships/hyperlink" Target="http://portal.3gpp.org/desktopmodules/Specifications/SpecificationDetails.aspx?specificationId=3145" TargetMode="External" Id="R2b24a14a9093443a" /><Relationship Type="http://schemas.openxmlformats.org/officeDocument/2006/relationships/hyperlink" Target="http://webapp.etsi.org/teldir/ListPersDetails.asp?PersId=21207" TargetMode="External" Id="R78dde6f9244b4119" /><Relationship Type="http://schemas.openxmlformats.org/officeDocument/2006/relationships/hyperlink" Target="http://portal.3gpp.org/desktopmodules/Release/ReleaseDetails.aspx?releaseId=190" TargetMode="External" Id="R36b5500e21084073" /><Relationship Type="http://schemas.openxmlformats.org/officeDocument/2006/relationships/hyperlink" Target="http://portal.3gpp.org/desktopmodules/Specifications/SpecificationDetails.aspx?specificationId=3145" TargetMode="External" Id="Rab32890ac58a4eee" /><Relationship Type="http://schemas.openxmlformats.org/officeDocument/2006/relationships/hyperlink" Target="http://portal.3gpp.org/desktopmodules/WorkItem/WorkItemDetails.aspx?workitemId=740005" TargetMode="External" Id="R7d07304229634f93" /><Relationship Type="http://schemas.openxmlformats.org/officeDocument/2006/relationships/hyperlink" Target="http://www.3gpp.org/ftp/tsg_sa/WG2_Arch/TSGS2_135_Split/Docs/S2-1909057.zip" TargetMode="External" Id="R54e18663b489498d" /><Relationship Type="http://schemas.openxmlformats.org/officeDocument/2006/relationships/hyperlink" Target="http://webapp.etsi.org/teldir/ListPersDetails.asp?PersId=21207" TargetMode="External" Id="R79fe81e05acb4ff2" /><Relationship Type="http://schemas.openxmlformats.org/officeDocument/2006/relationships/hyperlink" Target="http://portal.3gpp.org/desktopmodules/Release/ReleaseDetails.aspx?releaseId=191" TargetMode="External" Id="Rf08bb64a2cb440eb" /><Relationship Type="http://schemas.openxmlformats.org/officeDocument/2006/relationships/hyperlink" Target="http://portal.3gpp.org/desktopmodules/Specifications/SpecificationDetails.aspx?specificationId=3144" TargetMode="External" Id="R8e1e7de4a7464a4b" /><Relationship Type="http://schemas.openxmlformats.org/officeDocument/2006/relationships/hyperlink" Target="http://www.3gpp.org/ftp/tsg_sa/WG2_Arch/TSGS2_135_Split/Docs/S2-1909058.zip" TargetMode="External" Id="R89832bad725249a0" /><Relationship Type="http://schemas.openxmlformats.org/officeDocument/2006/relationships/hyperlink" Target="http://webapp.etsi.org/teldir/ListPersDetails.asp?PersId=21207" TargetMode="External" Id="Rd1a28a4514e24d4e" /><Relationship Type="http://schemas.openxmlformats.org/officeDocument/2006/relationships/hyperlink" Target="http://portal.3gpp.org/desktopmodules/Release/ReleaseDetails.aspx?releaseId=191" TargetMode="External" Id="R8da2137d2e1e45a3" /><Relationship Type="http://schemas.openxmlformats.org/officeDocument/2006/relationships/hyperlink" Target="http://portal.3gpp.org/desktopmodules/Specifications/SpecificationDetails.aspx?specificationId=3145" TargetMode="External" Id="Re6d5139efa66452b" /><Relationship Type="http://schemas.openxmlformats.org/officeDocument/2006/relationships/hyperlink" Target="http://www.3gpp.org/ftp/tsg_sa/WG2_Arch/TSGS2_135_Split/Docs/S2-1909059.zip" TargetMode="External" Id="R2baa6c117e694b83" /><Relationship Type="http://schemas.openxmlformats.org/officeDocument/2006/relationships/hyperlink" Target="http://webapp.etsi.org/teldir/ListPersDetails.asp?PersId=45586" TargetMode="External" Id="R197c59d0cf3b47e3" /><Relationship Type="http://schemas.openxmlformats.org/officeDocument/2006/relationships/hyperlink" Target="http://portal.3gpp.org/desktopmodules/Release/ReleaseDetails.aspx?releaseId=191" TargetMode="External" Id="R96de66ebb9924acd" /><Relationship Type="http://schemas.openxmlformats.org/officeDocument/2006/relationships/hyperlink" Target="http://portal.3gpp.org/desktopmodules/Specifications/SpecificationDetails.aspx?specificationId=3145" TargetMode="External" Id="Rb493f7e3f57e4426" /><Relationship Type="http://schemas.openxmlformats.org/officeDocument/2006/relationships/hyperlink" Target="http://portal.3gpp.org/desktopmodules/WorkItem/WorkItemDetails.aspx?workitemId=830098" TargetMode="External" Id="R6a56047d7a81408c" /><Relationship Type="http://schemas.openxmlformats.org/officeDocument/2006/relationships/hyperlink" Target="http://www.3gpp.org/ftp/tsg_sa/WG2_Arch/TSGS2_135_Split/Docs/S2-1909060.zip" TargetMode="External" Id="Rd4bcb493d2b443e4" /><Relationship Type="http://schemas.openxmlformats.org/officeDocument/2006/relationships/hyperlink" Target="http://webapp.etsi.org/teldir/ListPersDetails.asp?PersId=45586" TargetMode="External" Id="R6e58dbc4014b4ae1" /><Relationship Type="http://schemas.openxmlformats.org/officeDocument/2006/relationships/hyperlink" Target="http://portal.3gpp.org/desktopmodules/Specifications/SpecificationDetails.aspx?specificationId=3622" TargetMode="External" Id="R37f99b28169b455a" /><Relationship Type="http://schemas.openxmlformats.org/officeDocument/2006/relationships/hyperlink" Target="http://portal.3gpp.org/desktopmodules/WorkItem/WorkItemDetails.aspx?workitemId=830032" TargetMode="External" Id="R31ccda95248843ca" /><Relationship Type="http://schemas.openxmlformats.org/officeDocument/2006/relationships/hyperlink" Target="http://www.3gpp.org/ftp/tsg_sa/WG2_Arch/TSGS2_135_Split/Docs/S2-1909061.zip" TargetMode="External" Id="R1495b95e75724724" /><Relationship Type="http://schemas.openxmlformats.org/officeDocument/2006/relationships/hyperlink" Target="http://webapp.etsi.org/teldir/ListPersDetails.asp?PersId=45586" TargetMode="External" Id="R5a2b0e73e6ef42b3" /><Relationship Type="http://schemas.openxmlformats.org/officeDocument/2006/relationships/hyperlink" Target="http://portal.3gpp.org/desktopmodules/Release/ReleaseDetails.aspx?releaseId=192" TargetMode="External" Id="R4a2729933a1c4fda" /><Relationship Type="http://schemas.openxmlformats.org/officeDocument/2006/relationships/hyperlink" Target="http://portal.3gpp.org/desktopmodules/Specifications/SpecificationDetails.aspx?specificationId=3622" TargetMode="External" Id="Rc9d79025b1284703" /><Relationship Type="http://schemas.openxmlformats.org/officeDocument/2006/relationships/hyperlink" Target="http://portal.3gpp.org/desktopmodules/WorkItem/WorkItemDetails.aspx?workitemId=830032" TargetMode="External" Id="R813c0101853b4a5f" /><Relationship Type="http://schemas.openxmlformats.org/officeDocument/2006/relationships/hyperlink" Target="http://www.3gpp.org/ftp/tsg_sa/WG2_Arch/TSGS2_135_Split/Docs/S2-1909062.zip" TargetMode="External" Id="Rec98ee33628242d7" /><Relationship Type="http://schemas.openxmlformats.org/officeDocument/2006/relationships/hyperlink" Target="http://webapp.etsi.org/teldir/ListPersDetails.asp?PersId=72922" TargetMode="External" Id="Ra7aaa217ee9c4e72" /><Relationship Type="http://schemas.openxmlformats.org/officeDocument/2006/relationships/hyperlink" Target="http://portal.3gpp.org/desktopmodules/Release/ReleaseDetails.aspx?releaseId=191" TargetMode="External" Id="R6a115340c4154977" /><Relationship Type="http://schemas.openxmlformats.org/officeDocument/2006/relationships/hyperlink" Target="http://portal.3gpp.org/desktopmodules/Specifications/SpecificationDetails.aspx?specificationId=3144" TargetMode="External" Id="R7d66bcc532884558" /><Relationship Type="http://schemas.openxmlformats.org/officeDocument/2006/relationships/hyperlink" Target="http://portal.3gpp.org/desktopmodules/WorkItem/WorkItemDetails.aspx?workitemId=830043" TargetMode="External" Id="Rcc64f934b4014a4f" /><Relationship Type="http://schemas.openxmlformats.org/officeDocument/2006/relationships/hyperlink" Target="http://www.3gpp.org/ftp/tsg_sa/WG2_Arch/TSGS2_135_Split/Docs/S2-1909063.zip" TargetMode="External" Id="Ra386115fe7434f4c" /><Relationship Type="http://schemas.openxmlformats.org/officeDocument/2006/relationships/hyperlink" Target="http://webapp.etsi.org/teldir/ListPersDetails.asp?PersId=72922" TargetMode="External" Id="R6e4a04c874ad4fdd" /><Relationship Type="http://schemas.openxmlformats.org/officeDocument/2006/relationships/hyperlink" Target="https://portal.3gpp.org/ngppapp/CreateTdoc.aspx?mode=view&amp;contributionId=1060183" TargetMode="External" Id="Rcbb929cee13d43ea" /><Relationship Type="http://schemas.openxmlformats.org/officeDocument/2006/relationships/hyperlink" Target="http://portal.3gpp.org/desktopmodules/Release/ReleaseDetails.aspx?releaseId=191" TargetMode="External" Id="Rb329ab3c1981450d" /><Relationship Type="http://schemas.openxmlformats.org/officeDocument/2006/relationships/hyperlink" Target="http://portal.3gpp.org/desktopmodules/Specifications/SpecificationDetails.aspx?specificationId=3145" TargetMode="External" Id="R8978f90841ab4955" /><Relationship Type="http://schemas.openxmlformats.org/officeDocument/2006/relationships/hyperlink" Target="http://portal.3gpp.org/desktopmodules/WorkItem/WorkItemDetails.aspx?workitemId=830043" TargetMode="External" Id="R36e5e5e9f1f14e84" /><Relationship Type="http://schemas.openxmlformats.org/officeDocument/2006/relationships/hyperlink" Target="http://www.3gpp.org/ftp/tsg_sa/WG2_Arch/TSGS2_135_Split/Docs/S2-1909064.zip" TargetMode="External" Id="R7ad3f2683c0f4336" /><Relationship Type="http://schemas.openxmlformats.org/officeDocument/2006/relationships/hyperlink" Target="http://webapp.etsi.org/teldir/ListPersDetails.asp?PersId=72922" TargetMode="External" Id="R7ccaa31ff1664c42" /><Relationship Type="http://schemas.openxmlformats.org/officeDocument/2006/relationships/hyperlink" Target="https://portal.3gpp.org/ngppapp/CreateTdoc.aspx?mode=view&amp;contributionId=1066105" TargetMode="External" Id="R21d4321d21634c58" /><Relationship Type="http://schemas.openxmlformats.org/officeDocument/2006/relationships/hyperlink" Target="http://www.3gpp.org/ftp/tsg_sa/WG2_Arch/TSGS2_135_Split/Docs/S2-1909065.zip" TargetMode="External" Id="Raef5ca42711641c5" /><Relationship Type="http://schemas.openxmlformats.org/officeDocument/2006/relationships/hyperlink" Target="http://webapp.etsi.org/teldir/ListPersDetails.asp?PersId=72922" TargetMode="External" Id="R7ad650244dd3485a" /><Relationship Type="http://schemas.openxmlformats.org/officeDocument/2006/relationships/hyperlink" Target="https://portal.3gpp.org/ngppapp/CreateTdoc.aspx?mode=view&amp;contributionId=1066145" TargetMode="External" Id="R95e4caed23af454b" /><Relationship Type="http://schemas.openxmlformats.org/officeDocument/2006/relationships/hyperlink" Target="http://www.3gpp.org/ftp/tsg_sa/WG2_Arch/TSGS2_135_Split/Docs/S2-1909066.zip" TargetMode="External" Id="Rec75e14bd08e4da7" /><Relationship Type="http://schemas.openxmlformats.org/officeDocument/2006/relationships/hyperlink" Target="http://webapp.etsi.org/teldir/ListPersDetails.asp?PersId=72922" TargetMode="External" Id="Rc8c85b72b5e34f3a" /><Relationship Type="http://schemas.openxmlformats.org/officeDocument/2006/relationships/hyperlink" Target="https://portal.3gpp.org/ngppapp/CreateTdoc.aspx?mode=view&amp;contributionId=1066339" TargetMode="External" Id="Ra6b23513837e4994" /><Relationship Type="http://schemas.openxmlformats.org/officeDocument/2006/relationships/hyperlink" Target="http://portal.3gpp.org/desktopmodules/Release/ReleaseDetails.aspx?releaseId=191" TargetMode="External" Id="R19d9843f503a4181" /><Relationship Type="http://schemas.openxmlformats.org/officeDocument/2006/relationships/hyperlink" Target="http://portal.3gpp.org/desktopmodules/Specifications/SpecificationDetails.aspx?specificationId=3145" TargetMode="External" Id="R5bdc17a0ade04199" /><Relationship Type="http://schemas.openxmlformats.org/officeDocument/2006/relationships/hyperlink" Target="http://portal.3gpp.org/desktopmodules/WorkItem/WorkItemDetails.aspx?workitemId=830043" TargetMode="External" Id="Rcb2c37f9a5f34817" /><Relationship Type="http://schemas.openxmlformats.org/officeDocument/2006/relationships/hyperlink" Target="http://www.3gpp.org/ftp/tsg_sa/WG2_Arch/TSGS2_135_Split/Docs/S2-1909067.zip" TargetMode="External" Id="R4eab8f7767ce43b3" /><Relationship Type="http://schemas.openxmlformats.org/officeDocument/2006/relationships/hyperlink" Target="http://webapp.etsi.org/teldir/ListPersDetails.asp?PersId=72922" TargetMode="External" Id="R185067cf51444c82" /><Relationship Type="http://schemas.openxmlformats.org/officeDocument/2006/relationships/hyperlink" Target="https://portal.3gpp.org/ngppapp/CreateTdoc.aspx?mode=view&amp;contributionId=1066310" TargetMode="External" Id="R56128ee83820400c" /><Relationship Type="http://schemas.openxmlformats.org/officeDocument/2006/relationships/hyperlink" Target="http://portal.3gpp.org/desktopmodules/Release/ReleaseDetails.aspx?releaseId=191" TargetMode="External" Id="R0d239afd08d1442e" /><Relationship Type="http://schemas.openxmlformats.org/officeDocument/2006/relationships/hyperlink" Target="http://portal.3gpp.org/desktopmodules/Specifications/SpecificationDetails.aspx?specificationId=3144" TargetMode="External" Id="R10c7fa1499e24b8d" /><Relationship Type="http://schemas.openxmlformats.org/officeDocument/2006/relationships/hyperlink" Target="http://portal.3gpp.org/desktopmodules/WorkItem/WorkItemDetails.aspx?workitemId=830043" TargetMode="External" Id="Rc8f37976df2a47d3" /><Relationship Type="http://schemas.openxmlformats.org/officeDocument/2006/relationships/hyperlink" Target="http://www.3gpp.org/ftp/tsg_sa/WG2_Arch/TSGS2_135_Split/Docs/S2-1909068.zip" TargetMode="External" Id="Rf9652c51aed34db3" /><Relationship Type="http://schemas.openxmlformats.org/officeDocument/2006/relationships/hyperlink" Target="http://webapp.etsi.org/teldir/ListPersDetails.asp?PersId=72922" TargetMode="External" Id="R61a354b5430a4f2e" /><Relationship Type="http://schemas.openxmlformats.org/officeDocument/2006/relationships/hyperlink" Target="http://portal.3gpp.org/desktopmodules/Release/ReleaseDetails.aspx?releaseId=191" TargetMode="External" Id="Rff2623950bbe470e" /><Relationship Type="http://schemas.openxmlformats.org/officeDocument/2006/relationships/hyperlink" Target="http://www.3gpp.org/ftp/tsg_sa/WG2_Arch/TSGS2_135_Split/Docs/S2-1909069.zip" TargetMode="External" Id="R7f6bac7110c44997" /><Relationship Type="http://schemas.openxmlformats.org/officeDocument/2006/relationships/hyperlink" Target="http://webapp.etsi.org/teldir/ListPersDetails.asp?PersId=72922" TargetMode="External" Id="R0f68d20a496c4904" /><Relationship Type="http://schemas.openxmlformats.org/officeDocument/2006/relationships/hyperlink" Target="https://portal.3gpp.org/ngppapp/CreateTdoc.aspx?mode=view&amp;contributionId=1059699" TargetMode="External" Id="R844c9ebbc9ee4efd" /><Relationship Type="http://schemas.openxmlformats.org/officeDocument/2006/relationships/hyperlink" Target="http://portal.3gpp.org/desktopmodules/Release/ReleaseDetails.aspx?releaseId=191" TargetMode="External" Id="Rc3df6324243f43f9" /><Relationship Type="http://schemas.openxmlformats.org/officeDocument/2006/relationships/hyperlink" Target="http://portal.3gpp.org/desktopmodules/Specifications/SpecificationDetails.aspx?specificationId=3144" TargetMode="External" Id="Rc778f940998a4f0d" /><Relationship Type="http://schemas.openxmlformats.org/officeDocument/2006/relationships/hyperlink" Target="http://portal.3gpp.org/desktopmodules/WorkItem/WorkItemDetails.aspx?workitemId=830042" TargetMode="External" Id="R165298474b2d4c94" /><Relationship Type="http://schemas.openxmlformats.org/officeDocument/2006/relationships/hyperlink" Target="http://www.3gpp.org/ftp/tsg_sa/WG2_Arch/TSGS2_135_Split/Docs/S2-1909070.zip" TargetMode="External" Id="Rd28675ff145d40f5" /><Relationship Type="http://schemas.openxmlformats.org/officeDocument/2006/relationships/hyperlink" Target="http://webapp.etsi.org/teldir/ListPersDetails.asp?PersId=72922" TargetMode="External" Id="R0653acdccdfd41ae" /><Relationship Type="http://schemas.openxmlformats.org/officeDocument/2006/relationships/hyperlink" Target="https://portal.3gpp.org/ngppapp/CreateTdoc.aspx?mode=view&amp;contributionId=1059700" TargetMode="External" Id="R69f3da5175e744a7" /><Relationship Type="http://schemas.openxmlformats.org/officeDocument/2006/relationships/hyperlink" Target="http://portal.3gpp.org/desktopmodules/Release/ReleaseDetails.aspx?releaseId=191" TargetMode="External" Id="R2e239b7f60874ca4" /><Relationship Type="http://schemas.openxmlformats.org/officeDocument/2006/relationships/hyperlink" Target="http://portal.3gpp.org/desktopmodules/Specifications/SpecificationDetails.aspx?specificationId=3145" TargetMode="External" Id="R1105699265764c52" /><Relationship Type="http://schemas.openxmlformats.org/officeDocument/2006/relationships/hyperlink" Target="http://portal.3gpp.org/desktopmodules/WorkItem/WorkItemDetails.aspx?workitemId=830042" TargetMode="External" Id="Rc385de5f78364223" /><Relationship Type="http://schemas.openxmlformats.org/officeDocument/2006/relationships/hyperlink" Target="http://www.3gpp.org/ftp/tsg_sa/WG2_Arch/TSGS2_135_Split/Docs/S2-1909071.zip" TargetMode="External" Id="R9fe0a397824a4bfa" /><Relationship Type="http://schemas.openxmlformats.org/officeDocument/2006/relationships/hyperlink" Target="http://webapp.etsi.org/teldir/ListPersDetails.asp?PersId=72922" TargetMode="External" Id="R3b49137347ed44b4" /><Relationship Type="http://schemas.openxmlformats.org/officeDocument/2006/relationships/hyperlink" Target="https://portal.3gpp.org/ngppapp/CreateTdoc.aspx?mode=view&amp;contributionId=1059847" TargetMode="External" Id="Rbdbf59c4a56a4a96" /><Relationship Type="http://schemas.openxmlformats.org/officeDocument/2006/relationships/hyperlink" Target="http://portal.3gpp.org/desktopmodules/Release/ReleaseDetails.aspx?releaseId=191" TargetMode="External" Id="R1fb55e514d4c45e0" /><Relationship Type="http://schemas.openxmlformats.org/officeDocument/2006/relationships/hyperlink" Target="http://portal.3gpp.org/desktopmodules/WorkItem/WorkItemDetails.aspx?workitemId=830042" TargetMode="External" Id="Rc2d32980e3e2474e" /><Relationship Type="http://schemas.openxmlformats.org/officeDocument/2006/relationships/hyperlink" Target="http://www.3gpp.org/ftp/tsg_sa/WG2_Arch/TSGS2_135_Split/Docs/S2-1909072.zip" TargetMode="External" Id="Rfa8e968b027843d0" /><Relationship Type="http://schemas.openxmlformats.org/officeDocument/2006/relationships/hyperlink" Target="http://webapp.etsi.org/teldir/ListPersDetails.asp?PersId=72922" TargetMode="External" Id="R32cc0e8bac5f4366" /><Relationship Type="http://schemas.openxmlformats.org/officeDocument/2006/relationships/hyperlink" Target="http://portal.3gpp.org/desktopmodules/Release/ReleaseDetails.aspx?releaseId=191" TargetMode="External" Id="R54d024082f8547db" /><Relationship Type="http://schemas.openxmlformats.org/officeDocument/2006/relationships/hyperlink" Target="http://portal.3gpp.org/desktopmodules/Specifications/SpecificationDetails.aspx?specificationId=3144" TargetMode="External" Id="R79cbff6c697645d4" /><Relationship Type="http://schemas.openxmlformats.org/officeDocument/2006/relationships/hyperlink" Target="http://portal.3gpp.org/desktopmodules/WorkItem/WorkItemDetails.aspx?workitemId=830042" TargetMode="External" Id="R6ffce98247244c64" /><Relationship Type="http://schemas.openxmlformats.org/officeDocument/2006/relationships/hyperlink" Target="http://www.3gpp.org/ftp/tsg_sa/WG2_Arch/TSGS2_135_Split/Docs/S2-1909073.zip" TargetMode="External" Id="R7ef6a961650e4657" /><Relationship Type="http://schemas.openxmlformats.org/officeDocument/2006/relationships/hyperlink" Target="http://webapp.etsi.org/teldir/ListPersDetails.asp?PersId=74585" TargetMode="External" Id="R38b5f5787fad4985" /><Relationship Type="http://schemas.openxmlformats.org/officeDocument/2006/relationships/hyperlink" Target="https://portal.3gpp.org/ngppapp/CreateTdoc.aspx?mode=view&amp;contributionId=1067067" TargetMode="External" Id="R5b502eb848694a73" /><Relationship Type="http://schemas.openxmlformats.org/officeDocument/2006/relationships/hyperlink" Target="http://portal.3gpp.org/desktopmodules/Release/ReleaseDetails.aspx?releaseId=191" TargetMode="External" Id="R7d990b1154f041f7" /><Relationship Type="http://schemas.openxmlformats.org/officeDocument/2006/relationships/hyperlink" Target="http://portal.3gpp.org/desktopmodules/Specifications/SpecificationDetails.aspx?specificationId=3144" TargetMode="External" Id="Re492ab4c577c4798" /><Relationship Type="http://schemas.openxmlformats.org/officeDocument/2006/relationships/hyperlink" Target="http://portal.3gpp.org/desktopmodules/WorkItem/WorkItemDetails.aspx?workitemId=830042" TargetMode="External" Id="R0655646d0e58422e" /><Relationship Type="http://schemas.openxmlformats.org/officeDocument/2006/relationships/hyperlink" Target="http://www.3gpp.org/ftp/tsg_sa/WG2_Arch/TSGS2_135_Split/Docs/S2-1909074.zip" TargetMode="External" Id="R4c077beaf90644ad" /><Relationship Type="http://schemas.openxmlformats.org/officeDocument/2006/relationships/hyperlink" Target="http://webapp.etsi.org/teldir/ListPersDetails.asp?PersId=74585" TargetMode="External" Id="R54d97cec711842d4" /><Relationship Type="http://schemas.openxmlformats.org/officeDocument/2006/relationships/hyperlink" Target="https://portal.3gpp.org/ngppapp/CreateTdoc.aspx?mode=view&amp;contributionId=1067068" TargetMode="External" Id="Rdd076ea7e2cc49a6" /><Relationship Type="http://schemas.openxmlformats.org/officeDocument/2006/relationships/hyperlink" Target="http://portal.3gpp.org/desktopmodules/Release/ReleaseDetails.aspx?releaseId=191" TargetMode="External" Id="R5f15b767db284081" /><Relationship Type="http://schemas.openxmlformats.org/officeDocument/2006/relationships/hyperlink" Target="http://portal.3gpp.org/desktopmodules/Specifications/SpecificationDetails.aspx?specificationId=3145" TargetMode="External" Id="R087ef6c681d548b2" /><Relationship Type="http://schemas.openxmlformats.org/officeDocument/2006/relationships/hyperlink" Target="http://portal.3gpp.org/desktopmodules/WorkItem/WorkItemDetails.aspx?workitemId=830042" TargetMode="External" Id="R4dfa66e07c5b46fe" /><Relationship Type="http://schemas.openxmlformats.org/officeDocument/2006/relationships/hyperlink" Target="http://www.3gpp.org/ftp/tsg_sa/WG2_Arch/TSGS2_135_Split/Docs/S2-1909075.zip" TargetMode="External" Id="R443962366e354f9f" /><Relationship Type="http://schemas.openxmlformats.org/officeDocument/2006/relationships/hyperlink" Target="http://webapp.etsi.org/teldir/ListPersDetails.asp?PersId=74585" TargetMode="External" Id="R2db59d5b57424d40" /><Relationship Type="http://schemas.openxmlformats.org/officeDocument/2006/relationships/hyperlink" Target="https://portal.3gpp.org/ngppapp/CreateTdoc.aspx?mode=view&amp;contributionId=1067069" TargetMode="External" Id="R6760e7c122384304" /><Relationship Type="http://schemas.openxmlformats.org/officeDocument/2006/relationships/hyperlink" Target="http://portal.3gpp.org/desktopmodules/Release/ReleaseDetails.aspx?releaseId=191" TargetMode="External" Id="Re2701d1b3ffc43d2" /><Relationship Type="http://schemas.openxmlformats.org/officeDocument/2006/relationships/hyperlink" Target="http://portal.3gpp.org/desktopmodules/Specifications/SpecificationDetails.aspx?specificationId=3334" TargetMode="External" Id="Rc56578ed24c44d96" /><Relationship Type="http://schemas.openxmlformats.org/officeDocument/2006/relationships/hyperlink" Target="http://portal.3gpp.org/desktopmodules/WorkItem/WorkItemDetails.aspx?workitemId=830042" TargetMode="External" Id="Rbf6e89c3a2ba4f3b" /><Relationship Type="http://schemas.openxmlformats.org/officeDocument/2006/relationships/hyperlink" Target="http://www.3gpp.org/ftp/tsg_sa/WG2_Arch/TSGS2_135_Split/Docs/S2-1909076.zip" TargetMode="External" Id="R6f40d76343cc4e57" /><Relationship Type="http://schemas.openxmlformats.org/officeDocument/2006/relationships/hyperlink" Target="http://webapp.etsi.org/teldir/ListPersDetails.asp?PersId=74585" TargetMode="External" Id="R9107efea1e944b25" /><Relationship Type="http://schemas.openxmlformats.org/officeDocument/2006/relationships/hyperlink" Target="https://portal.3gpp.org/ngppapp/CreateTdoc.aspx?mode=view&amp;contributionId=1059834" TargetMode="External" Id="R219d603635f141c7" /><Relationship Type="http://schemas.openxmlformats.org/officeDocument/2006/relationships/hyperlink" Target="http://portal.3gpp.org/desktopmodules/Release/ReleaseDetails.aspx?releaseId=191" TargetMode="External" Id="Rbcc82ee0271a48f1" /><Relationship Type="http://schemas.openxmlformats.org/officeDocument/2006/relationships/hyperlink" Target="http://portal.3gpp.org/desktopmodules/Specifications/SpecificationDetails.aspx?specificationId=3144" TargetMode="External" Id="Rc9bc38ea64684a54" /><Relationship Type="http://schemas.openxmlformats.org/officeDocument/2006/relationships/hyperlink" Target="http://portal.3gpp.org/desktopmodules/WorkItem/WorkItemDetails.aspx?workitemId=830042" TargetMode="External" Id="Rc61faf972da84a0f" /><Relationship Type="http://schemas.openxmlformats.org/officeDocument/2006/relationships/hyperlink" Target="http://www.3gpp.org/ftp/tsg_sa/WG2_Arch/TSGS2_135_Split/Docs/S2-1909077.zip" TargetMode="External" Id="Rb9d5043f53aa4228" /><Relationship Type="http://schemas.openxmlformats.org/officeDocument/2006/relationships/hyperlink" Target="http://webapp.etsi.org/teldir/ListPersDetails.asp?PersId=74585" TargetMode="External" Id="Rdfba1f10d26748b8" /><Relationship Type="http://schemas.openxmlformats.org/officeDocument/2006/relationships/hyperlink" Target="https://portal.3gpp.org/ngppapp/CreateTdoc.aspx?mode=view&amp;contributionId=1067070" TargetMode="External" Id="R61ef0e41c8ba45e9" /><Relationship Type="http://schemas.openxmlformats.org/officeDocument/2006/relationships/hyperlink" Target="http://portal.3gpp.org/desktopmodules/Release/ReleaseDetails.aspx?releaseId=191" TargetMode="External" Id="Rbd04d3bd8cdb4c52" /><Relationship Type="http://schemas.openxmlformats.org/officeDocument/2006/relationships/hyperlink" Target="http://portal.3gpp.org/desktopmodules/Specifications/SpecificationDetails.aspx?specificationId=3145" TargetMode="External" Id="Rc9fd29e7bd4f42ef" /><Relationship Type="http://schemas.openxmlformats.org/officeDocument/2006/relationships/hyperlink" Target="http://portal.3gpp.org/desktopmodules/WorkItem/WorkItemDetails.aspx?workitemId=830042" TargetMode="External" Id="Rd9fea4b5113f48d3" /><Relationship Type="http://schemas.openxmlformats.org/officeDocument/2006/relationships/hyperlink" Target="http://www.3gpp.org/ftp/tsg_sa/WG2_Arch/TSGS2_135_Split/Docs/S2-1909078.zip" TargetMode="External" Id="R1239e908ce16486c" /><Relationship Type="http://schemas.openxmlformats.org/officeDocument/2006/relationships/hyperlink" Target="http://webapp.etsi.org/teldir/ListPersDetails.asp?PersId=74585" TargetMode="External" Id="R63f5da9832474e28" /><Relationship Type="http://schemas.openxmlformats.org/officeDocument/2006/relationships/hyperlink" Target="https://portal.3gpp.org/ngppapp/CreateTdoc.aspx?mode=view&amp;contributionId=1067071" TargetMode="External" Id="R20bd5260d0944be6" /><Relationship Type="http://schemas.openxmlformats.org/officeDocument/2006/relationships/hyperlink" Target="http://portal.3gpp.org/desktopmodules/Release/ReleaseDetails.aspx?releaseId=191" TargetMode="External" Id="Rd93600bad9114e54" /><Relationship Type="http://schemas.openxmlformats.org/officeDocument/2006/relationships/hyperlink" Target="http://portal.3gpp.org/desktopmodules/Specifications/SpecificationDetails.aspx?specificationId=3334" TargetMode="External" Id="R63dc7055ea9341c0" /><Relationship Type="http://schemas.openxmlformats.org/officeDocument/2006/relationships/hyperlink" Target="http://portal.3gpp.org/desktopmodules/WorkItem/WorkItemDetails.aspx?workitemId=830042" TargetMode="External" Id="Rebb6c4cdfc434285" /><Relationship Type="http://schemas.openxmlformats.org/officeDocument/2006/relationships/hyperlink" Target="http://www.3gpp.org/ftp/tsg_sa/WG2_Arch/TSGS2_135_Split/Docs/S2-1909079.zip" TargetMode="External" Id="R5371ab7671414b60" /><Relationship Type="http://schemas.openxmlformats.org/officeDocument/2006/relationships/hyperlink" Target="http://webapp.etsi.org/teldir/ListPersDetails.asp?PersId=72922" TargetMode="External" Id="R68c7e0b413444c70" /><Relationship Type="http://schemas.openxmlformats.org/officeDocument/2006/relationships/hyperlink" Target="http://portal.3gpp.org/desktopmodules/Release/ReleaseDetails.aspx?releaseId=191" TargetMode="External" Id="Rae1aa7b589244540" /><Relationship Type="http://schemas.openxmlformats.org/officeDocument/2006/relationships/hyperlink" Target="http://portal.3gpp.org/desktopmodules/Specifications/SpecificationDetails.aspx?specificationId=3145" TargetMode="External" Id="Rd0a4723d9d8b4527" /><Relationship Type="http://schemas.openxmlformats.org/officeDocument/2006/relationships/hyperlink" Target="http://portal.3gpp.org/desktopmodules/WorkItem/WorkItemDetails.aspx?workitemId=830042" TargetMode="External" Id="R36e4c3e9455a46cc" /><Relationship Type="http://schemas.openxmlformats.org/officeDocument/2006/relationships/hyperlink" Target="http://www.3gpp.org/ftp/tsg_sa/WG2_Arch/TSGS2_135_Split/Docs/S2-1909080.zip" TargetMode="External" Id="R6d4f1f0c1bff420a" /><Relationship Type="http://schemas.openxmlformats.org/officeDocument/2006/relationships/hyperlink" Target="http://webapp.etsi.org/teldir/ListPersDetails.asp?PersId=72922" TargetMode="External" Id="R33929f7d6a4b4210" /><Relationship Type="http://schemas.openxmlformats.org/officeDocument/2006/relationships/hyperlink" Target="https://portal.3gpp.org/ngppapp/CreateTdoc.aspx?mode=view&amp;contributionId=1066341" TargetMode="External" Id="R08b77271bb204bdf" /><Relationship Type="http://schemas.openxmlformats.org/officeDocument/2006/relationships/hyperlink" Target="http://portal.3gpp.org/desktopmodules/Release/ReleaseDetails.aspx?releaseId=191" TargetMode="External" Id="Rbc722174cfaa49af" /><Relationship Type="http://schemas.openxmlformats.org/officeDocument/2006/relationships/hyperlink" Target="http://portal.3gpp.org/desktopmodules/WorkItem/WorkItemDetails.aspx?workitemId=830042" TargetMode="External" Id="R68803b2744b84ff7" /><Relationship Type="http://schemas.openxmlformats.org/officeDocument/2006/relationships/hyperlink" Target="http://www.3gpp.org/ftp/tsg_sa/WG2_Arch/TSGS2_135_Split/Docs/S2-1909081.zip" TargetMode="External" Id="R9987f5ca0d274195" /><Relationship Type="http://schemas.openxmlformats.org/officeDocument/2006/relationships/hyperlink" Target="http://webapp.etsi.org/teldir/ListPersDetails.asp?PersId=72922" TargetMode="External" Id="Rf4997131dcb74488" /><Relationship Type="http://schemas.openxmlformats.org/officeDocument/2006/relationships/hyperlink" Target="https://portal.3gpp.org/ngppapp/CreateTdoc.aspx?mode=view&amp;contributionId=1059844" TargetMode="External" Id="R06c185ef012d45b8" /><Relationship Type="http://schemas.openxmlformats.org/officeDocument/2006/relationships/hyperlink" Target="http://portal.3gpp.org/desktopmodules/Release/ReleaseDetails.aspx?releaseId=191" TargetMode="External" Id="Rfcc317d98302418d" /><Relationship Type="http://schemas.openxmlformats.org/officeDocument/2006/relationships/hyperlink" Target="http://portal.3gpp.org/desktopmodules/Specifications/SpecificationDetails.aspx?specificationId=3144" TargetMode="External" Id="R72c3413a8a67410e" /><Relationship Type="http://schemas.openxmlformats.org/officeDocument/2006/relationships/hyperlink" Target="http://portal.3gpp.org/desktopmodules/WorkItem/WorkItemDetails.aspx?workitemId=830042" TargetMode="External" Id="Rd5680f8a8d664d02" /><Relationship Type="http://schemas.openxmlformats.org/officeDocument/2006/relationships/hyperlink" Target="http://webapp.etsi.org/teldir/ListPersDetails.asp?PersId=72922" TargetMode="External" Id="R10af289ab67c4c22" /><Relationship Type="http://schemas.openxmlformats.org/officeDocument/2006/relationships/hyperlink" Target="http://portal.3gpp.org/desktopmodules/Release/ReleaseDetails.aspx?releaseId=191" TargetMode="External" Id="R5996e0451c9c430c" /><Relationship Type="http://schemas.openxmlformats.org/officeDocument/2006/relationships/hyperlink" Target="http://portal.3gpp.org/desktopmodules/Specifications/SpecificationDetails.aspx?specificationId=3145" TargetMode="External" Id="Rf404873289aa4ac4" /><Relationship Type="http://schemas.openxmlformats.org/officeDocument/2006/relationships/hyperlink" Target="http://portal.3gpp.org/desktopmodules/WorkItem/WorkItemDetails.aspx?workitemId=830042" TargetMode="External" Id="R102479d92e27405a" /><Relationship Type="http://schemas.openxmlformats.org/officeDocument/2006/relationships/hyperlink" Target="http://www.3gpp.org/ftp/tsg_sa/WG2_Arch/TSGS2_135_Split/Docs/S2-1909083.zip" TargetMode="External" Id="R6e33ffd009874bff" /><Relationship Type="http://schemas.openxmlformats.org/officeDocument/2006/relationships/hyperlink" Target="http://webapp.etsi.org/teldir/ListPersDetails.asp?PersId=72922" TargetMode="External" Id="R4b5af5f6403d4553" /><Relationship Type="http://schemas.openxmlformats.org/officeDocument/2006/relationships/hyperlink" Target="https://portal.3gpp.org/ngppapp/CreateTdoc.aspx?mode=view&amp;contributionId=1025251" TargetMode="External" Id="Ra3e03dc8bcba499d" /><Relationship Type="http://schemas.openxmlformats.org/officeDocument/2006/relationships/hyperlink" Target="https://portal.3gpp.org/ngppapp/CreateTdoc.aspx?mode=view&amp;contributionId=1065057" TargetMode="External" Id="R0b7d51b843134991" /><Relationship Type="http://schemas.openxmlformats.org/officeDocument/2006/relationships/hyperlink" Target="http://portal.3gpp.org/desktopmodules/Release/ReleaseDetails.aspx?releaseId=191" TargetMode="External" Id="R89ece8b3f083408a" /><Relationship Type="http://schemas.openxmlformats.org/officeDocument/2006/relationships/hyperlink" Target="http://portal.3gpp.org/desktopmodules/Specifications/SpecificationDetails.aspx?specificationId=3145" TargetMode="External" Id="R3df102aae24142cf" /><Relationship Type="http://schemas.openxmlformats.org/officeDocument/2006/relationships/hyperlink" Target="http://portal.3gpp.org/desktopmodules/WorkItem/WorkItemDetails.aspx?workitemId=830042" TargetMode="External" Id="R8ba86008889e42ca" /><Relationship Type="http://schemas.openxmlformats.org/officeDocument/2006/relationships/hyperlink" Target="http://www.3gpp.org/ftp/tsg_sa/WG2_Arch/TSGS2_135_Split/Docs/S2-1909084.zip" TargetMode="External" Id="Rbe1ded38f14d4ae5" /><Relationship Type="http://schemas.openxmlformats.org/officeDocument/2006/relationships/hyperlink" Target="http://webapp.etsi.org/teldir/ListPersDetails.asp?PersId=72922" TargetMode="External" Id="R7f01d2a4bd714930" /><Relationship Type="http://schemas.openxmlformats.org/officeDocument/2006/relationships/hyperlink" Target="https://portal.3gpp.org/ngppapp/CreateTdoc.aspx?mode=view&amp;contributionId=1059848" TargetMode="External" Id="R3769bbbefa884be7" /><Relationship Type="http://schemas.openxmlformats.org/officeDocument/2006/relationships/hyperlink" Target="http://portal.3gpp.org/desktopmodules/Release/ReleaseDetails.aspx?releaseId=191" TargetMode="External" Id="R48fa456a638b4a3a" /><Relationship Type="http://schemas.openxmlformats.org/officeDocument/2006/relationships/hyperlink" Target="http://portal.3gpp.org/desktopmodules/Specifications/SpecificationDetails.aspx?specificationId=3144" TargetMode="External" Id="R033603ec0c0848a0" /><Relationship Type="http://schemas.openxmlformats.org/officeDocument/2006/relationships/hyperlink" Target="http://portal.3gpp.org/desktopmodules/WorkItem/WorkItemDetails.aspx?workitemId=830042" TargetMode="External" Id="R999a23fec7d244f5" /><Relationship Type="http://schemas.openxmlformats.org/officeDocument/2006/relationships/hyperlink" Target="http://www.3gpp.org/ftp/tsg_sa/WG2_Arch/TSGS2_135_Split/Docs/S2-1909085.zip" TargetMode="External" Id="Rd42b0bdc07c74e0f" /><Relationship Type="http://schemas.openxmlformats.org/officeDocument/2006/relationships/hyperlink" Target="http://webapp.etsi.org/teldir/ListPersDetails.asp?PersId=72922" TargetMode="External" Id="Rc52176467f1e4dbd" /><Relationship Type="http://schemas.openxmlformats.org/officeDocument/2006/relationships/hyperlink" Target="https://portal.3gpp.org/ngppapp/CreateTdoc.aspx?mode=view&amp;contributionId=1059849" TargetMode="External" Id="R28774e2e3ee9476e" /><Relationship Type="http://schemas.openxmlformats.org/officeDocument/2006/relationships/hyperlink" Target="http://portal.3gpp.org/desktopmodules/Release/ReleaseDetails.aspx?releaseId=191" TargetMode="External" Id="Ra25bebd071f64431" /><Relationship Type="http://schemas.openxmlformats.org/officeDocument/2006/relationships/hyperlink" Target="http://portal.3gpp.org/desktopmodules/WorkItem/WorkItemDetails.aspx?workitemId=830042" TargetMode="External" Id="Rc8892b06377643ee" /><Relationship Type="http://schemas.openxmlformats.org/officeDocument/2006/relationships/hyperlink" Target="http://www.3gpp.org/ftp/tsg_sa/WG2_Arch/TSGS2_135_Split/Docs/S2-1909086.zip" TargetMode="External" Id="R9a223755c5e54dfa" /><Relationship Type="http://schemas.openxmlformats.org/officeDocument/2006/relationships/hyperlink" Target="http://webapp.etsi.org/teldir/ListPersDetails.asp?PersId=47206" TargetMode="External" Id="Rd31170e555f5442f" /><Relationship Type="http://schemas.openxmlformats.org/officeDocument/2006/relationships/hyperlink" Target="https://portal.3gpp.org/ngppapp/CreateTdoc.aspx?mode=view&amp;contributionId=1068599" TargetMode="External" Id="Rfd0217d47239420a" /><Relationship Type="http://schemas.openxmlformats.org/officeDocument/2006/relationships/hyperlink" Target="http://portal.3gpp.org/desktopmodules/Release/ReleaseDetails.aspx?releaseId=191" TargetMode="External" Id="Rf1acd2721b894ba9" /><Relationship Type="http://schemas.openxmlformats.org/officeDocument/2006/relationships/hyperlink" Target="http://portal.3gpp.org/desktopmodules/Specifications/SpecificationDetails.aspx?specificationId=3578" TargetMode="External" Id="Raf666f94b019452e" /><Relationship Type="http://schemas.openxmlformats.org/officeDocument/2006/relationships/hyperlink" Target="http://portal.3gpp.org/desktopmodules/WorkItem/WorkItemDetails.aspx?workitemId=840078" TargetMode="External" Id="R52e1ade3ce7a4d8e" /><Relationship Type="http://schemas.openxmlformats.org/officeDocument/2006/relationships/hyperlink" Target="http://www.3gpp.org/ftp/tsg_sa/WG2_Arch/TSGS2_135_Split/Docs/S2-1909087.zip" TargetMode="External" Id="R9c3c1d5bb5a242de" /><Relationship Type="http://schemas.openxmlformats.org/officeDocument/2006/relationships/hyperlink" Target="http://webapp.etsi.org/teldir/ListPersDetails.asp?PersId=72922" TargetMode="External" Id="R2f0b370f58a54640" /><Relationship Type="http://schemas.openxmlformats.org/officeDocument/2006/relationships/hyperlink" Target="https://portal.3gpp.org/ngppapp/CreateTdoc.aspx?mode=view&amp;contributionId=1059850" TargetMode="External" Id="R478e8c1193a44213" /><Relationship Type="http://schemas.openxmlformats.org/officeDocument/2006/relationships/hyperlink" Target="http://portal.3gpp.org/desktopmodules/Release/ReleaseDetails.aspx?releaseId=191" TargetMode="External" Id="R40ef4d8329c34aa9" /><Relationship Type="http://schemas.openxmlformats.org/officeDocument/2006/relationships/hyperlink" Target="http://portal.3gpp.org/desktopmodules/WorkItem/WorkItemDetails.aspx?workitemId=830042" TargetMode="External" Id="R5dd1d0cdddef44ee" /><Relationship Type="http://schemas.openxmlformats.org/officeDocument/2006/relationships/hyperlink" Target="http://www.3gpp.org/ftp/tsg_sa/WG2_Arch/TSGS2_135_Split/Docs/S2-1909088.zip" TargetMode="External" Id="R623a041c08424da8" /><Relationship Type="http://schemas.openxmlformats.org/officeDocument/2006/relationships/hyperlink" Target="http://webapp.etsi.org/teldir/ListPersDetails.asp?PersId=74585" TargetMode="External" Id="Rd5698361c1b94a52" /><Relationship Type="http://schemas.openxmlformats.org/officeDocument/2006/relationships/hyperlink" Target="https://portal.3gpp.org/ngppapp/CreateTdoc.aspx?mode=view&amp;contributionId=1024896" TargetMode="External" Id="R2d8bdf64b3d14679" /><Relationship Type="http://schemas.openxmlformats.org/officeDocument/2006/relationships/hyperlink" Target="https://portal.3gpp.org/ngppapp/CreateTdoc.aspx?mode=view&amp;contributionId=1067073" TargetMode="External" Id="R01e9923152d345b4" /><Relationship Type="http://schemas.openxmlformats.org/officeDocument/2006/relationships/hyperlink" Target="http://portal.3gpp.org/desktopmodules/Release/ReleaseDetails.aspx?releaseId=191" TargetMode="External" Id="R33c15f29338045e0" /><Relationship Type="http://schemas.openxmlformats.org/officeDocument/2006/relationships/hyperlink" Target="http://portal.3gpp.org/desktopmodules/Specifications/SpecificationDetails.aspx?specificationId=3144" TargetMode="External" Id="Race6581dbf8c4e59" /><Relationship Type="http://schemas.openxmlformats.org/officeDocument/2006/relationships/hyperlink" Target="http://portal.3gpp.org/desktopmodules/WorkItem/WorkItemDetails.aspx?workitemId=830042" TargetMode="External" Id="R3662d8c47f254d84" /><Relationship Type="http://schemas.openxmlformats.org/officeDocument/2006/relationships/hyperlink" Target="http://www.3gpp.org/ftp/tsg_sa/WG2_Arch/TSGS2_135_Split/Docs/S2-1909089.zip" TargetMode="External" Id="R1c4720f480624da7" /><Relationship Type="http://schemas.openxmlformats.org/officeDocument/2006/relationships/hyperlink" Target="http://webapp.etsi.org/teldir/ListPersDetails.asp?PersId=74585" TargetMode="External" Id="Rb04e4a99f4db4846" /><Relationship Type="http://schemas.openxmlformats.org/officeDocument/2006/relationships/hyperlink" Target="https://portal.3gpp.org/ngppapp/CreateTdoc.aspx?mode=view&amp;contributionId=1059653" TargetMode="External" Id="R5f7d682318e04065" /><Relationship Type="http://schemas.openxmlformats.org/officeDocument/2006/relationships/hyperlink" Target="http://portal.3gpp.org/desktopmodules/Release/ReleaseDetails.aspx?releaseId=191" TargetMode="External" Id="R273e0dc0be3f4bd1" /><Relationship Type="http://schemas.openxmlformats.org/officeDocument/2006/relationships/hyperlink" Target="http://portal.3gpp.org/desktopmodules/WorkItem/WorkItemDetails.aspx?workitemId=840054" TargetMode="External" Id="R1bb7580f05534206" /><Relationship Type="http://schemas.openxmlformats.org/officeDocument/2006/relationships/hyperlink" Target="http://www.3gpp.org/ftp/tsg_sa/WG2_Arch/TSGS2_135_Split/Docs/S2-1909090.zip" TargetMode="External" Id="Rd8d6cf2d52dd4cde" /><Relationship Type="http://schemas.openxmlformats.org/officeDocument/2006/relationships/hyperlink" Target="http://webapp.etsi.org/teldir/ListPersDetails.asp?PersId=74585" TargetMode="External" Id="R5f17ea3911d84461" /><Relationship Type="http://schemas.openxmlformats.org/officeDocument/2006/relationships/hyperlink" Target="https://portal.3gpp.org/ngppapp/CreateTdoc.aspx?mode=view&amp;contributionId=1064917" TargetMode="External" Id="R8edc70119a3d4ecc" /><Relationship Type="http://schemas.openxmlformats.org/officeDocument/2006/relationships/hyperlink" Target="http://portal.3gpp.org/desktopmodules/Release/ReleaseDetails.aspx?releaseId=191" TargetMode="External" Id="R89c9bd8eb9654707" /><Relationship Type="http://schemas.openxmlformats.org/officeDocument/2006/relationships/hyperlink" Target="http://portal.3gpp.org/desktopmodules/Specifications/SpecificationDetails.aspx?specificationId=3145" TargetMode="External" Id="Rea93dd9622a542c0" /><Relationship Type="http://schemas.openxmlformats.org/officeDocument/2006/relationships/hyperlink" Target="http://portal.3gpp.org/desktopmodules/WorkItem/WorkItemDetails.aspx?workitemId=840054" TargetMode="External" Id="R87b088dd31c44da8" /><Relationship Type="http://schemas.openxmlformats.org/officeDocument/2006/relationships/hyperlink" Target="http://www.3gpp.org/ftp/tsg_sa/WG2_Arch/TSGS2_135_Split/Docs/S2-1909091.zip" TargetMode="External" Id="Rf00d1e37976d4fb1" /><Relationship Type="http://schemas.openxmlformats.org/officeDocument/2006/relationships/hyperlink" Target="http://webapp.etsi.org/teldir/ListPersDetails.asp?PersId=8356" TargetMode="External" Id="R51a26d9ed7fa4ba8" /><Relationship Type="http://schemas.openxmlformats.org/officeDocument/2006/relationships/hyperlink" Target="https://portal.3gpp.org/ngppapp/CreateTdoc.aspx?mode=view&amp;contributionId=1060107" TargetMode="External" Id="Rb593ac1354444957" /><Relationship Type="http://schemas.openxmlformats.org/officeDocument/2006/relationships/hyperlink" Target="http://portal.3gpp.org/desktopmodules/Release/ReleaseDetails.aspx?releaseId=191" TargetMode="External" Id="Reb47e77241984bc3" /><Relationship Type="http://schemas.openxmlformats.org/officeDocument/2006/relationships/hyperlink" Target="http://portal.3gpp.org/desktopmodules/Specifications/SpecificationDetails.aspx?specificationId=3145" TargetMode="External" Id="R93c73ef09d8e4795" /><Relationship Type="http://schemas.openxmlformats.org/officeDocument/2006/relationships/hyperlink" Target="http://www.3gpp.org/ftp/tsg_sa/WG2_Arch/TSGS2_135_Split/Docs/S2-1909092.zip" TargetMode="External" Id="R52b451c897174edc" /><Relationship Type="http://schemas.openxmlformats.org/officeDocument/2006/relationships/hyperlink" Target="http://webapp.etsi.org/teldir/ListPersDetails.asp?PersId=8356" TargetMode="External" Id="R8f3d03e9209e4bf1" /><Relationship Type="http://schemas.openxmlformats.org/officeDocument/2006/relationships/hyperlink" Target="https://portal.3gpp.org/ngppapp/CreateTdoc.aspx?mode=view&amp;contributionId=1059797" TargetMode="External" Id="Rde84bc6bd2cf4f7b" /><Relationship Type="http://schemas.openxmlformats.org/officeDocument/2006/relationships/hyperlink" Target="http://portal.3gpp.org/desktopmodules/Release/ReleaseDetails.aspx?releaseId=191" TargetMode="External" Id="R772bc44f0e0345ff" /><Relationship Type="http://schemas.openxmlformats.org/officeDocument/2006/relationships/hyperlink" Target="http://portal.3gpp.org/desktopmodules/Specifications/SpecificationDetails.aspx?specificationId=3145" TargetMode="External" Id="R5e7592d0ed8740ab" /><Relationship Type="http://schemas.openxmlformats.org/officeDocument/2006/relationships/hyperlink" Target="http://portal.3gpp.org/desktopmodules/WorkItem/WorkItemDetails.aspx?workitemId=820043" TargetMode="External" Id="R403225040302453f" /><Relationship Type="http://schemas.openxmlformats.org/officeDocument/2006/relationships/hyperlink" Target="http://www.3gpp.org/ftp/tsg_sa/WG2_Arch/TSGS2_135_Split/Docs/S2-1909093.zip" TargetMode="External" Id="Ra6727138c06c47e3" /><Relationship Type="http://schemas.openxmlformats.org/officeDocument/2006/relationships/hyperlink" Target="http://webapp.etsi.org/teldir/ListPersDetails.asp?PersId=8356" TargetMode="External" Id="R69e43e6741a643da" /><Relationship Type="http://schemas.openxmlformats.org/officeDocument/2006/relationships/hyperlink" Target="https://portal.3gpp.org/ngppapp/CreateTdoc.aspx?mode=view&amp;contributionId=1059798" TargetMode="External" Id="Raaad5c2f3aaa4b64" /><Relationship Type="http://schemas.openxmlformats.org/officeDocument/2006/relationships/hyperlink" Target="http://portal.3gpp.org/desktopmodules/Release/ReleaseDetails.aspx?releaseId=191" TargetMode="External" Id="Rb00d194021114307" /><Relationship Type="http://schemas.openxmlformats.org/officeDocument/2006/relationships/hyperlink" Target="http://portal.3gpp.org/desktopmodules/Specifications/SpecificationDetails.aspx?specificationId=3145" TargetMode="External" Id="R64f32de65e9d40c0" /><Relationship Type="http://schemas.openxmlformats.org/officeDocument/2006/relationships/hyperlink" Target="http://portal.3gpp.org/desktopmodules/WorkItem/WorkItemDetails.aspx?workitemId=820043" TargetMode="External" Id="Re1b5819e43f44fe9" /><Relationship Type="http://schemas.openxmlformats.org/officeDocument/2006/relationships/hyperlink" Target="http://www.3gpp.org/ftp/tsg_sa/WG2_Arch/TSGS2_135_Split/Docs/S2-1909094.zip" TargetMode="External" Id="Rbeedb939c2dd43dc" /><Relationship Type="http://schemas.openxmlformats.org/officeDocument/2006/relationships/hyperlink" Target="http://webapp.etsi.org/teldir/ListPersDetails.asp?PersId=8356" TargetMode="External" Id="Rcac97c1e2bcb4be8" /><Relationship Type="http://schemas.openxmlformats.org/officeDocument/2006/relationships/hyperlink" Target="https://portal.3gpp.org/ngppapp/CreateTdoc.aspx?mode=view&amp;contributionId=1059810" TargetMode="External" Id="R56afa2d1e4bf4774" /><Relationship Type="http://schemas.openxmlformats.org/officeDocument/2006/relationships/hyperlink" Target="http://portal.3gpp.org/desktopmodules/Release/ReleaseDetails.aspx?releaseId=191" TargetMode="External" Id="R442194e3d99e4749" /><Relationship Type="http://schemas.openxmlformats.org/officeDocument/2006/relationships/hyperlink" Target="http://portal.3gpp.org/desktopmodules/Specifications/SpecificationDetails.aspx?specificationId=3144" TargetMode="External" Id="Re88a676de541444a" /><Relationship Type="http://schemas.openxmlformats.org/officeDocument/2006/relationships/hyperlink" Target="http://portal.3gpp.org/desktopmodules/WorkItem/WorkItemDetails.aspx?workitemId=820043" TargetMode="External" Id="Rc0d9bf357c324e4d" /><Relationship Type="http://schemas.openxmlformats.org/officeDocument/2006/relationships/hyperlink" Target="http://www.3gpp.org/ftp/tsg_sa/WG2_Arch/TSGS2_135_Split/Docs/S2-1909095.zip" TargetMode="External" Id="Re493a1eefd9b4aa0" /><Relationship Type="http://schemas.openxmlformats.org/officeDocument/2006/relationships/hyperlink" Target="http://webapp.etsi.org/teldir/ListPersDetails.asp?PersId=8356" TargetMode="External" Id="Re1e967a24ae24c43" /><Relationship Type="http://schemas.openxmlformats.org/officeDocument/2006/relationships/hyperlink" Target="https://portal.3gpp.org/ngppapp/CreateTdoc.aspx?mode=view&amp;contributionId=1068942" TargetMode="External" Id="R842d636277734944" /><Relationship Type="http://schemas.openxmlformats.org/officeDocument/2006/relationships/hyperlink" Target="http://portal.3gpp.org/desktopmodules/Release/ReleaseDetails.aspx?releaseId=191" TargetMode="External" Id="Rb6544800488f42c6" /><Relationship Type="http://schemas.openxmlformats.org/officeDocument/2006/relationships/hyperlink" Target="http://portal.3gpp.org/desktopmodules/Specifications/SpecificationDetails.aspx?specificationId=3576" TargetMode="External" Id="Raff9572a5e414d4f" /><Relationship Type="http://schemas.openxmlformats.org/officeDocument/2006/relationships/hyperlink" Target="http://portal.3gpp.org/desktopmodules/WorkItem/WorkItemDetails.aspx?workitemId=830050" TargetMode="External" Id="R31f514d54daa4ca4" /><Relationship Type="http://schemas.openxmlformats.org/officeDocument/2006/relationships/hyperlink" Target="http://www.3gpp.org/ftp/tsg_sa/WG2_Arch/TSGS2_135_Split/Docs/S2-1909096.zip" TargetMode="External" Id="R137b9a0f6a6949c6" /><Relationship Type="http://schemas.openxmlformats.org/officeDocument/2006/relationships/hyperlink" Target="http://webapp.etsi.org/teldir/ListPersDetails.asp?PersId=8356" TargetMode="External" Id="Rcb7da6b554844dbe" /><Relationship Type="http://schemas.openxmlformats.org/officeDocument/2006/relationships/hyperlink" Target="https://portal.3gpp.org/ngppapp/CreateTdoc.aspx?mode=view&amp;contributionId=1059633" TargetMode="External" Id="Rfa737ff7b47d4de9" /><Relationship Type="http://schemas.openxmlformats.org/officeDocument/2006/relationships/hyperlink" Target="http://portal.3gpp.org/desktopmodules/Release/ReleaseDetails.aspx?releaseId=191" TargetMode="External" Id="R2411f1fc811e4548" /><Relationship Type="http://schemas.openxmlformats.org/officeDocument/2006/relationships/hyperlink" Target="http://portal.3gpp.org/desktopmodules/WorkItem/WorkItemDetails.aspx?workitemId=830050" TargetMode="External" Id="R75d9a9dff5d44a57" /><Relationship Type="http://schemas.openxmlformats.org/officeDocument/2006/relationships/hyperlink" Target="http://www.3gpp.org/ftp/tsg_sa/WG2_Arch/TSGS2_135_Split/Docs/S2-1909097.zip" TargetMode="External" Id="Rbe4bacdb47f9406d" /><Relationship Type="http://schemas.openxmlformats.org/officeDocument/2006/relationships/hyperlink" Target="http://webapp.etsi.org/teldir/ListPersDetails.asp?PersId=8356" TargetMode="External" Id="R2cd49a8165f740ed" /><Relationship Type="http://schemas.openxmlformats.org/officeDocument/2006/relationships/hyperlink" Target="https://portal.3gpp.org/ngppapp/CreateTdoc.aspx?mode=view&amp;contributionId=1059677" TargetMode="External" Id="R5e090bb037c94d0b" /><Relationship Type="http://schemas.openxmlformats.org/officeDocument/2006/relationships/hyperlink" Target="http://portal.3gpp.org/desktopmodules/Release/ReleaseDetails.aspx?releaseId=192" TargetMode="External" Id="R42414a175fb84795" /><Relationship Type="http://schemas.openxmlformats.org/officeDocument/2006/relationships/hyperlink" Target="http://portal.3gpp.org/desktopmodules/Specifications/SpecificationDetails.aspx?specificationId=3655" TargetMode="External" Id="R03e893171c8d4f6d" /><Relationship Type="http://schemas.openxmlformats.org/officeDocument/2006/relationships/hyperlink" Target="http://portal.3gpp.org/desktopmodules/WorkItem/WorkItemDetails.aspx?workitemId=840024" TargetMode="External" Id="Re2dcab0bf9124d38" /><Relationship Type="http://schemas.openxmlformats.org/officeDocument/2006/relationships/hyperlink" Target="http://www.3gpp.org/ftp/tsg_sa/WG2_Arch/TSGS2_135_Split/Docs/S2-1909098.zip" TargetMode="External" Id="R23a442235b1a4a1e" /><Relationship Type="http://schemas.openxmlformats.org/officeDocument/2006/relationships/hyperlink" Target="http://webapp.etsi.org/teldir/ListPersDetails.asp?PersId=8356" TargetMode="External" Id="R46c6859363b64f00" /><Relationship Type="http://schemas.openxmlformats.org/officeDocument/2006/relationships/hyperlink" Target="http://portal.3gpp.org/desktopmodules/Release/ReleaseDetails.aspx?releaseId=192" TargetMode="External" Id="R8b698002032145b7" /><Relationship Type="http://schemas.openxmlformats.org/officeDocument/2006/relationships/hyperlink" Target="http://portal.3gpp.org/desktopmodules/Specifications/SpecificationDetails.aspx?specificationId=3688" TargetMode="External" Id="Rd650cc7b5e3145a4" /><Relationship Type="http://schemas.openxmlformats.org/officeDocument/2006/relationships/hyperlink" Target="http://portal.3gpp.org/desktopmodules/WorkItem/WorkItemDetails.aspx?workitemId=850012" TargetMode="External" Id="R3a1463e8b57748d4" /><Relationship Type="http://schemas.openxmlformats.org/officeDocument/2006/relationships/hyperlink" Target="http://www.3gpp.org/ftp/tsg_sa/WG2_Arch/TSGS2_135_Split/Docs/S2-1909099.zip" TargetMode="External" Id="Ra20eaaeaec964f5d" /><Relationship Type="http://schemas.openxmlformats.org/officeDocument/2006/relationships/hyperlink" Target="http://webapp.etsi.org/teldir/ListPersDetails.asp?PersId=8356" TargetMode="External" Id="Ra1b4fccca49f4335" /><Relationship Type="http://schemas.openxmlformats.org/officeDocument/2006/relationships/hyperlink" Target="https://portal.3gpp.org/ngppapp/CreateTdoc.aspx?mode=view&amp;contributionId=1068623" TargetMode="External" Id="R0645d9636e544021" /><Relationship Type="http://schemas.openxmlformats.org/officeDocument/2006/relationships/hyperlink" Target="http://portal.3gpp.org/desktopmodules/Release/ReleaseDetails.aspx?releaseId=192" TargetMode="External" Id="Rabb4b895ca5f4f2d" /><Relationship Type="http://schemas.openxmlformats.org/officeDocument/2006/relationships/hyperlink" Target="http://portal.3gpp.org/desktopmodules/Specifications/SpecificationDetails.aspx?specificationId=3622" TargetMode="External" Id="Rb3e8c1e8109e47f7" /><Relationship Type="http://schemas.openxmlformats.org/officeDocument/2006/relationships/hyperlink" Target="http://portal.3gpp.org/desktopmodules/WorkItem/WorkItemDetails.aspx?workitemId=830032" TargetMode="External" Id="R56fd8998614c477e" /><Relationship Type="http://schemas.openxmlformats.org/officeDocument/2006/relationships/hyperlink" Target="http://www.3gpp.org/ftp/tsg_sa/WG2_Arch/TSGS2_135_Split/Docs/S2-1909100.zip" TargetMode="External" Id="Rda6fbd17dc9d4f27" /><Relationship Type="http://schemas.openxmlformats.org/officeDocument/2006/relationships/hyperlink" Target="http://webapp.etsi.org/teldir/ListPersDetails.asp?PersId=68266" TargetMode="External" Id="R7e8504c0998746ea" /><Relationship Type="http://schemas.openxmlformats.org/officeDocument/2006/relationships/hyperlink" Target="https://portal.3gpp.org/ngppapp/CreateTdoc.aspx?mode=view&amp;contributionId=1060065" TargetMode="External" Id="R32c677106c604153" /><Relationship Type="http://schemas.openxmlformats.org/officeDocument/2006/relationships/hyperlink" Target="http://portal.3gpp.org/desktopmodules/Release/ReleaseDetails.aspx?releaseId=191" TargetMode="External" Id="R592c32cebb9f4798" /><Relationship Type="http://schemas.openxmlformats.org/officeDocument/2006/relationships/hyperlink" Target="http://portal.3gpp.org/desktopmodules/Specifications/SpecificationDetails.aspx?specificationId=3334" TargetMode="External" Id="R34c3d33e193646bf" /><Relationship Type="http://schemas.openxmlformats.org/officeDocument/2006/relationships/hyperlink" Target="http://portal.3gpp.org/desktopmodules/WorkItem/WorkItemDetails.aspx?workitemId=820045" TargetMode="External" Id="Rfe0c654182cb4da7" /><Relationship Type="http://schemas.openxmlformats.org/officeDocument/2006/relationships/hyperlink" Target="http://www.3gpp.org/ftp/tsg_sa/WG2_Arch/TSGS2_135_Split/Docs/S2-1909101.zip" TargetMode="External" Id="R649e595ebdd54083" /><Relationship Type="http://schemas.openxmlformats.org/officeDocument/2006/relationships/hyperlink" Target="http://webapp.etsi.org/teldir/ListPersDetails.asp?PersId=68266" TargetMode="External" Id="Rd227f12a3d7c448b" /><Relationship Type="http://schemas.openxmlformats.org/officeDocument/2006/relationships/hyperlink" Target="http://portal.3gpp.org/desktopmodules/Release/ReleaseDetails.aspx?releaseId=191" TargetMode="External" Id="R1327d4ca77e9476e" /><Relationship Type="http://schemas.openxmlformats.org/officeDocument/2006/relationships/hyperlink" Target="http://portal.3gpp.org/desktopmodules/Specifications/SpecificationDetails.aspx?specificationId=3145" TargetMode="External" Id="Ra605b8d8595c413d" /><Relationship Type="http://schemas.openxmlformats.org/officeDocument/2006/relationships/hyperlink" Target="http://portal.3gpp.org/desktopmodules/WorkItem/WorkItemDetails.aspx?workitemId=820045" TargetMode="External" Id="R913e766ee3ac4945" /><Relationship Type="http://schemas.openxmlformats.org/officeDocument/2006/relationships/hyperlink" Target="http://www.3gpp.org/ftp/tsg_sa/WG2_Arch/TSGS2_135_Split/Docs/S2-1909102.zip" TargetMode="External" Id="R0405a52c62fb4c34" /><Relationship Type="http://schemas.openxmlformats.org/officeDocument/2006/relationships/hyperlink" Target="http://webapp.etsi.org/teldir/ListPersDetails.asp?PersId=8356" TargetMode="External" Id="R605e355751814af8" /><Relationship Type="http://schemas.openxmlformats.org/officeDocument/2006/relationships/hyperlink" Target="https://portal.3gpp.org/ngppapp/CreateTdoc.aspx?mode=view&amp;contributionId=1060196" TargetMode="External" Id="R11c9d91f85354ca4" /><Relationship Type="http://schemas.openxmlformats.org/officeDocument/2006/relationships/hyperlink" Target="http://portal.3gpp.org/desktopmodules/Release/ReleaseDetails.aspx?releaseId=191" TargetMode="External" Id="R63d19587d01b42ad" /><Relationship Type="http://schemas.openxmlformats.org/officeDocument/2006/relationships/hyperlink" Target="http://portal.3gpp.org/desktopmodules/Specifications/SpecificationDetails.aspx?specificationId=3621" TargetMode="External" Id="R85d80035b3bf4f49" /><Relationship Type="http://schemas.openxmlformats.org/officeDocument/2006/relationships/hyperlink" Target="http://portal.3gpp.org/desktopmodules/WorkItem/WorkItemDetails.aspx?workitemId=830030" TargetMode="External" Id="Rbb5b009cc73b4729" /><Relationship Type="http://schemas.openxmlformats.org/officeDocument/2006/relationships/hyperlink" Target="http://www.3gpp.org/ftp/tsg_sa/WG2_Arch/TSGS2_135_Split/Docs/S2-1909103.zip" TargetMode="External" Id="R66fe8db489e64bd3" /><Relationship Type="http://schemas.openxmlformats.org/officeDocument/2006/relationships/hyperlink" Target="http://webapp.etsi.org/teldir/ListPersDetails.asp?PersId=8356" TargetMode="External" Id="R1ea012f6cfe9454f" /><Relationship Type="http://schemas.openxmlformats.org/officeDocument/2006/relationships/hyperlink" Target="https://portal.3gpp.org/ngppapp/CreateTdoc.aspx?mode=view&amp;contributionId=1058721" TargetMode="External" Id="R5186acb4118d4112" /><Relationship Type="http://schemas.openxmlformats.org/officeDocument/2006/relationships/hyperlink" Target="http://portal.3gpp.org/desktopmodules/Release/ReleaseDetails.aspx?releaseId=191" TargetMode="External" Id="Rcaf962e53a1a4512" /><Relationship Type="http://schemas.openxmlformats.org/officeDocument/2006/relationships/hyperlink" Target="http://portal.3gpp.org/desktopmodules/Specifications/SpecificationDetails.aspx?specificationId=3621" TargetMode="External" Id="R781af34b1f954868" /><Relationship Type="http://schemas.openxmlformats.org/officeDocument/2006/relationships/hyperlink" Target="http://portal.3gpp.org/desktopmodules/WorkItem/WorkItemDetails.aspx?workitemId=830030" TargetMode="External" Id="R4edb2ed1ace44ba3" /><Relationship Type="http://schemas.openxmlformats.org/officeDocument/2006/relationships/hyperlink" Target="http://www.3gpp.org/ftp/tsg_sa/WG2_Arch/TSGS2_135_Split/Docs/S2-1909104.zip" TargetMode="External" Id="R1ad121566c324d2a" /><Relationship Type="http://schemas.openxmlformats.org/officeDocument/2006/relationships/hyperlink" Target="http://webapp.etsi.org/teldir/ListPersDetails.asp?PersId=8356" TargetMode="External" Id="R62b53f28ffec45db" /><Relationship Type="http://schemas.openxmlformats.org/officeDocument/2006/relationships/hyperlink" Target="https://portal.3gpp.org/ngppapp/CreateTdoc.aspx?mode=view&amp;contributionId=1058720" TargetMode="External" Id="R54a986865da944b3" /><Relationship Type="http://schemas.openxmlformats.org/officeDocument/2006/relationships/hyperlink" Target="http://portal.3gpp.org/desktopmodules/Release/ReleaseDetails.aspx?releaseId=191" TargetMode="External" Id="R1caa36f13f4d4d84" /><Relationship Type="http://schemas.openxmlformats.org/officeDocument/2006/relationships/hyperlink" Target="http://portal.3gpp.org/desktopmodules/Specifications/SpecificationDetails.aspx?specificationId=3621" TargetMode="External" Id="R111f5c4bf4e246a1" /><Relationship Type="http://schemas.openxmlformats.org/officeDocument/2006/relationships/hyperlink" Target="http://portal.3gpp.org/desktopmodules/WorkItem/WorkItemDetails.aspx?workitemId=830030" TargetMode="External" Id="Rb413b67170504b9f" /><Relationship Type="http://schemas.openxmlformats.org/officeDocument/2006/relationships/hyperlink" Target="http://www.3gpp.org/ftp/tsg_sa/WG2_Arch/TSGS2_135_Split/Docs/S2-1909105.zip" TargetMode="External" Id="R38fa078f67114e7b" /><Relationship Type="http://schemas.openxmlformats.org/officeDocument/2006/relationships/hyperlink" Target="http://webapp.etsi.org/teldir/ListPersDetails.asp?PersId=8356" TargetMode="External" Id="R74892630e5cf4604" /><Relationship Type="http://schemas.openxmlformats.org/officeDocument/2006/relationships/hyperlink" Target="http://portal.3gpp.org/desktopmodules/Release/ReleaseDetails.aspx?releaseId=191" TargetMode="External" Id="R9fb61d9df1714170" /><Relationship Type="http://schemas.openxmlformats.org/officeDocument/2006/relationships/hyperlink" Target="http://portal.3gpp.org/desktopmodules/WorkItem/WorkItemDetails.aspx?workitemId=840078" TargetMode="External" Id="R37ab19af81e84feb" /><Relationship Type="http://schemas.openxmlformats.org/officeDocument/2006/relationships/hyperlink" Target="http://www.3gpp.org/ftp/tsg_sa/WG2_Arch/TSGS2_135_Split/Docs/S2-1909106.zip" TargetMode="External" Id="R6049f227e9a944ed" /><Relationship Type="http://schemas.openxmlformats.org/officeDocument/2006/relationships/hyperlink" Target="http://webapp.etsi.org/teldir/ListPersDetails.asp?PersId=8356" TargetMode="External" Id="Rceb78598abae4b56" /><Relationship Type="http://schemas.openxmlformats.org/officeDocument/2006/relationships/hyperlink" Target="https://portal.3gpp.org/ngppapp/CreateTdoc.aspx?mode=view&amp;contributionId=1068600" TargetMode="External" Id="Rd5b81388ae1345db" /><Relationship Type="http://schemas.openxmlformats.org/officeDocument/2006/relationships/hyperlink" Target="http://portal.3gpp.org/desktopmodules/Release/ReleaseDetails.aspx?releaseId=191" TargetMode="External" Id="R21902da16e6d45bb" /><Relationship Type="http://schemas.openxmlformats.org/officeDocument/2006/relationships/hyperlink" Target="http://www.3gpp.org/ftp/tsg_sa/WG2_Arch/TSGS2_135_Split/Docs/S2-1909107.zip" TargetMode="External" Id="R572491d0364b483f" /><Relationship Type="http://schemas.openxmlformats.org/officeDocument/2006/relationships/hyperlink" Target="http://webapp.etsi.org/teldir/ListPersDetails.asp?PersId=8356" TargetMode="External" Id="R1c4aeb39c6274c18" /><Relationship Type="http://schemas.openxmlformats.org/officeDocument/2006/relationships/hyperlink" Target="https://portal.3gpp.org/ngppapp/CreateTdoc.aspx?mode=view&amp;contributionId=1068601" TargetMode="External" Id="R90c787019d2c474c" /><Relationship Type="http://schemas.openxmlformats.org/officeDocument/2006/relationships/hyperlink" Target="http://portal.3gpp.org/desktopmodules/Release/ReleaseDetails.aspx?releaseId=191" TargetMode="External" Id="Re3df6c97ac2d4319" /><Relationship Type="http://schemas.openxmlformats.org/officeDocument/2006/relationships/hyperlink" Target="http://portal.3gpp.org/desktopmodules/Specifications/SpecificationDetails.aspx?specificationId=3579" TargetMode="External" Id="Ra12e25cb46e44f28" /><Relationship Type="http://schemas.openxmlformats.org/officeDocument/2006/relationships/hyperlink" Target="http://www.3gpp.org/ftp/tsg_sa/WG2_Arch/TSGS2_135_Split/Docs/S2-1909108.zip" TargetMode="External" Id="Rad4e967bc1d24c06" /><Relationship Type="http://schemas.openxmlformats.org/officeDocument/2006/relationships/hyperlink" Target="http://webapp.etsi.org/teldir/ListPersDetails.asp?PersId=8356" TargetMode="External" Id="R05a7526fa62e42fc" /><Relationship Type="http://schemas.openxmlformats.org/officeDocument/2006/relationships/hyperlink" Target="https://portal.3gpp.org/ngppapp/CreateTdoc.aspx?mode=view&amp;contributionId=1068602" TargetMode="External" Id="R13878ef1481f4960" /><Relationship Type="http://schemas.openxmlformats.org/officeDocument/2006/relationships/hyperlink" Target="http://portal.3gpp.org/desktopmodules/Release/ReleaseDetails.aspx?releaseId=191" TargetMode="External" Id="Rfc28e879144a4652" /><Relationship Type="http://schemas.openxmlformats.org/officeDocument/2006/relationships/hyperlink" Target="http://portal.3gpp.org/desktopmodules/Specifications/SpecificationDetails.aspx?specificationId=3578" TargetMode="External" Id="R29ca63b60d4e4cd4" /><Relationship Type="http://schemas.openxmlformats.org/officeDocument/2006/relationships/hyperlink" Target="http://www.3gpp.org/ftp/tsg_sa/WG2_Arch/TSGS2_135_Split/Docs/S2-1909109.zip" TargetMode="External" Id="R3ceeb0dc5710435b" /><Relationship Type="http://schemas.openxmlformats.org/officeDocument/2006/relationships/hyperlink" Target="http://webapp.etsi.org/teldir/ListPersDetails.asp?PersId=8356" TargetMode="External" Id="Rb570d772978542d4" /><Relationship Type="http://schemas.openxmlformats.org/officeDocument/2006/relationships/hyperlink" Target="http://portal.3gpp.org/desktopmodules/Release/ReleaseDetails.aspx?releaseId=192" TargetMode="External" Id="R5de07c13ec5b479a" /><Relationship Type="http://schemas.openxmlformats.org/officeDocument/2006/relationships/hyperlink" Target="http://portal.3gpp.org/desktopmodules/Specifications/SpecificationDetails.aspx?specificationId=3624" TargetMode="External" Id="Rf827c1625da74958" /><Relationship Type="http://schemas.openxmlformats.org/officeDocument/2006/relationships/hyperlink" Target="http://portal.3gpp.org/desktopmodules/WorkItem/WorkItemDetails.aspx?workitemId=830033" TargetMode="External" Id="R06bdf016cc984495" /><Relationship Type="http://schemas.openxmlformats.org/officeDocument/2006/relationships/hyperlink" Target="http://www.3gpp.org/ftp/tsg_sa/WG2_Arch/TSGS2_135_Split/Docs/S2-1909110.zip" TargetMode="External" Id="Rf618775268744dcf" /><Relationship Type="http://schemas.openxmlformats.org/officeDocument/2006/relationships/hyperlink" Target="http://webapp.etsi.org/teldir/ListPersDetails.asp?PersId=8356" TargetMode="External" Id="R1a6494a354da499b" /><Relationship Type="http://schemas.openxmlformats.org/officeDocument/2006/relationships/hyperlink" Target="https://portal.3gpp.org/ngppapp/CreateTdoc.aspx?mode=view&amp;contributionId=1071513" TargetMode="External" Id="R65f7a2e5e9084399" /><Relationship Type="http://schemas.openxmlformats.org/officeDocument/2006/relationships/hyperlink" Target="http://portal.3gpp.org/desktopmodules/Release/ReleaseDetails.aspx?releaseId=191" TargetMode="External" Id="R0d73c1e5b9a24413" /><Relationship Type="http://schemas.openxmlformats.org/officeDocument/2006/relationships/hyperlink" Target="http://portal.3gpp.org/desktopmodules/Specifications/SpecificationDetails.aspx?specificationId=3144" TargetMode="External" Id="Rdeb537c075ef478e" /><Relationship Type="http://schemas.openxmlformats.org/officeDocument/2006/relationships/hyperlink" Target="http://www.3gpp.org/ftp/tsg_sa/WG2_Arch/TSGS2_135_Split/Docs/S2-1909111.zip" TargetMode="External" Id="R633f18ba1c64427f" /><Relationship Type="http://schemas.openxmlformats.org/officeDocument/2006/relationships/hyperlink" Target="http://webapp.etsi.org/teldir/ListPersDetails.asp?PersId=8356" TargetMode="External" Id="R577a8dcf5ba34b08" /><Relationship Type="http://schemas.openxmlformats.org/officeDocument/2006/relationships/hyperlink" Target="https://portal.3gpp.org/ngppapp/CreateTdoc.aspx?mode=view&amp;contributionId=1068925" TargetMode="External" Id="R8d50c10a69a84c7a" /><Relationship Type="http://schemas.openxmlformats.org/officeDocument/2006/relationships/hyperlink" Target="http://portal.3gpp.org/desktopmodules/Release/ReleaseDetails.aspx?releaseId=191" TargetMode="External" Id="R9a2cc31c482a47db" /><Relationship Type="http://schemas.openxmlformats.org/officeDocument/2006/relationships/hyperlink" Target="http://portal.3gpp.org/desktopmodules/Specifications/SpecificationDetails.aspx?specificationId=3144" TargetMode="External" Id="R4e93b762756941d5" /><Relationship Type="http://schemas.openxmlformats.org/officeDocument/2006/relationships/hyperlink" Target="http://www.3gpp.org/ftp/tsg_sa/WG2_Arch/TSGS2_135_Split/Docs/S2-1909112.zip" TargetMode="External" Id="Rbf0bd9eafc7b4169" /><Relationship Type="http://schemas.openxmlformats.org/officeDocument/2006/relationships/hyperlink" Target="http://webapp.etsi.org/teldir/ListPersDetails.asp?PersId=8356" TargetMode="External" Id="R933225760f664e4a" /><Relationship Type="http://schemas.openxmlformats.org/officeDocument/2006/relationships/hyperlink" Target="http://portal.3gpp.org/desktopmodules/Release/ReleaseDetails.aspx?releaseId=191" TargetMode="External" Id="R6dcbd29b79034285" /><Relationship Type="http://schemas.openxmlformats.org/officeDocument/2006/relationships/hyperlink" Target="http://www.3gpp.org/ftp/tsg_sa/WG2_Arch/TSGS2_135_Split/Docs/S2-1909113.zip" TargetMode="External" Id="Rd0a59eaa81e9499f" /><Relationship Type="http://schemas.openxmlformats.org/officeDocument/2006/relationships/hyperlink" Target="http://webapp.etsi.org/teldir/ListPersDetails.asp?PersId=8356" TargetMode="External" Id="R60cf3a341b30456d" /><Relationship Type="http://schemas.openxmlformats.org/officeDocument/2006/relationships/hyperlink" Target="https://portal.3gpp.org/ngppapp/CreateTdoc.aspx?mode=view&amp;contributionId=1025818" TargetMode="External" Id="Rb0ddb3bc87054b74" /><Relationship Type="http://schemas.openxmlformats.org/officeDocument/2006/relationships/hyperlink" Target="https://portal.3gpp.org/ngppapp/CreateTdoc.aspx?mode=view&amp;contributionId=1059773" TargetMode="External" Id="Rbed1ad6d00b9479a" /><Relationship Type="http://schemas.openxmlformats.org/officeDocument/2006/relationships/hyperlink" Target="http://portal.3gpp.org/desktopmodules/Release/ReleaseDetails.aspx?releaseId=191" TargetMode="External" Id="R1a6611e1a26a4216" /><Relationship Type="http://schemas.openxmlformats.org/officeDocument/2006/relationships/hyperlink" Target="http://portal.3gpp.org/desktopmodules/Specifications/SpecificationDetails.aspx?specificationId=3334" TargetMode="External" Id="Rb6a397984a524503" /><Relationship Type="http://schemas.openxmlformats.org/officeDocument/2006/relationships/hyperlink" Target="http://www.3gpp.org/ftp/tsg_sa/WG2_Arch/TSGS2_135_Split/Docs/S2-1909114.zip" TargetMode="External" Id="Re38ea8d05dea4694" /><Relationship Type="http://schemas.openxmlformats.org/officeDocument/2006/relationships/hyperlink" Target="http://webapp.etsi.org/teldir/ListPersDetails.asp?PersId=8356" TargetMode="External" Id="R31622e4563e948ec" /><Relationship Type="http://schemas.openxmlformats.org/officeDocument/2006/relationships/hyperlink" Target="https://portal.3gpp.org/ngppapp/CreateTdoc.aspx?mode=view&amp;contributionId=1059774" TargetMode="External" Id="R2aa466afc29a4631" /><Relationship Type="http://schemas.openxmlformats.org/officeDocument/2006/relationships/hyperlink" Target="http://portal.3gpp.org/desktopmodules/Release/ReleaseDetails.aspx?releaseId=191" TargetMode="External" Id="Ra3d0c11a5e8f412a" /><Relationship Type="http://schemas.openxmlformats.org/officeDocument/2006/relationships/hyperlink" Target="http://portal.3gpp.org/desktopmodules/Specifications/SpecificationDetails.aspx?specificationId=3334" TargetMode="External" Id="R3491a356bdc34392" /><Relationship Type="http://schemas.openxmlformats.org/officeDocument/2006/relationships/hyperlink" Target="http://www.3gpp.org/ftp/tsg_sa/WG2_Arch/TSGS2_135_Split/Docs/S2-1909115.zip" TargetMode="External" Id="R42827e54fdc34220" /><Relationship Type="http://schemas.openxmlformats.org/officeDocument/2006/relationships/hyperlink" Target="http://webapp.etsi.org/teldir/ListPersDetails.asp?PersId=8356" TargetMode="External" Id="R479d881a4e3d40a4" /><Relationship Type="http://schemas.openxmlformats.org/officeDocument/2006/relationships/hyperlink" Target="https://portal.3gpp.org/ngppapp/CreateTdoc.aspx?mode=view&amp;contributionId=1059779" TargetMode="External" Id="R5c49af253761422c" /><Relationship Type="http://schemas.openxmlformats.org/officeDocument/2006/relationships/hyperlink" Target="http://portal.3gpp.org/desktopmodules/Release/ReleaseDetails.aspx?releaseId=190" TargetMode="External" Id="Rb03b1a83285147f1" /><Relationship Type="http://schemas.openxmlformats.org/officeDocument/2006/relationships/hyperlink" Target="http://portal.3gpp.org/desktopmodules/Specifications/SpecificationDetails.aspx?specificationId=3144" TargetMode="External" Id="R1c9c4f3fcd104e58" /><Relationship Type="http://schemas.openxmlformats.org/officeDocument/2006/relationships/hyperlink" Target="http://portal.3gpp.org/desktopmodules/WorkItem/WorkItemDetails.aspx?workitemId=740005" TargetMode="External" Id="Rd42d6146b8d54649" /><Relationship Type="http://schemas.openxmlformats.org/officeDocument/2006/relationships/hyperlink" Target="http://www.3gpp.org/ftp/tsg_sa/WG2_Arch/TSGS2_135_Split/Docs/S2-1909116.zip" TargetMode="External" Id="R6de5d57064244b45" /><Relationship Type="http://schemas.openxmlformats.org/officeDocument/2006/relationships/hyperlink" Target="http://webapp.etsi.org/teldir/ListPersDetails.asp?PersId=8356" TargetMode="External" Id="Rb2ae5682476343b7" /><Relationship Type="http://schemas.openxmlformats.org/officeDocument/2006/relationships/hyperlink" Target="https://portal.3gpp.org/ngppapp/CreateTdoc.aspx?mode=view&amp;contributionId=1059780" TargetMode="External" Id="Rccec58495f1f4174" /><Relationship Type="http://schemas.openxmlformats.org/officeDocument/2006/relationships/hyperlink" Target="http://portal.3gpp.org/desktopmodules/Release/ReleaseDetails.aspx?releaseId=191" TargetMode="External" Id="R952f37c5be614f8a" /><Relationship Type="http://schemas.openxmlformats.org/officeDocument/2006/relationships/hyperlink" Target="http://portal.3gpp.org/desktopmodules/Specifications/SpecificationDetails.aspx?specificationId=3144" TargetMode="External" Id="Re461e18e6d714ed5" /><Relationship Type="http://schemas.openxmlformats.org/officeDocument/2006/relationships/hyperlink" Target="http://portal.3gpp.org/desktopmodules/WorkItem/WorkItemDetails.aspx?workitemId=740005" TargetMode="External" Id="Rb01177d25bc04366" /><Relationship Type="http://schemas.openxmlformats.org/officeDocument/2006/relationships/hyperlink" Target="http://www.3gpp.org/ftp/tsg_sa/WG2_Arch/TSGS2_135_Split/Docs/S2-1909117.zip" TargetMode="External" Id="Rd8e77ea98e234453" /><Relationship Type="http://schemas.openxmlformats.org/officeDocument/2006/relationships/hyperlink" Target="http://webapp.etsi.org/teldir/ListPersDetails.asp?PersId=8356" TargetMode="External" Id="Rde0d1563d7644cb2" /><Relationship Type="http://schemas.openxmlformats.org/officeDocument/2006/relationships/hyperlink" Target="https://portal.3gpp.org/ngppapp/CreateTdoc.aspx?mode=view&amp;contributionId=1068929" TargetMode="External" Id="R34f785a0447342f4" /><Relationship Type="http://schemas.openxmlformats.org/officeDocument/2006/relationships/hyperlink" Target="http://portal.3gpp.org/desktopmodules/Release/ReleaseDetails.aspx?releaseId=191" TargetMode="External" Id="R5eb87b313e9b4673" /><Relationship Type="http://schemas.openxmlformats.org/officeDocument/2006/relationships/hyperlink" Target="http://portal.3gpp.org/desktopmodules/Specifications/SpecificationDetails.aspx?specificationId=3145" TargetMode="External" Id="R13f082141be745b0" /><Relationship Type="http://schemas.openxmlformats.org/officeDocument/2006/relationships/hyperlink" Target="http://www.3gpp.org/ftp/tsg_sa/WG2_Arch/TSGS2_135_Split/Docs/S2-1909118.zip" TargetMode="External" Id="Rb2de3da3950848ba" /><Relationship Type="http://schemas.openxmlformats.org/officeDocument/2006/relationships/hyperlink" Target="http://webapp.etsi.org/teldir/ListPersDetails.asp?PersId=72661" TargetMode="External" Id="R0c849efc168a469b" /><Relationship Type="http://schemas.openxmlformats.org/officeDocument/2006/relationships/hyperlink" Target="http://portal.3gpp.org/desktopmodules/Release/ReleaseDetails.aspx?releaseId=191" TargetMode="External" Id="R92d2d7f36c004c20" /><Relationship Type="http://schemas.openxmlformats.org/officeDocument/2006/relationships/hyperlink" Target="http://portal.3gpp.org/desktopmodules/Specifications/SpecificationDetails.aspx?specificationId=3144" TargetMode="External" Id="Rd3d872edaa174dbc" /><Relationship Type="http://schemas.openxmlformats.org/officeDocument/2006/relationships/hyperlink" Target="http://portal.3gpp.org/desktopmodules/WorkItem/WorkItemDetails.aspx?workitemId=740005" TargetMode="External" Id="R3b1bc98a8fd44990" /><Relationship Type="http://schemas.openxmlformats.org/officeDocument/2006/relationships/hyperlink" Target="http://www.3gpp.org/ftp/tsg_sa/WG2_Arch/TSGS2_135_Split/Docs/S2-1909119.zip" TargetMode="External" Id="R38ecd62ad00f4145" /><Relationship Type="http://schemas.openxmlformats.org/officeDocument/2006/relationships/hyperlink" Target="http://webapp.etsi.org/teldir/ListPersDetails.asp?PersId=72661" TargetMode="External" Id="Re891a67572fe4e04" /><Relationship Type="http://schemas.openxmlformats.org/officeDocument/2006/relationships/hyperlink" Target="https://portal.3gpp.org/ngppapp/CreateTdoc.aspx?mode=view&amp;contributionId=1027827" TargetMode="External" Id="R5f71f1b871394e1b" /><Relationship Type="http://schemas.openxmlformats.org/officeDocument/2006/relationships/hyperlink" Target="https://portal.3gpp.org/ngppapp/CreateTdoc.aspx?mode=view&amp;contributionId=1059771" TargetMode="External" Id="Rdebdd7dc9f14407d" /><Relationship Type="http://schemas.openxmlformats.org/officeDocument/2006/relationships/hyperlink" Target="http://portal.3gpp.org/desktopmodules/Release/ReleaseDetails.aspx?releaseId=191" TargetMode="External" Id="Rb5579f12552d4e22" /><Relationship Type="http://schemas.openxmlformats.org/officeDocument/2006/relationships/hyperlink" Target="http://portal.3gpp.org/desktopmodules/Specifications/SpecificationDetails.aspx?specificationId=3144" TargetMode="External" Id="Rf79bcd97bb724c22" /><Relationship Type="http://schemas.openxmlformats.org/officeDocument/2006/relationships/hyperlink" Target="http://portal.3gpp.org/desktopmodules/WorkItem/WorkItemDetails.aspx?workitemId=770050" TargetMode="External" Id="R1ba29fc4262a44fc" /><Relationship Type="http://schemas.openxmlformats.org/officeDocument/2006/relationships/hyperlink" Target="http://www.3gpp.org/ftp/tsg_sa/WG2_Arch/TSGS2_135_Split/Docs/S2-1909120.zip" TargetMode="External" Id="R35eaec5d3a53404f" /><Relationship Type="http://schemas.openxmlformats.org/officeDocument/2006/relationships/hyperlink" Target="http://webapp.etsi.org/teldir/ListPersDetails.asp?PersId=72661" TargetMode="External" Id="Re6f190a6844c474c" /><Relationship Type="http://schemas.openxmlformats.org/officeDocument/2006/relationships/hyperlink" Target="https://portal.3gpp.org/ngppapp/CreateTdoc.aspx?mode=view&amp;contributionId=1059588" TargetMode="External" Id="R494adcc404a84a72" /><Relationship Type="http://schemas.openxmlformats.org/officeDocument/2006/relationships/hyperlink" Target="http://portal.3gpp.org/desktopmodules/Release/ReleaseDetails.aspx?releaseId=191" TargetMode="External" Id="Rd398f14a20774114" /><Relationship Type="http://schemas.openxmlformats.org/officeDocument/2006/relationships/hyperlink" Target="http://portal.3gpp.org/desktopmodules/Specifications/SpecificationDetails.aspx?specificationId=3578" TargetMode="External" Id="R6553423bce1049e5" /><Relationship Type="http://schemas.openxmlformats.org/officeDocument/2006/relationships/hyperlink" Target="http://portal.3gpp.org/desktopmodules/WorkItem/WorkItemDetails.aspx?workitemId=840078" TargetMode="External" Id="Radbffb19729a4149" /><Relationship Type="http://schemas.openxmlformats.org/officeDocument/2006/relationships/hyperlink" Target="http://webapp.etsi.org/teldir/ListPersDetails.asp?PersId=68266" TargetMode="External" Id="R36bc339a60b54955" /><Relationship Type="http://schemas.openxmlformats.org/officeDocument/2006/relationships/hyperlink" Target="https://portal.3gpp.org/ngppapp/CreateTdoc.aspx?mode=view&amp;contributionId=1051877" TargetMode="External" Id="R7d9a0c7f404f4642" /><Relationship Type="http://schemas.openxmlformats.org/officeDocument/2006/relationships/hyperlink" Target="http://portal.3gpp.org/desktopmodules/Release/ReleaseDetails.aspx?releaseId=191" TargetMode="External" Id="R7a308d89585c46ae" /><Relationship Type="http://schemas.openxmlformats.org/officeDocument/2006/relationships/hyperlink" Target="http://portal.3gpp.org/desktopmodules/Specifications/SpecificationDetails.aspx?specificationId=3144" TargetMode="External" Id="Rd3f30e6f74de44ce" /><Relationship Type="http://schemas.openxmlformats.org/officeDocument/2006/relationships/hyperlink" Target="http://portal.3gpp.org/desktopmodules/WorkItem/WorkItemDetails.aspx?workitemId=840062" TargetMode="External" Id="Rc47be80dad2c4c0e" /><Relationship Type="http://schemas.openxmlformats.org/officeDocument/2006/relationships/hyperlink" Target="http://webapp.etsi.org/teldir/ListPersDetails.asp?PersId=68266" TargetMode="External" Id="R6901d9bb138f4341" /><Relationship Type="http://schemas.openxmlformats.org/officeDocument/2006/relationships/hyperlink" Target="https://portal.3gpp.org/ngppapp/CreateTdoc.aspx?mode=view&amp;contributionId=1051876" TargetMode="External" Id="R86be9946d11945dd" /><Relationship Type="http://schemas.openxmlformats.org/officeDocument/2006/relationships/hyperlink" Target="http://portal.3gpp.org/desktopmodules/Release/ReleaseDetails.aspx?releaseId=191" TargetMode="External" Id="Rb8b509d496af45c0" /><Relationship Type="http://schemas.openxmlformats.org/officeDocument/2006/relationships/hyperlink" Target="http://portal.3gpp.org/desktopmodules/Specifications/SpecificationDetails.aspx?specificationId=3145" TargetMode="External" Id="R4b35eaa9b4444904" /><Relationship Type="http://schemas.openxmlformats.org/officeDocument/2006/relationships/hyperlink" Target="http://portal.3gpp.org/desktopmodules/WorkItem/WorkItemDetails.aspx?workitemId=840062" TargetMode="External" Id="Ra6df7a71a1734fda" /><Relationship Type="http://schemas.openxmlformats.org/officeDocument/2006/relationships/hyperlink" Target="http://www.3gpp.org/ftp/tsg_sa/WG2_Arch/TSGS2_135_Split/Docs/S2-1909123.zip" TargetMode="External" Id="Rf64d0b0c4a844df9" /><Relationship Type="http://schemas.openxmlformats.org/officeDocument/2006/relationships/hyperlink" Target="http://webapp.etsi.org/teldir/ListPersDetails.asp?PersId=68266" TargetMode="External" Id="R058e654ed01441c4" /><Relationship Type="http://schemas.openxmlformats.org/officeDocument/2006/relationships/hyperlink" Target="https://portal.3gpp.org/ngppapp/CreateTdoc.aspx?mode=view&amp;contributionId=1059815" TargetMode="External" Id="R272172ff9da04ba1" /><Relationship Type="http://schemas.openxmlformats.org/officeDocument/2006/relationships/hyperlink" Target="http://portal.3gpp.org/desktopmodules/Release/ReleaseDetails.aspx?releaseId=191" TargetMode="External" Id="R22ee20d483a04e82" /><Relationship Type="http://schemas.openxmlformats.org/officeDocument/2006/relationships/hyperlink" Target="http://portal.3gpp.org/desktopmodules/Specifications/SpecificationDetails.aspx?specificationId=3579" TargetMode="External" Id="Rb6a4d12e5db94b29" /><Relationship Type="http://schemas.openxmlformats.org/officeDocument/2006/relationships/hyperlink" Target="http://portal.3gpp.org/desktopmodules/WorkItem/WorkItemDetails.aspx?workitemId=840062" TargetMode="External" Id="R3bffceab63c241ed" /><Relationship Type="http://schemas.openxmlformats.org/officeDocument/2006/relationships/hyperlink" Target="http://www.3gpp.org/ftp/tsg_sa/WG2_Arch/TSGS2_135_Split/Docs/S2-1909124.zip" TargetMode="External" Id="Reac23b58a4df405a" /><Relationship Type="http://schemas.openxmlformats.org/officeDocument/2006/relationships/hyperlink" Target="http://webapp.etsi.org/teldir/ListPersDetails.asp?PersId=72661" TargetMode="External" Id="R06f0ba60da4c45c2" /><Relationship Type="http://schemas.openxmlformats.org/officeDocument/2006/relationships/hyperlink" Target="https://portal.3gpp.org/ngppapp/CreateTdoc.aspx?mode=view&amp;contributionId=1057106" TargetMode="External" Id="R79c7608188184e92" /><Relationship Type="http://schemas.openxmlformats.org/officeDocument/2006/relationships/hyperlink" Target="http://portal.3gpp.org/desktopmodules/Release/ReleaseDetails.aspx?releaseId=192" TargetMode="External" Id="Rf0a2d542a9b9490a" /><Relationship Type="http://schemas.openxmlformats.org/officeDocument/2006/relationships/hyperlink" Target="http://www.3gpp.org/ftp/tsg_sa/WG2_Arch/TSGS2_135_Split/Docs/S2-1909125.zip" TargetMode="External" Id="Rb49c4b6247744345" /><Relationship Type="http://schemas.openxmlformats.org/officeDocument/2006/relationships/hyperlink" Target="http://webapp.etsi.org/teldir/ListPersDetails.asp?PersId=68266" TargetMode="External" Id="Re448d6a3f0604735" /><Relationship Type="http://schemas.openxmlformats.org/officeDocument/2006/relationships/hyperlink" Target="http://portal.3gpp.org/desktopmodules/Release/ReleaseDetails.aspx?releaseId=191" TargetMode="External" Id="R9a5e6d33fc2d4982" /><Relationship Type="http://schemas.openxmlformats.org/officeDocument/2006/relationships/hyperlink" Target="http://portal.3gpp.org/desktopmodules/Specifications/SpecificationDetails.aspx?specificationId=3144" TargetMode="External" Id="R608f9b7e3fae4709" /><Relationship Type="http://schemas.openxmlformats.org/officeDocument/2006/relationships/hyperlink" Target="http://portal.3gpp.org/desktopmodules/WorkItem/WorkItemDetails.aspx?workitemId=840062" TargetMode="External" Id="R792418cbbc274609" /><Relationship Type="http://schemas.openxmlformats.org/officeDocument/2006/relationships/hyperlink" Target="http://www.3gpp.org/ftp/tsg_sa/WG2_Arch/TSGS2_135_Split/Docs/S2-1909126.zip" TargetMode="External" Id="R3a9a32e4e5774c4f" /><Relationship Type="http://schemas.openxmlformats.org/officeDocument/2006/relationships/hyperlink" Target="http://webapp.etsi.org/teldir/ListPersDetails.asp?PersId=79110" TargetMode="External" Id="Rdbf5615725894ea7" /><Relationship Type="http://schemas.openxmlformats.org/officeDocument/2006/relationships/hyperlink" Target="https://portal.3gpp.org/ngppapp/CreateTdoc.aspx?mode=view&amp;contributionId=1025370" TargetMode="External" Id="Radceb7d451494585" /><Relationship Type="http://schemas.openxmlformats.org/officeDocument/2006/relationships/hyperlink" Target="http://portal.3gpp.org/desktopmodules/Release/ReleaseDetails.aspx?releaseId=190" TargetMode="External" Id="Rc3771052135a4680" /><Relationship Type="http://schemas.openxmlformats.org/officeDocument/2006/relationships/hyperlink" Target="http://portal.3gpp.org/desktopmodules/Specifications/SpecificationDetails.aspx?specificationId=3144" TargetMode="External" Id="R6d623ccb865c4978" /><Relationship Type="http://schemas.openxmlformats.org/officeDocument/2006/relationships/hyperlink" Target="http://portal.3gpp.org/desktopmodules/WorkItem/WorkItemDetails.aspx?workitemId=740005" TargetMode="External" Id="Rbe180bacff1c4796" /><Relationship Type="http://schemas.openxmlformats.org/officeDocument/2006/relationships/hyperlink" Target="http://www.3gpp.org/ftp/tsg_sa/WG2_Arch/TSGS2_135_Split/Docs/S2-1909127.zip" TargetMode="External" Id="R9e99a7be048f4dd2" /><Relationship Type="http://schemas.openxmlformats.org/officeDocument/2006/relationships/hyperlink" Target="http://webapp.etsi.org/teldir/ListPersDetails.asp?PersId=79110" TargetMode="External" Id="R2cea08a72ed7495c" /><Relationship Type="http://schemas.openxmlformats.org/officeDocument/2006/relationships/hyperlink" Target="https://portal.3gpp.org/ngppapp/CreateTdoc.aspx?mode=view&amp;contributionId=1025371" TargetMode="External" Id="R478280c6a5904fac" /><Relationship Type="http://schemas.openxmlformats.org/officeDocument/2006/relationships/hyperlink" Target="https://portal.3gpp.org/ngppapp/CreateTdoc.aspx?mode=view&amp;contributionId=1070916" TargetMode="External" Id="Ra378af6f6adf4bbf" /><Relationship Type="http://schemas.openxmlformats.org/officeDocument/2006/relationships/hyperlink" Target="http://portal.3gpp.org/desktopmodules/Release/ReleaseDetails.aspx?releaseId=191" TargetMode="External" Id="Rb4a08229e2e7408d" /><Relationship Type="http://schemas.openxmlformats.org/officeDocument/2006/relationships/hyperlink" Target="http://portal.3gpp.org/desktopmodules/Specifications/SpecificationDetails.aspx?specificationId=3144" TargetMode="External" Id="R3c23f51c75bf4887" /><Relationship Type="http://schemas.openxmlformats.org/officeDocument/2006/relationships/hyperlink" Target="http://portal.3gpp.org/desktopmodules/WorkItem/WorkItemDetails.aspx?workitemId=740005" TargetMode="External" Id="R0c93a0b650164434" /><Relationship Type="http://schemas.openxmlformats.org/officeDocument/2006/relationships/hyperlink" Target="http://www.3gpp.org/ftp/tsg_sa/WG2_Arch/TSGS2_135_Split/Docs/S2-1909128.zip" TargetMode="External" Id="R7f6e1fa715274397" /><Relationship Type="http://schemas.openxmlformats.org/officeDocument/2006/relationships/hyperlink" Target="http://webapp.etsi.org/teldir/ListPersDetails.asp?PersId=79110" TargetMode="External" Id="R8909c8b0eec64e57" /><Relationship Type="http://schemas.openxmlformats.org/officeDocument/2006/relationships/hyperlink" Target="https://portal.3gpp.org/ngppapp/CreateTdoc.aspx?mode=view&amp;contributionId=1025379" TargetMode="External" Id="R1352f55fd93d4f84" /><Relationship Type="http://schemas.openxmlformats.org/officeDocument/2006/relationships/hyperlink" Target="http://portal.3gpp.org/desktopmodules/Release/ReleaseDetails.aspx?releaseId=191" TargetMode="External" Id="Rb54497f8a8dc4a48" /><Relationship Type="http://schemas.openxmlformats.org/officeDocument/2006/relationships/hyperlink" Target="http://portal.3gpp.org/desktopmodules/Specifications/SpecificationDetails.aspx?specificationId=3144" TargetMode="External" Id="R10fb9937fb4e464d" /><Relationship Type="http://schemas.openxmlformats.org/officeDocument/2006/relationships/hyperlink" Target="http://portal.3gpp.org/desktopmodules/WorkItem/WorkItemDetails.aspx?workitemId=820045" TargetMode="External" Id="Rcf649de09ddc48cb" /><Relationship Type="http://schemas.openxmlformats.org/officeDocument/2006/relationships/hyperlink" Target="http://www.3gpp.org/ftp/tsg_sa/WG2_Arch/TSGS2_135_Split/Docs/S2-1909129.zip" TargetMode="External" Id="R433cbeae62fc44a8" /><Relationship Type="http://schemas.openxmlformats.org/officeDocument/2006/relationships/hyperlink" Target="http://webapp.etsi.org/teldir/ListPersDetails.asp?PersId=79110" TargetMode="External" Id="R6f24d0c4722248b7" /><Relationship Type="http://schemas.openxmlformats.org/officeDocument/2006/relationships/hyperlink" Target="http://portal.3gpp.org/desktopmodules/Release/ReleaseDetails.aspx?releaseId=191" TargetMode="External" Id="Rb85052c095cf450d" /><Relationship Type="http://schemas.openxmlformats.org/officeDocument/2006/relationships/hyperlink" Target="http://portal.3gpp.org/desktopmodules/Specifications/SpecificationDetails.aspx?specificationId=3144" TargetMode="External" Id="Rfe06734a9a6b41f0" /><Relationship Type="http://schemas.openxmlformats.org/officeDocument/2006/relationships/hyperlink" Target="http://portal.3gpp.org/desktopmodules/WorkItem/WorkItemDetails.aspx?workitemId=830042" TargetMode="External" Id="Rd245f2853e834ef0" /><Relationship Type="http://schemas.openxmlformats.org/officeDocument/2006/relationships/hyperlink" Target="http://www.3gpp.org/ftp/tsg_sa/WG2_Arch/TSGS2_135_Split/Docs/S2-1909130.zip" TargetMode="External" Id="R1a8d28db055a440b" /><Relationship Type="http://schemas.openxmlformats.org/officeDocument/2006/relationships/hyperlink" Target="http://webapp.etsi.org/teldir/ListPersDetails.asp?PersId=79110" TargetMode="External" Id="R92630c69e2d649bf" /><Relationship Type="http://schemas.openxmlformats.org/officeDocument/2006/relationships/hyperlink" Target="http://portal.3gpp.org/desktopmodules/Release/ReleaseDetails.aspx?releaseId=191" TargetMode="External" Id="R8da13e10aeb54cfd" /><Relationship Type="http://schemas.openxmlformats.org/officeDocument/2006/relationships/hyperlink" Target="http://portal.3gpp.org/desktopmodules/Specifications/SpecificationDetails.aspx?specificationId=3144" TargetMode="External" Id="R619e8d405d13443b" /><Relationship Type="http://schemas.openxmlformats.org/officeDocument/2006/relationships/hyperlink" Target="http://portal.3gpp.org/desktopmodules/WorkItem/WorkItemDetails.aspx?workitemId=830042" TargetMode="External" Id="R912fd86f3fe64846" /><Relationship Type="http://schemas.openxmlformats.org/officeDocument/2006/relationships/hyperlink" Target="http://www.3gpp.org/ftp/tsg_sa/WG2_Arch/TSGS2_135_Split/Docs/S2-1909131.zip" TargetMode="External" Id="Rc01a2a3204e347fa" /><Relationship Type="http://schemas.openxmlformats.org/officeDocument/2006/relationships/hyperlink" Target="http://webapp.etsi.org/teldir/ListPersDetails.asp?PersId=79110" TargetMode="External" Id="R180a6982860b4e51" /><Relationship Type="http://schemas.openxmlformats.org/officeDocument/2006/relationships/hyperlink" Target="http://portal.3gpp.org/desktopmodules/Release/ReleaseDetails.aspx?releaseId=191" TargetMode="External" Id="R58ac7875a167437c" /><Relationship Type="http://schemas.openxmlformats.org/officeDocument/2006/relationships/hyperlink" Target="http://portal.3gpp.org/desktopmodules/Specifications/SpecificationDetails.aspx?specificationId=3144" TargetMode="External" Id="Rd864454521694bb7" /><Relationship Type="http://schemas.openxmlformats.org/officeDocument/2006/relationships/hyperlink" Target="http://portal.3gpp.org/desktopmodules/WorkItem/WorkItemDetails.aspx?workitemId=830042" TargetMode="External" Id="R0d28100f1f97425c" /><Relationship Type="http://schemas.openxmlformats.org/officeDocument/2006/relationships/hyperlink" Target="http://www.3gpp.org/ftp/tsg_sa/WG2_Arch/TSGS2_135_Split/Docs/S2-1909132.zip" TargetMode="External" Id="R9d52ef72804d44b9" /><Relationship Type="http://schemas.openxmlformats.org/officeDocument/2006/relationships/hyperlink" Target="http://webapp.etsi.org/teldir/ListPersDetails.asp?PersId=79110" TargetMode="External" Id="R1f4368b6403646ec" /><Relationship Type="http://schemas.openxmlformats.org/officeDocument/2006/relationships/hyperlink" Target="http://portal.3gpp.org/desktopmodules/Release/ReleaseDetails.aspx?releaseId=191" TargetMode="External" Id="R90285d59a94d4a46" /><Relationship Type="http://schemas.openxmlformats.org/officeDocument/2006/relationships/hyperlink" Target="http://portal.3gpp.org/desktopmodules/Specifications/SpecificationDetails.aspx?specificationId=3145" TargetMode="External" Id="R042d01af97d74607" /><Relationship Type="http://schemas.openxmlformats.org/officeDocument/2006/relationships/hyperlink" Target="http://portal.3gpp.org/desktopmodules/WorkItem/WorkItemDetails.aspx?workitemId=830042" TargetMode="External" Id="R27da2925e28f495e" /><Relationship Type="http://schemas.openxmlformats.org/officeDocument/2006/relationships/hyperlink" Target="http://www.3gpp.org/ftp/tsg_sa/WG2_Arch/TSGS2_135_Split/Docs/S2-1909133.zip" TargetMode="External" Id="R69972c6b46b641a6" /><Relationship Type="http://schemas.openxmlformats.org/officeDocument/2006/relationships/hyperlink" Target="http://webapp.etsi.org/teldir/ListPersDetails.asp?PersId=79110" TargetMode="External" Id="Rd1ac4ec5dcc74819" /><Relationship Type="http://schemas.openxmlformats.org/officeDocument/2006/relationships/hyperlink" Target="http://portal.3gpp.org/desktopmodules/Release/ReleaseDetails.aspx?releaseId=191" TargetMode="External" Id="Rda74a78edcb04c54" /><Relationship Type="http://schemas.openxmlformats.org/officeDocument/2006/relationships/hyperlink" Target="http://portal.3gpp.org/desktopmodules/Specifications/SpecificationDetails.aspx?specificationId=3144" TargetMode="External" Id="Rb1a4ca18c3024c80" /><Relationship Type="http://schemas.openxmlformats.org/officeDocument/2006/relationships/hyperlink" Target="http://portal.3gpp.org/desktopmodules/WorkItem/WorkItemDetails.aspx?workitemId=830042" TargetMode="External" Id="Rf82fe80e31dc4f73" /><Relationship Type="http://schemas.openxmlformats.org/officeDocument/2006/relationships/hyperlink" Target="http://www.3gpp.org/ftp/tsg_sa/WG2_Arch/TSGS2_135_Split/Docs/S2-1909134.zip" TargetMode="External" Id="Rd5f892fe5df146b2" /><Relationship Type="http://schemas.openxmlformats.org/officeDocument/2006/relationships/hyperlink" Target="http://webapp.etsi.org/teldir/ListPersDetails.asp?PersId=79110" TargetMode="External" Id="R4d481b94f0044b05" /><Relationship Type="http://schemas.openxmlformats.org/officeDocument/2006/relationships/hyperlink" Target="http://portal.3gpp.org/desktopmodules/Release/ReleaseDetails.aspx?releaseId=191" TargetMode="External" Id="R8f496fe2f84644f9" /><Relationship Type="http://schemas.openxmlformats.org/officeDocument/2006/relationships/hyperlink" Target="http://portal.3gpp.org/desktopmodules/Specifications/SpecificationDetails.aspx?specificationId=3145" TargetMode="External" Id="R6cf6bab95d174e3a" /><Relationship Type="http://schemas.openxmlformats.org/officeDocument/2006/relationships/hyperlink" Target="http://portal.3gpp.org/desktopmodules/WorkItem/WorkItemDetails.aspx?workitemId=830042" TargetMode="External" Id="Rfaceadb795394445" /><Relationship Type="http://schemas.openxmlformats.org/officeDocument/2006/relationships/hyperlink" Target="http://www.3gpp.org/ftp/tsg_sa/WG2_Arch/TSGS2_135_Split/Docs/S2-1909135.zip" TargetMode="External" Id="Rf096059873bb46c7" /><Relationship Type="http://schemas.openxmlformats.org/officeDocument/2006/relationships/hyperlink" Target="http://webapp.etsi.org/teldir/ListPersDetails.asp?PersId=79110" TargetMode="External" Id="Rcfe0d4c5c3944c5e" /><Relationship Type="http://schemas.openxmlformats.org/officeDocument/2006/relationships/hyperlink" Target="https://portal.3gpp.org/ngppapp/CreateTdoc.aspx?mode=view&amp;contributionId=1070917" TargetMode="External" Id="Rb7d28e6f3e964020" /><Relationship Type="http://schemas.openxmlformats.org/officeDocument/2006/relationships/hyperlink" Target="http://portal.3gpp.org/desktopmodules/Release/ReleaseDetails.aspx?releaseId=191" TargetMode="External" Id="R8f9c5baab06a4421" /><Relationship Type="http://schemas.openxmlformats.org/officeDocument/2006/relationships/hyperlink" Target="http://portal.3gpp.org/desktopmodules/Specifications/SpecificationDetails.aspx?specificationId=3144" TargetMode="External" Id="R399834410d80404d" /><Relationship Type="http://schemas.openxmlformats.org/officeDocument/2006/relationships/hyperlink" Target="http://portal.3gpp.org/desktopmodules/WorkItem/WorkItemDetails.aspx?workitemId=830042" TargetMode="External" Id="R8f7cbe3efbac4bdf" /><Relationship Type="http://schemas.openxmlformats.org/officeDocument/2006/relationships/hyperlink" Target="http://www.3gpp.org/ftp/tsg_sa/WG2_Arch/TSGS2_135_Split/Docs/S2-1909136.zip" TargetMode="External" Id="Rdb8ac313d23d4eaf" /><Relationship Type="http://schemas.openxmlformats.org/officeDocument/2006/relationships/hyperlink" Target="http://webapp.etsi.org/teldir/ListPersDetails.asp?PersId=79110" TargetMode="External" Id="Rcaa318ae5a104a26" /><Relationship Type="http://schemas.openxmlformats.org/officeDocument/2006/relationships/hyperlink" Target="https://portal.3gpp.org/ngppapp/CreateTdoc.aspx?mode=view&amp;contributionId=1070918" TargetMode="External" Id="R903de71186fd483c" /><Relationship Type="http://schemas.openxmlformats.org/officeDocument/2006/relationships/hyperlink" Target="http://portal.3gpp.org/desktopmodules/Release/ReleaseDetails.aspx?releaseId=191" TargetMode="External" Id="R1863582d76714e2e" /><Relationship Type="http://schemas.openxmlformats.org/officeDocument/2006/relationships/hyperlink" Target="http://portal.3gpp.org/desktopmodules/Specifications/SpecificationDetails.aspx?specificationId=3145" TargetMode="External" Id="Re82a983d81024722" /><Relationship Type="http://schemas.openxmlformats.org/officeDocument/2006/relationships/hyperlink" Target="http://portal.3gpp.org/desktopmodules/WorkItem/WorkItemDetails.aspx?workitemId=830042" TargetMode="External" Id="R1f04731bdb984e24" /><Relationship Type="http://schemas.openxmlformats.org/officeDocument/2006/relationships/hyperlink" Target="http://www.3gpp.org/ftp/tsg_sa/WG2_Arch/TSGS2_135_Split/Docs/S2-1909137.zip" TargetMode="External" Id="Ra3295dbaff224baa" /><Relationship Type="http://schemas.openxmlformats.org/officeDocument/2006/relationships/hyperlink" Target="http://webapp.etsi.org/teldir/ListPersDetails.asp?PersId=79110" TargetMode="External" Id="Rc8cdb6a107594b44" /><Relationship Type="http://schemas.openxmlformats.org/officeDocument/2006/relationships/hyperlink" Target="https://portal.3gpp.org/ngppapp/CreateTdoc.aspx?mode=view&amp;contributionId=1070919" TargetMode="External" Id="R12713a2a0c07454c" /><Relationship Type="http://schemas.openxmlformats.org/officeDocument/2006/relationships/hyperlink" Target="http://portal.3gpp.org/desktopmodules/Release/ReleaseDetails.aspx?releaseId=191" TargetMode="External" Id="R916f43b8bd284434" /><Relationship Type="http://schemas.openxmlformats.org/officeDocument/2006/relationships/hyperlink" Target="http://portal.3gpp.org/desktopmodules/Specifications/SpecificationDetails.aspx?specificationId=3334" TargetMode="External" Id="R485cee5408b041f6" /><Relationship Type="http://schemas.openxmlformats.org/officeDocument/2006/relationships/hyperlink" Target="http://portal.3gpp.org/desktopmodules/WorkItem/WorkItemDetails.aspx?workitemId=830042" TargetMode="External" Id="Rb098dfd3ba1041f3" /><Relationship Type="http://schemas.openxmlformats.org/officeDocument/2006/relationships/hyperlink" Target="http://www.3gpp.org/ftp/tsg_sa/WG2_Arch/TSGS2_135_Split/Docs/S2-1909138.zip" TargetMode="External" Id="R2793faa98df448fb" /><Relationship Type="http://schemas.openxmlformats.org/officeDocument/2006/relationships/hyperlink" Target="http://webapp.etsi.org/teldir/ListPersDetails.asp?PersId=68266" TargetMode="External" Id="R6885c01a1a344228" /><Relationship Type="http://schemas.openxmlformats.org/officeDocument/2006/relationships/hyperlink" Target="http://portal.3gpp.org/desktopmodules/Release/ReleaseDetails.aspx?releaseId=191" TargetMode="External" Id="R6582e18713fd443f" /><Relationship Type="http://schemas.openxmlformats.org/officeDocument/2006/relationships/hyperlink" Target="http://portal.3gpp.org/desktopmodules/Specifications/SpecificationDetails.aspx?specificationId=3145" TargetMode="External" Id="Rcf28fb6beeb84742" /><Relationship Type="http://schemas.openxmlformats.org/officeDocument/2006/relationships/hyperlink" Target="http://portal.3gpp.org/desktopmodules/WorkItem/WorkItemDetails.aspx?workitemId=840062" TargetMode="External" Id="R5865dd85d5264c76" /><Relationship Type="http://schemas.openxmlformats.org/officeDocument/2006/relationships/hyperlink" Target="http://www.3gpp.org/ftp/tsg_sa/WG2_Arch/TSGS2_135_Split/Docs/S2-1909139.zip" TargetMode="External" Id="R8835426b7aff47ad" /><Relationship Type="http://schemas.openxmlformats.org/officeDocument/2006/relationships/hyperlink" Target="http://webapp.etsi.org/teldir/ListPersDetails.asp?PersId=24932" TargetMode="External" Id="R90d2b00c4fe64d87" /><Relationship Type="http://schemas.openxmlformats.org/officeDocument/2006/relationships/hyperlink" Target="https://portal.3gpp.org/ngppapp/CreateTdoc.aspx?mode=view&amp;contributionId=1060034" TargetMode="External" Id="Rb010e70a9433456b" /><Relationship Type="http://schemas.openxmlformats.org/officeDocument/2006/relationships/hyperlink" Target="http://portal.3gpp.org/desktopmodules/Release/ReleaseDetails.aspx?releaseId=191" TargetMode="External" Id="R9c0e310b544844df" /><Relationship Type="http://schemas.openxmlformats.org/officeDocument/2006/relationships/hyperlink" Target="http://portal.3gpp.org/desktopmodules/Specifications/SpecificationDetails.aspx?specificationId=849" TargetMode="External" Id="Rb4a3fcf690b7441d" /><Relationship Type="http://schemas.openxmlformats.org/officeDocument/2006/relationships/hyperlink" Target="http://www.3gpp.org/ftp/tsg_sa/WG2_Arch/TSGS2_135_Split/Docs/S2-1909140.zip" TargetMode="External" Id="R2744945257e04b32" /><Relationship Type="http://schemas.openxmlformats.org/officeDocument/2006/relationships/hyperlink" Target="http://webapp.etsi.org/teldir/ListPersDetails.asp?PersId=78870" TargetMode="External" Id="Rf2e722f08318451a" /><Relationship Type="http://schemas.openxmlformats.org/officeDocument/2006/relationships/hyperlink" Target="https://portal.3gpp.org/ngppapp/CreateTdoc.aspx?mode=view&amp;contributionId=1060172" TargetMode="External" Id="R296f2da98fc8457f" /><Relationship Type="http://schemas.openxmlformats.org/officeDocument/2006/relationships/hyperlink" Target="http://portal.3gpp.org/desktopmodules/Release/ReleaseDetails.aspx?releaseId=191" TargetMode="External" Id="Re60a60d431024e51" /><Relationship Type="http://schemas.openxmlformats.org/officeDocument/2006/relationships/hyperlink" Target="http://portal.3gpp.org/desktopmodules/Specifications/SpecificationDetails.aspx?specificationId=3485" TargetMode="External" Id="R06f82737e37f4c64" /><Relationship Type="http://schemas.openxmlformats.org/officeDocument/2006/relationships/hyperlink" Target="http://portal.3gpp.org/desktopmodules/WorkItem/WorkItemDetails.aspx?workitemId=800026" TargetMode="External" Id="R3646f84703af4353" /><Relationship Type="http://schemas.openxmlformats.org/officeDocument/2006/relationships/hyperlink" Target="http://www.3gpp.org/ftp/tsg_sa/WG2_Arch/TSGS2_135_Split/Docs/S2-1909141.zip" TargetMode="External" Id="R16b839ae2beb4923" /><Relationship Type="http://schemas.openxmlformats.org/officeDocument/2006/relationships/hyperlink" Target="http://webapp.etsi.org/teldir/ListPersDetails.asp?PersId=68266" TargetMode="External" Id="Re933f6f75a0d4451" /><Relationship Type="http://schemas.openxmlformats.org/officeDocument/2006/relationships/hyperlink" Target="https://portal.3gpp.org/ngppapp/CreateTdoc.aspx?mode=view&amp;contributionId=1065062" TargetMode="External" Id="R47aa6bf4d2724fa4" /><Relationship Type="http://schemas.openxmlformats.org/officeDocument/2006/relationships/hyperlink" Target="http://portal.3gpp.org/desktopmodules/Release/ReleaseDetails.aspx?releaseId=191" TargetMode="External" Id="R7f30f23aee3e4af8" /><Relationship Type="http://schemas.openxmlformats.org/officeDocument/2006/relationships/hyperlink" Target="http://portal.3gpp.org/desktopmodules/Specifications/SpecificationDetails.aspx?specificationId=3145" TargetMode="External" Id="Ra159a787c20f4a98" /><Relationship Type="http://schemas.openxmlformats.org/officeDocument/2006/relationships/hyperlink" Target="http://www.3gpp.org/ftp/tsg_sa/WG2_Arch/TSGS2_135_Split/Docs/S2-1909142.zip" TargetMode="External" Id="R3bc931dffab54339" /><Relationship Type="http://schemas.openxmlformats.org/officeDocument/2006/relationships/hyperlink" Target="http://webapp.etsi.org/teldir/ListPersDetails.asp?PersId=21207" TargetMode="External" Id="R1d2fe0527be84e8e" /><Relationship Type="http://schemas.openxmlformats.org/officeDocument/2006/relationships/hyperlink" Target="https://portal.3gpp.org/ngppapp/CreateTdoc.aspx?mode=view&amp;contributionId=1059695" TargetMode="External" Id="R6093a9f088464e0b" /><Relationship Type="http://schemas.openxmlformats.org/officeDocument/2006/relationships/hyperlink" Target="http://portal.3gpp.org/desktopmodules/Release/ReleaseDetails.aspx?releaseId=192" TargetMode="External" Id="Rc57499908a354fd4" /><Relationship Type="http://schemas.openxmlformats.org/officeDocument/2006/relationships/hyperlink" Target="http://portal.3gpp.org/desktopmodules/Specifications/SpecificationDetails.aspx?specificationId=3622" TargetMode="External" Id="Rff3a35e77b334f30" /><Relationship Type="http://schemas.openxmlformats.org/officeDocument/2006/relationships/hyperlink" Target="http://portal.3gpp.org/desktopmodules/WorkItem/WorkItemDetails.aspx?workitemId=830032" TargetMode="External" Id="R870b342e97e04c79" /><Relationship Type="http://schemas.openxmlformats.org/officeDocument/2006/relationships/hyperlink" Target="http://www.3gpp.org/ftp/tsg_sa/WG2_Arch/TSGS2_135_Split/Docs/S2-1909143.zip" TargetMode="External" Id="Rde9a1ce2c85e4f14" /><Relationship Type="http://schemas.openxmlformats.org/officeDocument/2006/relationships/hyperlink" Target="http://webapp.etsi.org/teldir/ListPersDetails.asp?PersId=21207" TargetMode="External" Id="R4ddec092291a4274" /><Relationship Type="http://schemas.openxmlformats.org/officeDocument/2006/relationships/hyperlink" Target="http://portal.3gpp.org/desktopmodules/Release/ReleaseDetails.aspx?releaseId=192" TargetMode="External" Id="R0af64ce2ca60434d" /><Relationship Type="http://schemas.openxmlformats.org/officeDocument/2006/relationships/hyperlink" Target="http://portal.3gpp.org/desktopmodules/Specifications/SpecificationDetails.aspx?specificationId=3622" TargetMode="External" Id="Rde3518c4744a41e3" /><Relationship Type="http://schemas.openxmlformats.org/officeDocument/2006/relationships/hyperlink" Target="http://portal.3gpp.org/desktopmodules/WorkItem/WorkItemDetails.aspx?workitemId=830032" TargetMode="External" Id="R76f13767b42044cb" /><Relationship Type="http://schemas.openxmlformats.org/officeDocument/2006/relationships/hyperlink" Target="http://www.3gpp.org/ftp/tsg_sa/WG2_Arch/TSGS2_135_Split/Docs/S2-1909144.zip" TargetMode="External" Id="R890d09120e14435d" /><Relationship Type="http://schemas.openxmlformats.org/officeDocument/2006/relationships/hyperlink" Target="http://webapp.etsi.org/teldir/ListPersDetails.asp?PersId=21207" TargetMode="External" Id="R8f0fc93eb6544d5b" /><Relationship Type="http://schemas.openxmlformats.org/officeDocument/2006/relationships/hyperlink" Target="http://portal.3gpp.org/desktopmodules/Release/ReleaseDetails.aspx?releaseId=192" TargetMode="External" Id="Rf0d720c0a8e044af" /><Relationship Type="http://schemas.openxmlformats.org/officeDocument/2006/relationships/hyperlink" Target="http://portal.3gpp.org/desktopmodules/Specifications/SpecificationDetails.aspx?specificationId=3622" TargetMode="External" Id="Rce0a1445be2846bb" /><Relationship Type="http://schemas.openxmlformats.org/officeDocument/2006/relationships/hyperlink" Target="http://portal.3gpp.org/desktopmodules/WorkItem/WorkItemDetails.aspx?workitemId=830032" TargetMode="External" Id="R6ccdc6b0c7a44c42" /><Relationship Type="http://schemas.openxmlformats.org/officeDocument/2006/relationships/hyperlink" Target="http://www.3gpp.org/ftp/tsg_sa/WG2_Arch/TSGS2_135_Split/Docs/S2-1909145.zip" TargetMode="External" Id="R5265306900fa4bd9" /><Relationship Type="http://schemas.openxmlformats.org/officeDocument/2006/relationships/hyperlink" Target="http://webapp.etsi.org/teldir/ListPersDetails.asp?PersId=21207" TargetMode="External" Id="Rd5aef445c5294c10" /><Relationship Type="http://schemas.openxmlformats.org/officeDocument/2006/relationships/hyperlink" Target="http://portal.3gpp.org/desktopmodules/Release/ReleaseDetails.aspx?releaseId=192" TargetMode="External" Id="R33ed19a7c9cc4c24" /><Relationship Type="http://schemas.openxmlformats.org/officeDocument/2006/relationships/hyperlink" Target="http://portal.3gpp.org/desktopmodules/Specifications/SpecificationDetails.aspx?specificationId=3622" TargetMode="External" Id="R18053c005191431f" /><Relationship Type="http://schemas.openxmlformats.org/officeDocument/2006/relationships/hyperlink" Target="http://portal.3gpp.org/desktopmodules/WorkItem/WorkItemDetails.aspx?workitemId=830032" TargetMode="External" Id="R8e5f8e6d191448fb" /><Relationship Type="http://schemas.openxmlformats.org/officeDocument/2006/relationships/hyperlink" Target="http://www.3gpp.org/ftp/tsg_sa/WG2_Arch/TSGS2_135_Split/Docs/S2-1909146.zip" TargetMode="External" Id="R1a095532febf4fa2" /><Relationship Type="http://schemas.openxmlformats.org/officeDocument/2006/relationships/hyperlink" Target="http://webapp.etsi.org/teldir/ListPersDetails.asp?PersId=21207" TargetMode="External" Id="R8999fdcf94494f33" /><Relationship Type="http://schemas.openxmlformats.org/officeDocument/2006/relationships/hyperlink" Target="https://portal.3gpp.org/ngppapp/CreateTdoc.aspx?mode=view&amp;contributionId=1068502" TargetMode="External" Id="R69b8cd745b7e4951" /><Relationship Type="http://schemas.openxmlformats.org/officeDocument/2006/relationships/hyperlink" Target="http://portal.3gpp.org/desktopmodules/Release/ReleaseDetails.aspx?releaseId=192" TargetMode="External" Id="R5a2e5e310d1a46de" /><Relationship Type="http://schemas.openxmlformats.org/officeDocument/2006/relationships/hyperlink" Target="http://portal.3gpp.org/desktopmodules/Specifications/SpecificationDetails.aspx?specificationId=3622" TargetMode="External" Id="R41fe0490e00049f1" /><Relationship Type="http://schemas.openxmlformats.org/officeDocument/2006/relationships/hyperlink" Target="http://portal.3gpp.org/desktopmodules/WorkItem/WorkItemDetails.aspx?workitemId=830032" TargetMode="External" Id="Re444a32f6f504c0d" /><Relationship Type="http://schemas.openxmlformats.org/officeDocument/2006/relationships/hyperlink" Target="http://www.3gpp.org/ftp/tsg_sa/WG2_Arch/TSGS2_135_Split/Docs/S2-1909147.zip" TargetMode="External" Id="R04ca93675c154d07" /><Relationship Type="http://schemas.openxmlformats.org/officeDocument/2006/relationships/hyperlink" Target="http://webapp.etsi.org/teldir/ListPersDetails.asp?PersId=21207" TargetMode="External" Id="R0bc162d11a204db6" /><Relationship Type="http://schemas.openxmlformats.org/officeDocument/2006/relationships/hyperlink" Target="https://portal.3gpp.org/ngppapp/CreateTdoc.aspx?mode=view&amp;contributionId=1068647" TargetMode="External" Id="Rb2a2367731d24276" /><Relationship Type="http://schemas.openxmlformats.org/officeDocument/2006/relationships/hyperlink" Target="http://portal.3gpp.org/desktopmodules/Release/ReleaseDetails.aspx?releaseId=191" TargetMode="External" Id="R94b9b8a6804e4b0c" /><Relationship Type="http://schemas.openxmlformats.org/officeDocument/2006/relationships/hyperlink" Target="http://portal.3gpp.org/desktopmodules/WorkItem/WorkItemDetails.aspx?workitemId=820045" TargetMode="External" Id="R93bba09391464300" /><Relationship Type="http://schemas.openxmlformats.org/officeDocument/2006/relationships/hyperlink" Target="http://www.3gpp.org/ftp/tsg_sa/WG2_Arch/TSGS2_135_Split/Docs/S2-1909148.zip" TargetMode="External" Id="Rb7f26cb661e941d8" /><Relationship Type="http://schemas.openxmlformats.org/officeDocument/2006/relationships/hyperlink" Target="http://webapp.etsi.org/teldir/ListPersDetails.asp?PersId=21207" TargetMode="External" Id="R8c2b34b4f26b463b" /><Relationship Type="http://schemas.openxmlformats.org/officeDocument/2006/relationships/hyperlink" Target="https://portal.3gpp.org/ngppapp/CreateTdoc.aspx?mode=view&amp;contributionId=1025038" TargetMode="External" Id="R5fbb452af6bf4c64" /><Relationship Type="http://schemas.openxmlformats.org/officeDocument/2006/relationships/hyperlink" Target="https://portal.3gpp.org/ngppapp/CreateTdoc.aspx?mode=view&amp;contributionId=1068648" TargetMode="External" Id="R727593191e044352" /><Relationship Type="http://schemas.openxmlformats.org/officeDocument/2006/relationships/hyperlink" Target="http://portal.3gpp.org/desktopmodules/Release/ReleaseDetails.aspx?releaseId=191" TargetMode="External" Id="R8db4bba2745148b2" /><Relationship Type="http://schemas.openxmlformats.org/officeDocument/2006/relationships/hyperlink" Target="http://portal.3gpp.org/desktopmodules/Specifications/SpecificationDetails.aspx?specificationId=3145" TargetMode="External" Id="R3ab1a14e48d44e56" /><Relationship Type="http://schemas.openxmlformats.org/officeDocument/2006/relationships/hyperlink" Target="http://portal.3gpp.org/desktopmodules/WorkItem/WorkItemDetails.aspx?workitemId=820045" TargetMode="External" Id="R51ad23d036a144f8" /><Relationship Type="http://schemas.openxmlformats.org/officeDocument/2006/relationships/hyperlink" Target="http://www.3gpp.org/ftp/tsg_sa/WG2_Arch/TSGS2_135_Split/Docs/S2-1909149.zip" TargetMode="External" Id="Rbee62037dd984b02" /><Relationship Type="http://schemas.openxmlformats.org/officeDocument/2006/relationships/hyperlink" Target="http://webapp.etsi.org/teldir/ListPersDetails.asp?PersId=21207" TargetMode="External" Id="Rad8cbe0498444675" /><Relationship Type="http://schemas.openxmlformats.org/officeDocument/2006/relationships/hyperlink" Target="http://portal.3gpp.org/desktopmodules/Release/ReleaseDetails.aspx?releaseId=191" TargetMode="External" Id="Ra300363fcbb144a4" /><Relationship Type="http://schemas.openxmlformats.org/officeDocument/2006/relationships/hyperlink" Target="http://portal.3gpp.org/desktopmodules/WorkItem/WorkItemDetails.aspx?workitemId=820045" TargetMode="External" Id="Re32c5dfa32dc4452" /><Relationship Type="http://schemas.openxmlformats.org/officeDocument/2006/relationships/hyperlink" Target="http://www.3gpp.org/ftp/tsg_sa/WG2_Arch/TSGS2_135_Split/Docs/S2-1909150.zip" TargetMode="External" Id="R039d3f366fb549cd" /><Relationship Type="http://schemas.openxmlformats.org/officeDocument/2006/relationships/hyperlink" Target="http://webapp.etsi.org/teldir/ListPersDetails.asp?PersId=21207" TargetMode="External" Id="R1083689647bd443c" /><Relationship Type="http://schemas.openxmlformats.org/officeDocument/2006/relationships/hyperlink" Target="https://portal.3gpp.org/ngppapp/CreateTdoc.aspx?mode=view&amp;contributionId=1068649" TargetMode="External" Id="R90578cb2f9204df8" /><Relationship Type="http://schemas.openxmlformats.org/officeDocument/2006/relationships/hyperlink" Target="http://portal.3gpp.org/desktopmodules/Release/ReleaseDetails.aspx?releaseId=191" TargetMode="External" Id="Ra3f22cfbd990447f" /><Relationship Type="http://schemas.openxmlformats.org/officeDocument/2006/relationships/hyperlink" Target="http://portal.3gpp.org/desktopmodules/Specifications/SpecificationDetails.aspx?specificationId=3144" TargetMode="External" Id="R71694e8559ae4963" /><Relationship Type="http://schemas.openxmlformats.org/officeDocument/2006/relationships/hyperlink" Target="http://portal.3gpp.org/desktopmodules/WorkItem/WorkItemDetails.aspx?workitemId=820045" TargetMode="External" Id="R650bcc6b9fd54664" /><Relationship Type="http://schemas.openxmlformats.org/officeDocument/2006/relationships/hyperlink" Target="http://www.3gpp.org/ftp/tsg_sa/WG2_Arch/TSGS2_135_Split/Docs/S2-1909151.zip" TargetMode="External" Id="Rb34e88a944cf44ce" /><Relationship Type="http://schemas.openxmlformats.org/officeDocument/2006/relationships/hyperlink" Target="http://webapp.etsi.org/teldir/ListPersDetails.asp?PersId=21207" TargetMode="External" Id="Rd645379e0c2149ca" /><Relationship Type="http://schemas.openxmlformats.org/officeDocument/2006/relationships/hyperlink" Target="https://portal.3gpp.org/ngppapp/CreateTdoc.aspx?mode=view&amp;contributionId=1060000" TargetMode="External" Id="R629e440733e04346" /><Relationship Type="http://schemas.openxmlformats.org/officeDocument/2006/relationships/hyperlink" Target="http://portal.3gpp.org/desktopmodules/Release/ReleaseDetails.aspx?releaseId=191" TargetMode="External" Id="R396f215141fc4836" /><Relationship Type="http://schemas.openxmlformats.org/officeDocument/2006/relationships/hyperlink" Target="http://portal.3gpp.org/desktopmodules/Specifications/SpecificationDetails.aspx?specificationId=3145" TargetMode="External" Id="R1e3431477519428a" /><Relationship Type="http://schemas.openxmlformats.org/officeDocument/2006/relationships/hyperlink" Target="http://portal.3gpp.org/desktopmodules/WorkItem/WorkItemDetails.aspx?workitemId=820045" TargetMode="External" Id="R1bd4197862924f16" /><Relationship Type="http://schemas.openxmlformats.org/officeDocument/2006/relationships/hyperlink" Target="http://www.3gpp.org/ftp/tsg_sa/WG2_Arch/TSGS2_135_Split/Docs/S2-1909152.zip" TargetMode="External" Id="Rfb54d8b1d3bf476b" /><Relationship Type="http://schemas.openxmlformats.org/officeDocument/2006/relationships/hyperlink" Target="http://webapp.etsi.org/teldir/ListPersDetails.asp?PersId=21207" TargetMode="External" Id="R1dc1973cb14a4fab" /><Relationship Type="http://schemas.openxmlformats.org/officeDocument/2006/relationships/hyperlink" Target="https://portal.3gpp.org/ngppapp/CreateTdoc.aspx?mode=view&amp;contributionId=1025041" TargetMode="External" Id="R69d10e1f1e44420a" /><Relationship Type="http://schemas.openxmlformats.org/officeDocument/2006/relationships/hyperlink" Target="https://portal.3gpp.org/ngppapp/CreateTdoc.aspx?mode=view&amp;contributionId=1060004" TargetMode="External" Id="Rd73aca2cb88941fb" /><Relationship Type="http://schemas.openxmlformats.org/officeDocument/2006/relationships/hyperlink" Target="http://portal.3gpp.org/desktopmodules/Release/ReleaseDetails.aspx?releaseId=191" TargetMode="External" Id="Re2b7b03066c74c6e" /><Relationship Type="http://schemas.openxmlformats.org/officeDocument/2006/relationships/hyperlink" Target="http://portal.3gpp.org/desktopmodules/Specifications/SpecificationDetails.aspx?specificationId=3144" TargetMode="External" Id="R0d99683604b74109" /><Relationship Type="http://schemas.openxmlformats.org/officeDocument/2006/relationships/hyperlink" Target="http://portal.3gpp.org/desktopmodules/WorkItem/WorkItemDetails.aspx?workitemId=820045" TargetMode="External" Id="R39d64766641748d6" /><Relationship Type="http://schemas.openxmlformats.org/officeDocument/2006/relationships/hyperlink" Target="http://www.3gpp.org/ftp/tsg_sa/WG2_Arch/TSGS2_135_Split/Docs/S2-1909153.zip" TargetMode="External" Id="R55e687dd8cdc4f26" /><Relationship Type="http://schemas.openxmlformats.org/officeDocument/2006/relationships/hyperlink" Target="http://webapp.etsi.org/teldir/ListPersDetails.asp?PersId=21207" TargetMode="External" Id="R9df34756d46844a1" /><Relationship Type="http://schemas.openxmlformats.org/officeDocument/2006/relationships/hyperlink" Target="https://portal.3gpp.org/ngppapp/CreateTdoc.aspx?mode=view&amp;contributionId=1025042" TargetMode="External" Id="Rb896dc5a086c482e" /><Relationship Type="http://schemas.openxmlformats.org/officeDocument/2006/relationships/hyperlink" Target="https://portal.3gpp.org/ngppapp/CreateTdoc.aspx?mode=view&amp;contributionId=1068650" TargetMode="External" Id="Rf2111bbfa9334aa8" /><Relationship Type="http://schemas.openxmlformats.org/officeDocument/2006/relationships/hyperlink" Target="http://portal.3gpp.org/desktopmodules/Release/ReleaseDetails.aspx?releaseId=191" TargetMode="External" Id="Ref5cfbb81184421e" /><Relationship Type="http://schemas.openxmlformats.org/officeDocument/2006/relationships/hyperlink" Target="http://portal.3gpp.org/desktopmodules/Specifications/SpecificationDetails.aspx?specificationId=3144" TargetMode="External" Id="Rde078c5a814c4ac6" /><Relationship Type="http://schemas.openxmlformats.org/officeDocument/2006/relationships/hyperlink" Target="http://portal.3gpp.org/desktopmodules/WorkItem/WorkItemDetails.aspx?workitemId=820045" TargetMode="External" Id="Rf0f9810c141640bf" /><Relationship Type="http://schemas.openxmlformats.org/officeDocument/2006/relationships/hyperlink" Target="http://www.3gpp.org/ftp/tsg_sa/WG2_Arch/TSGS2_135_Split/Docs/S2-1909154.zip" TargetMode="External" Id="Ra1fd24c567f9416f" /><Relationship Type="http://schemas.openxmlformats.org/officeDocument/2006/relationships/hyperlink" Target="http://webapp.etsi.org/teldir/ListPersDetails.asp?PersId=21207" TargetMode="External" Id="Re5736c19f3794444" /><Relationship Type="http://schemas.openxmlformats.org/officeDocument/2006/relationships/hyperlink" Target="https://portal.3gpp.org/ngppapp/CreateTdoc.aspx?mode=view&amp;contributionId=1068651" TargetMode="External" Id="Ra86911b736ba4f37" /><Relationship Type="http://schemas.openxmlformats.org/officeDocument/2006/relationships/hyperlink" Target="http://portal.3gpp.org/desktopmodules/Release/ReleaseDetails.aspx?releaseId=191" TargetMode="External" Id="R9cf21f252c824ea2" /><Relationship Type="http://schemas.openxmlformats.org/officeDocument/2006/relationships/hyperlink" Target="http://portal.3gpp.org/desktopmodules/Specifications/SpecificationDetails.aspx?specificationId=3144" TargetMode="External" Id="R284a010c2dab4191" /><Relationship Type="http://schemas.openxmlformats.org/officeDocument/2006/relationships/hyperlink" Target="http://portal.3gpp.org/desktopmodules/WorkItem/WorkItemDetails.aspx?workitemId=820045" TargetMode="External" Id="R2def9e5aea994d70" /><Relationship Type="http://schemas.openxmlformats.org/officeDocument/2006/relationships/hyperlink" Target="http://www.3gpp.org/ftp/tsg_sa/WG2_Arch/TSGS2_135_Split/Docs/S2-1909155.zip" TargetMode="External" Id="R9df6f1c9ecf94985" /><Relationship Type="http://schemas.openxmlformats.org/officeDocument/2006/relationships/hyperlink" Target="http://webapp.etsi.org/teldir/ListPersDetails.asp?PersId=74090" TargetMode="External" Id="Rd75feb9bf9234505" /><Relationship Type="http://schemas.openxmlformats.org/officeDocument/2006/relationships/hyperlink" Target="https://portal.3gpp.org/ngppapp/CreateTdoc.aspx?mode=view&amp;contributionId=1060088" TargetMode="External" Id="Re4374ab3c3f7415a" /><Relationship Type="http://schemas.openxmlformats.org/officeDocument/2006/relationships/hyperlink" Target="http://portal.3gpp.org/desktopmodules/Release/ReleaseDetails.aspx?releaseId=191" TargetMode="External" Id="R5eb15fa3c6714f44" /><Relationship Type="http://schemas.openxmlformats.org/officeDocument/2006/relationships/hyperlink" Target="http://portal.3gpp.org/desktopmodules/WorkItem/WorkItemDetails.aspx?workitemId=820028" TargetMode="External" Id="Rb90cc66411f04b99" /><Relationship Type="http://schemas.openxmlformats.org/officeDocument/2006/relationships/hyperlink" Target="http://www.3gpp.org/ftp/tsg_sa/WG2_Arch/TSGS2_135_Split/Docs/S2-1909156.zip" TargetMode="External" Id="Re40ebe4c30b44ec7" /><Relationship Type="http://schemas.openxmlformats.org/officeDocument/2006/relationships/hyperlink" Target="http://webapp.etsi.org/teldir/ListPersDetails.asp?PersId=78875" TargetMode="External" Id="R0459732248e84916" /><Relationship Type="http://schemas.openxmlformats.org/officeDocument/2006/relationships/hyperlink" Target="http://portal.3gpp.org/desktopmodules/Release/ReleaseDetails.aspx?releaseId=192" TargetMode="External" Id="R2e3dd635c15e4f1a" /><Relationship Type="http://schemas.openxmlformats.org/officeDocument/2006/relationships/hyperlink" Target="http://portal.3gpp.org/desktopmodules/Specifications/SpecificationDetails.aspx?specificationId=3622" TargetMode="External" Id="R370e39ec4ef44f45" /><Relationship Type="http://schemas.openxmlformats.org/officeDocument/2006/relationships/hyperlink" Target="http://portal.3gpp.org/desktopmodules/WorkItem/WorkItemDetails.aspx?workitemId=830032" TargetMode="External" Id="Rc2e852d03e3d47ff" /><Relationship Type="http://schemas.openxmlformats.org/officeDocument/2006/relationships/hyperlink" Target="http://www.3gpp.org/ftp/tsg_sa/WG2_Arch/TSGS2_135_Split/Docs/S2-1909157.zip" TargetMode="External" Id="R3839e61d2aab4694" /><Relationship Type="http://schemas.openxmlformats.org/officeDocument/2006/relationships/hyperlink" Target="http://webapp.etsi.org/teldir/ListPersDetails.asp?PersId=72661" TargetMode="External" Id="Ra1968ce2b17f47fc" /><Relationship Type="http://schemas.openxmlformats.org/officeDocument/2006/relationships/hyperlink" Target="https://portal.3gpp.org/ngppapp/CreateTdoc.aspx?mode=view&amp;contributionId=1070945" TargetMode="External" Id="R58d844867f4f450b" /><Relationship Type="http://schemas.openxmlformats.org/officeDocument/2006/relationships/hyperlink" Target="http://portal.3gpp.org/desktopmodules/Release/ReleaseDetails.aspx?releaseId=191" TargetMode="External" Id="R435748796d184279" /><Relationship Type="http://schemas.openxmlformats.org/officeDocument/2006/relationships/hyperlink" Target="http://portal.3gpp.org/desktopmodules/Specifications/SpecificationDetails.aspx?specificationId=3144" TargetMode="External" Id="Rcaf298f7bc724cfa" /><Relationship Type="http://schemas.openxmlformats.org/officeDocument/2006/relationships/hyperlink" Target="http://portal.3gpp.org/desktopmodules/WorkItem/WorkItemDetails.aspx?workitemId=740005" TargetMode="External" Id="Rfdc15096ece740c3" /><Relationship Type="http://schemas.openxmlformats.org/officeDocument/2006/relationships/hyperlink" Target="http://www.3gpp.org/ftp/tsg_sa/WG2_Arch/TSGS2_135_Split/Docs/S2-1909158.zip" TargetMode="External" Id="R1e1cd19264c143af" /><Relationship Type="http://schemas.openxmlformats.org/officeDocument/2006/relationships/hyperlink" Target="http://webapp.etsi.org/teldir/ListPersDetails.asp?PersId=72661" TargetMode="External" Id="R39f11b174a5c4df0" /><Relationship Type="http://schemas.openxmlformats.org/officeDocument/2006/relationships/hyperlink" Target="https://portal.3gpp.org/ngppapp/CreateTdoc.aspx?mode=view&amp;contributionId=1059777" TargetMode="External" Id="R9b54ba72bb9f4dbf" /><Relationship Type="http://schemas.openxmlformats.org/officeDocument/2006/relationships/hyperlink" Target="http://portal.3gpp.org/desktopmodules/Release/ReleaseDetails.aspx?releaseId=191" TargetMode="External" Id="R3733f04c091c47cc" /><Relationship Type="http://schemas.openxmlformats.org/officeDocument/2006/relationships/hyperlink" Target="http://portal.3gpp.org/desktopmodules/Specifications/SpecificationDetails.aspx?specificationId=3334" TargetMode="External" Id="R19aa365a9bad4818" /><Relationship Type="http://schemas.openxmlformats.org/officeDocument/2006/relationships/hyperlink" Target="http://portal.3gpp.org/desktopmodules/WorkItem/WorkItemDetails.aspx?workitemId=740005" TargetMode="External" Id="Rc981d61711d54854" /><Relationship Type="http://schemas.openxmlformats.org/officeDocument/2006/relationships/hyperlink" Target="http://www.3gpp.org/ftp/tsg_sa/WG2_Arch/TSGS2_135_Split/Docs/S2-1909159.zip" TargetMode="External" Id="Rdb332da4499d4df1" /><Relationship Type="http://schemas.openxmlformats.org/officeDocument/2006/relationships/hyperlink" Target="http://webapp.etsi.org/teldir/ListPersDetails.asp?PersId=38438" TargetMode="External" Id="R87ba663c6184496d" /><Relationship Type="http://schemas.openxmlformats.org/officeDocument/2006/relationships/hyperlink" Target="https://portal.3gpp.org/ngppapp/CreateTdoc.aspx?mode=view&amp;contributionId=1026615" TargetMode="External" Id="R5d18a243bb32482e" /><Relationship Type="http://schemas.openxmlformats.org/officeDocument/2006/relationships/hyperlink" Target="https://portal.3gpp.org/ngppapp/CreateTdoc.aspx?mode=view&amp;contributionId=1070231" TargetMode="External" Id="R38ada34e67714fd4" /><Relationship Type="http://schemas.openxmlformats.org/officeDocument/2006/relationships/hyperlink" Target="http://portal.3gpp.org/desktopmodules/Release/ReleaseDetails.aspx?releaseId=191" TargetMode="External" Id="R645fb75457384311" /><Relationship Type="http://schemas.openxmlformats.org/officeDocument/2006/relationships/hyperlink" Target="http://portal.3gpp.org/desktopmodules/Specifications/SpecificationDetails.aspx?specificationId=3579" TargetMode="External" Id="R558ee51d77c74b9e" /><Relationship Type="http://schemas.openxmlformats.org/officeDocument/2006/relationships/hyperlink" Target="http://portal.3gpp.org/desktopmodules/WorkItem/WorkItemDetails.aspx?workitemId=830047" TargetMode="External" Id="R0ff92cd210e943fb" /><Relationship Type="http://schemas.openxmlformats.org/officeDocument/2006/relationships/hyperlink" Target="http://www.3gpp.org/ftp/tsg_sa/WG2_Arch/TSGS2_135_Split/Docs/S2-1909160.zip" TargetMode="External" Id="R38aeca2c365144f0" /><Relationship Type="http://schemas.openxmlformats.org/officeDocument/2006/relationships/hyperlink" Target="http://webapp.etsi.org/teldir/ListPersDetails.asp?PersId=76429" TargetMode="External" Id="Rb79490c7631f4ff6" /><Relationship Type="http://schemas.openxmlformats.org/officeDocument/2006/relationships/hyperlink" Target="https://portal.3gpp.org/ngppapp/CreateTdoc.aspx?mode=view&amp;contributionId=1026675" TargetMode="External" Id="Re0342bd004af4b2c" /><Relationship Type="http://schemas.openxmlformats.org/officeDocument/2006/relationships/hyperlink" Target="https://portal.3gpp.org/ngppapp/CreateTdoc.aspx?mode=view&amp;contributionId=1060056" TargetMode="External" Id="R1b6cc621504d45ba" /><Relationship Type="http://schemas.openxmlformats.org/officeDocument/2006/relationships/hyperlink" Target="http://portal.3gpp.org/desktopmodules/Release/ReleaseDetails.aspx?releaseId=191" TargetMode="External" Id="Rbe796ec3cacf4703" /><Relationship Type="http://schemas.openxmlformats.org/officeDocument/2006/relationships/hyperlink" Target="http://portal.3gpp.org/desktopmodules/Specifications/SpecificationDetails.aspx?specificationId=3144" TargetMode="External" Id="R9b9779956c844842" /><Relationship Type="http://schemas.openxmlformats.org/officeDocument/2006/relationships/hyperlink" Target="http://portal.3gpp.org/desktopmodules/WorkItem/WorkItemDetails.aspx?workitemId=830047" TargetMode="External" Id="Ra74640a1b5774218" /><Relationship Type="http://schemas.openxmlformats.org/officeDocument/2006/relationships/hyperlink" Target="http://www.3gpp.org/ftp/tsg_sa/WG2_Arch/TSGS2_135_Split/Docs/S2-1909161.zip" TargetMode="External" Id="R902eb96067dd4ea3" /><Relationship Type="http://schemas.openxmlformats.org/officeDocument/2006/relationships/hyperlink" Target="http://webapp.etsi.org/teldir/ListPersDetails.asp?PersId=76429" TargetMode="External" Id="R5e8a9709924e4329" /><Relationship Type="http://schemas.openxmlformats.org/officeDocument/2006/relationships/hyperlink" Target="https://portal.3gpp.org/ngppapp/CreateTdoc.aspx?mode=view&amp;contributionId=1060281" TargetMode="External" Id="Rcb7097cefa62410e" /><Relationship Type="http://schemas.openxmlformats.org/officeDocument/2006/relationships/hyperlink" Target="http://portal.3gpp.org/desktopmodules/Release/ReleaseDetails.aspx?releaseId=191" TargetMode="External" Id="Ra61503368c2b425b" /><Relationship Type="http://schemas.openxmlformats.org/officeDocument/2006/relationships/hyperlink" Target="http://portal.3gpp.org/desktopmodules/Specifications/SpecificationDetails.aspx?specificationId=3144" TargetMode="External" Id="R01767930892942f5" /><Relationship Type="http://schemas.openxmlformats.org/officeDocument/2006/relationships/hyperlink" Target="http://portal.3gpp.org/desktopmodules/WorkItem/WorkItemDetails.aspx?workitemId=830098" TargetMode="External" Id="R9fdda881e97941be" /><Relationship Type="http://schemas.openxmlformats.org/officeDocument/2006/relationships/hyperlink" Target="http://www.3gpp.org/ftp/tsg_sa/WG2_Arch/TSGS2_135_Split/Docs/S2-1909162.zip" TargetMode="External" Id="R9b182a6390c346a2" /><Relationship Type="http://schemas.openxmlformats.org/officeDocument/2006/relationships/hyperlink" Target="http://webapp.etsi.org/teldir/ListPersDetails.asp?PersId=76429" TargetMode="External" Id="Rd081b00303c248bc" /><Relationship Type="http://schemas.openxmlformats.org/officeDocument/2006/relationships/hyperlink" Target="http://portal.3gpp.org/desktopmodules/Release/ReleaseDetails.aspx?releaseId=191" TargetMode="External" Id="Rd31abd41f2954bf9" /><Relationship Type="http://schemas.openxmlformats.org/officeDocument/2006/relationships/hyperlink" Target="http://portal.3gpp.org/desktopmodules/Specifications/SpecificationDetails.aspx?specificationId=3145" TargetMode="External" Id="Rab8af84dd4494c34" /><Relationship Type="http://schemas.openxmlformats.org/officeDocument/2006/relationships/hyperlink" Target="http://portal.3gpp.org/desktopmodules/WorkItem/WorkItemDetails.aspx?workitemId=830098" TargetMode="External" Id="R6000d49f3b41413c" /><Relationship Type="http://schemas.openxmlformats.org/officeDocument/2006/relationships/hyperlink" Target="http://www.3gpp.org/ftp/tsg_sa/WG2_Arch/TSGS2_135_Split/Docs/S2-1909163.zip" TargetMode="External" Id="R081c902314924930" /><Relationship Type="http://schemas.openxmlformats.org/officeDocument/2006/relationships/hyperlink" Target="http://webapp.etsi.org/teldir/ListPersDetails.asp?PersId=76429" TargetMode="External" Id="R3bb041b0b65847c5" /><Relationship Type="http://schemas.openxmlformats.org/officeDocument/2006/relationships/hyperlink" Target="https://portal.3gpp.org/ngppapp/CreateTdoc.aspx?mode=view&amp;contributionId=1071086" TargetMode="External" Id="R78b259171543427a" /><Relationship Type="http://schemas.openxmlformats.org/officeDocument/2006/relationships/hyperlink" Target="http://portal.3gpp.org/desktopmodules/Release/ReleaseDetails.aspx?releaseId=192" TargetMode="External" Id="R2eb44bb82e394072" /><Relationship Type="http://schemas.openxmlformats.org/officeDocument/2006/relationships/hyperlink" Target="http://portal.3gpp.org/desktopmodules/Specifications/SpecificationDetails.aspx?specificationId=3657" TargetMode="External" Id="Rff09d339d0a04d63" /><Relationship Type="http://schemas.openxmlformats.org/officeDocument/2006/relationships/hyperlink" Target="http://portal.3gpp.org/desktopmodules/WorkItem/WorkItemDetails.aspx?workitemId=840022" TargetMode="External" Id="R29b62a8d1a8c4b86" /><Relationship Type="http://schemas.openxmlformats.org/officeDocument/2006/relationships/hyperlink" Target="http://www.3gpp.org/ftp/tsg_sa/WG2_Arch/TSGS2_135_Split/Docs/S2-1909164.zip" TargetMode="External" Id="R6001c444a35a4c56" /><Relationship Type="http://schemas.openxmlformats.org/officeDocument/2006/relationships/hyperlink" Target="http://webapp.etsi.org/teldir/ListPersDetails.asp?PersId=76429" TargetMode="External" Id="R94a7d6b9787f40c6" /><Relationship Type="http://schemas.openxmlformats.org/officeDocument/2006/relationships/hyperlink" Target="https://portal.3gpp.org/ngppapp/CreateTdoc.aspx?mode=view&amp;contributionId=1071092" TargetMode="External" Id="R0fc8a85d129f441b" /><Relationship Type="http://schemas.openxmlformats.org/officeDocument/2006/relationships/hyperlink" Target="http://portal.3gpp.org/desktopmodules/Release/ReleaseDetails.aspx?releaseId=192" TargetMode="External" Id="R5411a7352fc24dff" /><Relationship Type="http://schemas.openxmlformats.org/officeDocument/2006/relationships/hyperlink" Target="http://portal.3gpp.org/desktopmodules/Specifications/SpecificationDetails.aspx?specificationId=3657" TargetMode="External" Id="Rf64e04a276f7464e" /><Relationship Type="http://schemas.openxmlformats.org/officeDocument/2006/relationships/hyperlink" Target="http://portal.3gpp.org/desktopmodules/WorkItem/WorkItemDetails.aspx?workitemId=840022" TargetMode="External" Id="R382166564fc643ca" /><Relationship Type="http://schemas.openxmlformats.org/officeDocument/2006/relationships/hyperlink" Target="http://www.3gpp.org/ftp/tsg_sa/WG2_Arch/TSGS2_135_Split/Docs/S2-1909165.zip" TargetMode="External" Id="R79294903d5a54a6c" /><Relationship Type="http://schemas.openxmlformats.org/officeDocument/2006/relationships/hyperlink" Target="http://webapp.etsi.org/teldir/ListPersDetails.asp?PersId=59112" TargetMode="External" Id="R5ae3155acf634284" /><Relationship Type="http://schemas.openxmlformats.org/officeDocument/2006/relationships/hyperlink" Target="http://portal.3gpp.org/desktopmodules/Release/ReleaseDetails.aspx?releaseId=191" TargetMode="External" Id="R070e3ecc14b0479d" /><Relationship Type="http://schemas.openxmlformats.org/officeDocument/2006/relationships/hyperlink" Target="http://portal.3gpp.org/desktopmodules/Specifications/SpecificationDetails.aspx?specificationId=3578" TargetMode="External" Id="R9580915b0f4a4068" /><Relationship Type="http://schemas.openxmlformats.org/officeDocument/2006/relationships/hyperlink" Target="http://portal.3gpp.org/desktopmodules/WorkItem/WorkItemDetails.aspx?workitemId=840078" TargetMode="External" Id="R263d554097064f28" /><Relationship Type="http://schemas.openxmlformats.org/officeDocument/2006/relationships/hyperlink" Target="http://www.3gpp.org/ftp/tsg_sa/WG2_Arch/TSGS2_135_Split/Docs/S2-1909166.zip" TargetMode="External" Id="Rc95c7bb4658f4457" /><Relationship Type="http://schemas.openxmlformats.org/officeDocument/2006/relationships/hyperlink" Target="http://webapp.etsi.org/teldir/ListPersDetails.asp?PersId=46395" TargetMode="External" Id="R023e969f88ad4510" /><Relationship Type="http://schemas.openxmlformats.org/officeDocument/2006/relationships/hyperlink" Target="http://portal.3gpp.org/desktopmodules/Release/ReleaseDetails.aspx?releaseId=191" TargetMode="External" Id="Rca1e150874fb4e37" /><Relationship Type="http://schemas.openxmlformats.org/officeDocument/2006/relationships/hyperlink" Target="http://portal.3gpp.org/desktopmodules/Specifications/SpecificationDetails.aspx?specificationId=3621" TargetMode="External" Id="Rf07df259c85d4deb" /><Relationship Type="http://schemas.openxmlformats.org/officeDocument/2006/relationships/hyperlink" Target="http://portal.3gpp.org/desktopmodules/WorkItem/WorkItemDetails.aspx?workitemId=830030" TargetMode="External" Id="R32afdeb4fb03477a" /><Relationship Type="http://schemas.openxmlformats.org/officeDocument/2006/relationships/hyperlink" Target="http://www.3gpp.org/ftp/tsg_sa/WG2_Arch/TSGS2_135_Split/Docs/S2-1909167.zip" TargetMode="External" Id="Rd00732d9066140e7" /><Relationship Type="http://schemas.openxmlformats.org/officeDocument/2006/relationships/hyperlink" Target="http://webapp.etsi.org/teldir/ListPersDetails.asp?PersId=46395" TargetMode="External" Id="R9603e3ef02574862" /><Relationship Type="http://schemas.openxmlformats.org/officeDocument/2006/relationships/hyperlink" Target="http://portal.3gpp.org/desktopmodules/Release/ReleaseDetails.aspx?releaseId=192" TargetMode="External" Id="R5748c5788b1749ed" /><Relationship Type="http://schemas.openxmlformats.org/officeDocument/2006/relationships/hyperlink" Target="http://portal.3gpp.org/desktopmodules/Specifications/SpecificationDetails.aspx?specificationId=3655" TargetMode="External" Id="R8a783f5d7b2e4f8b" /><Relationship Type="http://schemas.openxmlformats.org/officeDocument/2006/relationships/hyperlink" Target="http://portal.3gpp.org/desktopmodules/WorkItem/WorkItemDetails.aspx?workitemId=840024" TargetMode="External" Id="R67152d85926f41b6" /><Relationship Type="http://schemas.openxmlformats.org/officeDocument/2006/relationships/hyperlink" Target="http://www.3gpp.org/ftp/tsg_sa/WG2_Arch/TSGS2_135_Split/Docs/S2-1909168.zip" TargetMode="External" Id="Rfdb3fe92d0b94884" /><Relationship Type="http://schemas.openxmlformats.org/officeDocument/2006/relationships/hyperlink" Target="http://webapp.etsi.org/teldir/ListPersDetails.asp?PersId=46395" TargetMode="External" Id="Reaa1ede8dcf14536" /><Relationship Type="http://schemas.openxmlformats.org/officeDocument/2006/relationships/hyperlink" Target="http://portal.3gpp.org/desktopmodules/Release/ReleaseDetails.aspx?releaseId=192" TargetMode="External" Id="R0021f7e5eca547fa" /><Relationship Type="http://schemas.openxmlformats.org/officeDocument/2006/relationships/hyperlink" Target="http://portal.3gpp.org/desktopmodules/Specifications/SpecificationDetails.aspx?specificationId=3655" TargetMode="External" Id="R683128f77b504a77" /><Relationship Type="http://schemas.openxmlformats.org/officeDocument/2006/relationships/hyperlink" Target="http://portal.3gpp.org/desktopmodules/WorkItem/WorkItemDetails.aspx?workitemId=840024" TargetMode="External" Id="Rb384479b4c18463f" /><Relationship Type="http://schemas.openxmlformats.org/officeDocument/2006/relationships/hyperlink" Target="http://www.3gpp.org/ftp/tsg_sa/WG2_Arch/TSGS2_135_Split/Docs/S2-1909169.zip" TargetMode="External" Id="R6f291b2bcf8b4390" /><Relationship Type="http://schemas.openxmlformats.org/officeDocument/2006/relationships/hyperlink" Target="http://webapp.etsi.org/teldir/ListPersDetails.asp?PersId=65750" TargetMode="External" Id="Rd7a97c5f16fe43be" /><Relationship Type="http://schemas.openxmlformats.org/officeDocument/2006/relationships/hyperlink" Target="http://portal.3gpp.org/desktopmodules/Release/ReleaseDetails.aspx?releaseId=191" TargetMode="External" Id="R969e84d89cff439a" /><Relationship Type="http://schemas.openxmlformats.org/officeDocument/2006/relationships/hyperlink" Target="http://portal.3gpp.org/desktopmodules/Specifications/SpecificationDetails.aspx?specificationId=3579" TargetMode="External" Id="R536dccc1a42b4e57" /><Relationship Type="http://schemas.openxmlformats.org/officeDocument/2006/relationships/hyperlink" Target="http://portal.3gpp.org/desktopmodules/WorkItem/WorkItemDetails.aspx?workitemId=830047" TargetMode="External" Id="Rb9d04adde1834477" /><Relationship Type="http://schemas.openxmlformats.org/officeDocument/2006/relationships/hyperlink" Target="http://www.3gpp.org/ftp/tsg_sa/WG2_Arch/TSGS2_135_Split/Docs/S2-1909170.zip" TargetMode="External" Id="R13524db08db3432a" /><Relationship Type="http://schemas.openxmlformats.org/officeDocument/2006/relationships/hyperlink" Target="http://webapp.etsi.org/teldir/ListPersDetails.asp?PersId=65750" TargetMode="External" Id="Re2a05367f29a4bf4" /><Relationship Type="http://schemas.openxmlformats.org/officeDocument/2006/relationships/hyperlink" Target="http://portal.3gpp.org/desktopmodules/Release/ReleaseDetails.aspx?releaseId=191" TargetMode="External" Id="R2a72a6a84bec4e70" /><Relationship Type="http://schemas.openxmlformats.org/officeDocument/2006/relationships/hyperlink" Target="http://portal.3gpp.org/desktopmodules/Specifications/SpecificationDetails.aspx?specificationId=3579" TargetMode="External" Id="Ra944cf1ba8974858" /><Relationship Type="http://schemas.openxmlformats.org/officeDocument/2006/relationships/hyperlink" Target="http://portal.3gpp.org/desktopmodules/WorkItem/WorkItemDetails.aspx?workitemId=830047" TargetMode="External" Id="R06177447999d42d5" /><Relationship Type="http://schemas.openxmlformats.org/officeDocument/2006/relationships/hyperlink" Target="http://www.3gpp.org/ftp/tsg_sa/WG2_Arch/TSGS2_135_Split/Docs/S2-1909171.zip" TargetMode="External" Id="Ra838721419cf4608" /><Relationship Type="http://schemas.openxmlformats.org/officeDocument/2006/relationships/hyperlink" Target="http://webapp.etsi.org/teldir/ListPersDetails.asp?PersId=46395" TargetMode="External" Id="Rdfd62af9eed645ab" /><Relationship Type="http://schemas.openxmlformats.org/officeDocument/2006/relationships/hyperlink" Target="http://portal.3gpp.org/desktopmodules/Release/ReleaseDetails.aspx?releaseId=191" TargetMode="External" Id="R0c938ed9809e4c54" /><Relationship Type="http://schemas.openxmlformats.org/officeDocument/2006/relationships/hyperlink" Target="http://portal.3gpp.org/desktopmodules/WorkItem/WorkItemDetails.aspx?workitemId=830042" TargetMode="External" Id="R3823de734f8946c7" /><Relationship Type="http://schemas.openxmlformats.org/officeDocument/2006/relationships/hyperlink" Target="http://www.3gpp.org/ftp/tsg_sa/WG2_Arch/TSGS2_135_Split/Docs/S2-1909172.zip" TargetMode="External" Id="R663ea25b4a2c4a76" /><Relationship Type="http://schemas.openxmlformats.org/officeDocument/2006/relationships/hyperlink" Target="http://webapp.etsi.org/teldir/ListPersDetails.asp?PersId=65750" TargetMode="External" Id="R17d34fe54a444910" /><Relationship Type="http://schemas.openxmlformats.org/officeDocument/2006/relationships/hyperlink" Target="https://portal.3gpp.org/ngppapp/CreateTdoc.aspx?mode=view&amp;contributionId=1070589" TargetMode="External" Id="Rf1e2b1511a2b494a" /><Relationship Type="http://schemas.openxmlformats.org/officeDocument/2006/relationships/hyperlink" Target="http://portal.3gpp.org/desktopmodules/Release/ReleaseDetails.aspx?releaseId=192" TargetMode="External" Id="R1684091641914f75" /><Relationship Type="http://schemas.openxmlformats.org/officeDocument/2006/relationships/hyperlink" Target="http://portal.3gpp.org/desktopmodules/Specifications/SpecificationDetails.aspx?specificationId=3657" TargetMode="External" Id="R6fc3b6e319104670" /><Relationship Type="http://schemas.openxmlformats.org/officeDocument/2006/relationships/hyperlink" Target="http://portal.3gpp.org/desktopmodules/WorkItem/WorkItemDetails.aspx?workitemId=840022" TargetMode="External" Id="Rfafb8743e7b84e00" /><Relationship Type="http://schemas.openxmlformats.org/officeDocument/2006/relationships/hyperlink" Target="http://www.3gpp.org/ftp/tsg_sa/WG2_Arch/TSGS2_135_Split/Docs/S2-1909173.zip" TargetMode="External" Id="R7ffa42255c8449bb" /><Relationship Type="http://schemas.openxmlformats.org/officeDocument/2006/relationships/hyperlink" Target="http://webapp.etsi.org/teldir/ListPersDetails.asp?PersId=46395" TargetMode="External" Id="R0f0886f343bd4b89" /><Relationship Type="http://schemas.openxmlformats.org/officeDocument/2006/relationships/hyperlink" Target="http://portal.3gpp.org/desktopmodules/Release/ReleaseDetails.aspx?releaseId=191" TargetMode="External" Id="R05d59808519c4410" /><Relationship Type="http://schemas.openxmlformats.org/officeDocument/2006/relationships/hyperlink" Target="http://portal.3gpp.org/desktopmodules/WorkItem/WorkItemDetails.aspx?workitemId=830042" TargetMode="External" Id="Rfe8c67e5765a4f63" /><Relationship Type="http://schemas.openxmlformats.org/officeDocument/2006/relationships/hyperlink" Target="http://www.3gpp.org/ftp/tsg_sa/WG2_Arch/TSGS2_135_Split/Docs/S2-1909174.zip" TargetMode="External" Id="R4184efb56c8845d9" /><Relationship Type="http://schemas.openxmlformats.org/officeDocument/2006/relationships/hyperlink" Target="http://webapp.etsi.org/teldir/ListPersDetails.asp?PersId=46395" TargetMode="External" Id="R26e020fab1f4487c" /><Relationship Type="http://schemas.openxmlformats.org/officeDocument/2006/relationships/hyperlink" Target="http://portal.3gpp.org/desktopmodules/Release/ReleaseDetails.aspx?releaseId=190" TargetMode="External" Id="R9f76fdf3d1d442b1" /><Relationship Type="http://schemas.openxmlformats.org/officeDocument/2006/relationships/hyperlink" Target="http://portal.3gpp.org/desktopmodules/WorkItem/WorkItemDetails.aspx?workitemId=830042" TargetMode="External" Id="R083177c50259435e" /><Relationship Type="http://schemas.openxmlformats.org/officeDocument/2006/relationships/hyperlink" Target="http://www.3gpp.org/ftp/tsg_sa/WG2_Arch/TSGS2_135_Split/Docs/S2-1909175.zip" TargetMode="External" Id="Rde8c185b0b1e4002" /><Relationship Type="http://schemas.openxmlformats.org/officeDocument/2006/relationships/hyperlink" Target="http://webapp.etsi.org/teldir/ListPersDetails.asp?PersId=81802" TargetMode="External" Id="R55154a7d5eb74596" /><Relationship Type="http://schemas.openxmlformats.org/officeDocument/2006/relationships/hyperlink" Target="http://portal.3gpp.org/desktopmodules/Release/ReleaseDetails.aspx?releaseId=192" TargetMode="External" Id="R2abb66a42e7447b9" /><Relationship Type="http://schemas.openxmlformats.org/officeDocument/2006/relationships/hyperlink" Target="http://portal.3gpp.org/desktopmodules/Specifications/SpecificationDetails.aspx?specificationId=3687" TargetMode="External" Id="Rfc06f6d30168443a" /><Relationship Type="http://schemas.openxmlformats.org/officeDocument/2006/relationships/hyperlink" Target="http://portal.3gpp.org/desktopmodules/WorkItem/WorkItemDetails.aspx?workitemId=850010" TargetMode="External" Id="R5517c76945aa418a" /><Relationship Type="http://schemas.openxmlformats.org/officeDocument/2006/relationships/hyperlink" Target="http://www.3gpp.org/ftp/tsg_sa/WG2_Arch/TSGS2_135_Split/Docs/S2-1909176.zip" TargetMode="External" Id="Rb075baa2894b41b6" /><Relationship Type="http://schemas.openxmlformats.org/officeDocument/2006/relationships/hyperlink" Target="http://webapp.etsi.org/teldir/ListPersDetails.asp?PersId=81802" TargetMode="External" Id="R114a0c10441d4b40" /><Relationship Type="http://schemas.openxmlformats.org/officeDocument/2006/relationships/hyperlink" Target="https://portal.3gpp.org/ngppapp/CreateTdoc.aspx?mode=view&amp;contributionId=1060005" TargetMode="External" Id="R01ed8b9ee96d4e5e" /><Relationship Type="http://schemas.openxmlformats.org/officeDocument/2006/relationships/hyperlink" Target="http://portal.3gpp.org/desktopmodules/Release/ReleaseDetails.aspx?releaseId=191" TargetMode="External" Id="R96700c636a2845fd" /><Relationship Type="http://schemas.openxmlformats.org/officeDocument/2006/relationships/hyperlink" Target="http://portal.3gpp.org/desktopmodules/Specifications/SpecificationDetails.aspx?specificationId=3145" TargetMode="External" Id="R308ad2bf9811409f" /><Relationship Type="http://schemas.openxmlformats.org/officeDocument/2006/relationships/hyperlink" Target="http://portal.3gpp.org/desktopmodules/WorkItem/WorkItemDetails.aspx?workitemId=820045" TargetMode="External" Id="R053e70d872b14daa" /><Relationship Type="http://schemas.openxmlformats.org/officeDocument/2006/relationships/hyperlink" Target="http://www.3gpp.org/ftp/tsg_sa/WG2_Arch/TSGS2_135_Split/Docs/S2-1909177.zip" TargetMode="External" Id="Rbf88ff21b05b4ef9" /><Relationship Type="http://schemas.openxmlformats.org/officeDocument/2006/relationships/hyperlink" Target="http://webapp.etsi.org/teldir/ListPersDetails.asp?PersId=76350" TargetMode="External" Id="R187b1187261a4803" /><Relationship Type="http://schemas.openxmlformats.org/officeDocument/2006/relationships/hyperlink" Target="https://portal.3gpp.org/ngppapp/CreateTdoc.aspx?mode=view&amp;contributionId=1064911" TargetMode="External" Id="R6bdc8f903e604e07" /><Relationship Type="http://schemas.openxmlformats.org/officeDocument/2006/relationships/hyperlink" Target="http://portal.3gpp.org/desktopmodules/Release/ReleaseDetails.aspx?releaseId=191" TargetMode="External" Id="Rf37b6503b9364c0d" /><Relationship Type="http://schemas.openxmlformats.org/officeDocument/2006/relationships/hyperlink" Target="http://portal.3gpp.org/desktopmodules/Specifications/SpecificationDetails.aspx?specificationId=3144" TargetMode="External" Id="R069c512f3e9c45cb" /><Relationship Type="http://schemas.openxmlformats.org/officeDocument/2006/relationships/hyperlink" Target="http://portal.3gpp.org/desktopmodules/WorkItem/WorkItemDetails.aspx?workitemId=820044" TargetMode="External" Id="Rbae47dd484974af0" /><Relationship Type="http://schemas.openxmlformats.org/officeDocument/2006/relationships/hyperlink" Target="http://www.3gpp.org/ftp/tsg_sa/WG2_Arch/TSGS2_135_Split/Docs/S2-1909178.zip" TargetMode="External" Id="R4050443c32a94d5d" /><Relationship Type="http://schemas.openxmlformats.org/officeDocument/2006/relationships/hyperlink" Target="http://webapp.etsi.org/teldir/ListPersDetails.asp?PersId=81802" TargetMode="External" Id="R0dfc850d98a54c4f" /><Relationship Type="http://schemas.openxmlformats.org/officeDocument/2006/relationships/hyperlink" Target="https://portal.3gpp.org/ngppapp/CreateTdoc.aspx?mode=view&amp;contributionId=1059652" TargetMode="External" Id="Re3c628832c7243ce" /><Relationship Type="http://schemas.openxmlformats.org/officeDocument/2006/relationships/hyperlink" Target="http://portal.3gpp.org/desktopmodules/Release/ReleaseDetails.aspx?releaseId=191" TargetMode="External" Id="R927eeb22f6c7472e" /><Relationship Type="http://schemas.openxmlformats.org/officeDocument/2006/relationships/hyperlink" Target="http://portal.3gpp.org/desktopmodules/Specifications/SpecificationDetails.aspx?specificationId=3144" TargetMode="External" Id="R79b43a4f9cbe40fa" /><Relationship Type="http://schemas.openxmlformats.org/officeDocument/2006/relationships/hyperlink" Target="http://portal.3gpp.org/desktopmodules/WorkItem/WorkItemDetails.aspx?workitemId=740005" TargetMode="External" Id="Rb96a358753324cc6" /><Relationship Type="http://schemas.openxmlformats.org/officeDocument/2006/relationships/hyperlink" Target="http://www.3gpp.org/ftp/tsg_sa/WG2_Arch/TSGS2_135_Split/Docs/S2-1909179.zip" TargetMode="External" Id="Rfb7bcb2210dd4a09" /><Relationship Type="http://schemas.openxmlformats.org/officeDocument/2006/relationships/hyperlink" Target="http://webapp.etsi.org/teldir/ListPersDetails.asp?PersId=76350" TargetMode="External" Id="R0a5229ca3b364e2b" /><Relationship Type="http://schemas.openxmlformats.org/officeDocument/2006/relationships/hyperlink" Target="https://portal.3gpp.org/ngppapp/CreateTdoc.aspx?mode=view&amp;contributionId=1064918" TargetMode="External" Id="R20e86df5c20046ea" /><Relationship Type="http://schemas.openxmlformats.org/officeDocument/2006/relationships/hyperlink" Target="http://portal.3gpp.org/desktopmodules/Release/ReleaseDetails.aspx?releaseId=191" TargetMode="External" Id="R1f49ca2295974bd3" /><Relationship Type="http://schemas.openxmlformats.org/officeDocument/2006/relationships/hyperlink" Target="http://portal.3gpp.org/desktopmodules/Specifications/SpecificationDetails.aspx?specificationId=3145" TargetMode="External" Id="R4b7c10a102164f3f" /><Relationship Type="http://schemas.openxmlformats.org/officeDocument/2006/relationships/hyperlink" Target="http://portal.3gpp.org/desktopmodules/WorkItem/WorkItemDetails.aspx?workitemId=820044" TargetMode="External" Id="Rf4c0ff0b761642c6" /><Relationship Type="http://schemas.openxmlformats.org/officeDocument/2006/relationships/hyperlink" Target="http://www.3gpp.org/ftp/tsg_sa/WG2_Arch/TSGS2_135_Split/Docs/S2-1909180.zip" TargetMode="External" Id="R6ebb87d9f2734309" /><Relationship Type="http://schemas.openxmlformats.org/officeDocument/2006/relationships/hyperlink" Target="http://webapp.etsi.org/teldir/ListPersDetails.asp?PersId=81802" TargetMode="External" Id="Rafcd4b099c9042e7" /><Relationship Type="http://schemas.openxmlformats.org/officeDocument/2006/relationships/hyperlink" Target="https://portal.3gpp.org/ngppapp/CreateTdoc.aspx?mode=view&amp;contributionId=1059763" TargetMode="External" Id="R2d28d92c74c04534" /><Relationship Type="http://schemas.openxmlformats.org/officeDocument/2006/relationships/hyperlink" Target="http://portal.3gpp.org/desktopmodules/Release/ReleaseDetails.aspx?releaseId=191" TargetMode="External" Id="Rb1c99166da194f31" /><Relationship Type="http://schemas.openxmlformats.org/officeDocument/2006/relationships/hyperlink" Target="http://portal.3gpp.org/desktopmodules/Specifications/SpecificationDetails.aspx?specificationId=3145" TargetMode="External" Id="R0f4434d0ab714f01" /><Relationship Type="http://schemas.openxmlformats.org/officeDocument/2006/relationships/hyperlink" Target="http://portal.3gpp.org/desktopmodules/WorkItem/WorkItemDetails.aspx?workitemId=740005" TargetMode="External" Id="R86fc8bb8c4844f47" /><Relationship Type="http://schemas.openxmlformats.org/officeDocument/2006/relationships/hyperlink" Target="http://www.3gpp.org/ftp/tsg_sa/WG2_Arch/TSGS2_135_Split/Docs/S2-1909181.zip" TargetMode="External" Id="R29a9236435cf4087" /><Relationship Type="http://schemas.openxmlformats.org/officeDocument/2006/relationships/hyperlink" Target="http://webapp.etsi.org/teldir/ListPersDetails.asp?PersId=65750" TargetMode="External" Id="R4193f5e0c986462c" /><Relationship Type="http://schemas.openxmlformats.org/officeDocument/2006/relationships/hyperlink" Target="http://portal.3gpp.org/desktopmodules/Release/ReleaseDetails.aspx?releaseId=192" TargetMode="External" Id="Ree10e16e7ea2433c" /><Relationship Type="http://schemas.openxmlformats.org/officeDocument/2006/relationships/hyperlink" Target="http://portal.3gpp.org/desktopmodules/Specifications/SpecificationDetails.aspx?specificationId=3657" TargetMode="External" Id="R9b278c1e824a46ba" /><Relationship Type="http://schemas.openxmlformats.org/officeDocument/2006/relationships/hyperlink" Target="http://portal.3gpp.org/desktopmodules/WorkItem/WorkItemDetails.aspx?workitemId=840022" TargetMode="External" Id="R5ff6abbf27754340" /><Relationship Type="http://schemas.openxmlformats.org/officeDocument/2006/relationships/hyperlink" Target="http://www.3gpp.org/ftp/tsg_sa/WG2_Arch/TSGS2_135_Split/Docs/S2-1909182.zip" TargetMode="External" Id="R8096b6ee33384c5e" /><Relationship Type="http://schemas.openxmlformats.org/officeDocument/2006/relationships/hyperlink" Target="http://webapp.etsi.org/teldir/ListPersDetails.asp?PersId=76350" TargetMode="External" Id="Rd867719ca9274ab2" /><Relationship Type="http://schemas.openxmlformats.org/officeDocument/2006/relationships/hyperlink" Target="https://portal.3gpp.org/ngppapp/CreateTdoc.aspx?mode=view&amp;contributionId=1060102" TargetMode="External" Id="R413801e40e754d10" /><Relationship Type="http://schemas.openxmlformats.org/officeDocument/2006/relationships/hyperlink" Target="http://portal.3gpp.org/desktopmodules/Release/ReleaseDetails.aspx?releaseId=191" TargetMode="External" Id="R0d2f0d3a9c124bae" /><Relationship Type="http://schemas.openxmlformats.org/officeDocument/2006/relationships/hyperlink" Target="http://portal.3gpp.org/desktopmodules/Specifications/SpecificationDetails.aspx?specificationId=3144" TargetMode="External" Id="R5c88061bcfa04c28" /><Relationship Type="http://schemas.openxmlformats.org/officeDocument/2006/relationships/hyperlink" Target="http://portal.3gpp.org/desktopmodules/WorkItem/WorkItemDetails.aspx?workitemId=820044" TargetMode="External" Id="R18d0dea1f54b4302" /><Relationship Type="http://schemas.openxmlformats.org/officeDocument/2006/relationships/hyperlink" Target="http://www.3gpp.org/ftp/tsg_sa/WG2_Arch/TSGS2_135_Split/Docs/S2-1909183.zip" TargetMode="External" Id="Re2a0532770c44a95" /><Relationship Type="http://schemas.openxmlformats.org/officeDocument/2006/relationships/hyperlink" Target="http://webapp.etsi.org/teldir/ListPersDetails.asp?PersId=76350" TargetMode="External" Id="R2d1e30aa03804f36" /><Relationship Type="http://schemas.openxmlformats.org/officeDocument/2006/relationships/hyperlink" Target="https://portal.3gpp.org/ngppapp/CreateTdoc.aspx?mode=view&amp;contributionId=1060103" TargetMode="External" Id="Rb881ece653f6468e" /><Relationship Type="http://schemas.openxmlformats.org/officeDocument/2006/relationships/hyperlink" Target="http://portal.3gpp.org/desktopmodules/Release/ReleaseDetails.aspx?releaseId=191" TargetMode="External" Id="R9414a7efe9e0491c" /><Relationship Type="http://schemas.openxmlformats.org/officeDocument/2006/relationships/hyperlink" Target="http://portal.3gpp.org/desktopmodules/Specifications/SpecificationDetails.aspx?specificationId=3145" TargetMode="External" Id="R8a40214f253842fe" /><Relationship Type="http://schemas.openxmlformats.org/officeDocument/2006/relationships/hyperlink" Target="http://portal.3gpp.org/desktopmodules/WorkItem/WorkItemDetails.aspx?workitemId=820044" TargetMode="External" Id="R5f03e99e9a0a48db" /><Relationship Type="http://schemas.openxmlformats.org/officeDocument/2006/relationships/hyperlink" Target="http://www.3gpp.org/ftp/tsg_sa/WG2_Arch/TSGS2_135_Split/Docs/S2-1909184.zip" TargetMode="External" Id="Rcc2b322161e240b3" /><Relationship Type="http://schemas.openxmlformats.org/officeDocument/2006/relationships/hyperlink" Target="http://webapp.etsi.org/teldir/ListPersDetails.asp?PersId=76350" TargetMode="External" Id="R5f1c15fa687d4f71" /><Relationship Type="http://schemas.openxmlformats.org/officeDocument/2006/relationships/hyperlink" Target="https://portal.3gpp.org/ngppapp/CreateTdoc.aspx?mode=view&amp;contributionId=1026558" TargetMode="External" Id="Rc4109742cdd649f6" /><Relationship Type="http://schemas.openxmlformats.org/officeDocument/2006/relationships/hyperlink" Target="https://portal.3gpp.org/ngppapp/CreateTdoc.aspx?mode=view&amp;contributionId=1064919" TargetMode="External" Id="Ra4d8553c8f134ba5" /><Relationship Type="http://schemas.openxmlformats.org/officeDocument/2006/relationships/hyperlink" Target="http://portal.3gpp.org/desktopmodules/Release/ReleaseDetails.aspx?releaseId=191" TargetMode="External" Id="R5093f738f71e47f0" /><Relationship Type="http://schemas.openxmlformats.org/officeDocument/2006/relationships/hyperlink" Target="http://portal.3gpp.org/desktopmodules/Specifications/SpecificationDetails.aspx?specificationId=3145" TargetMode="External" Id="R9aab7b93a372445e" /><Relationship Type="http://schemas.openxmlformats.org/officeDocument/2006/relationships/hyperlink" Target="http://portal.3gpp.org/desktopmodules/WorkItem/WorkItemDetails.aspx?workitemId=820044" TargetMode="External" Id="R61b90f1b305246f9" /><Relationship Type="http://schemas.openxmlformats.org/officeDocument/2006/relationships/hyperlink" Target="http://www.3gpp.org/ftp/tsg_sa/WG2_Arch/TSGS2_135_Split/Docs/S2-1909185.zip" TargetMode="External" Id="Rcb82c931cf454d10" /><Relationship Type="http://schemas.openxmlformats.org/officeDocument/2006/relationships/hyperlink" Target="http://webapp.etsi.org/teldir/ListPersDetails.asp?PersId=76350" TargetMode="External" Id="R353bf569a1f14349" /><Relationship Type="http://schemas.openxmlformats.org/officeDocument/2006/relationships/hyperlink" Target="http://portal.3gpp.org/desktopmodules/Release/ReleaseDetails.aspx?releaseId=191" TargetMode="External" Id="R78be187b63d2423d" /><Relationship Type="http://schemas.openxmlformats.org/officeDocument/2006/relationships/hyperlink" Target="http://portal.3gpp.org/desktopmodules/WorkItem/WorkItemDetails.aspx?workitemId=820044" TargetMode="External" Id="Re5fd9acd4e9747df" /><Relationship Type="http://schemas.openxmlformats.org/officeDocument/2006/relationships/hyperlink" Target="http://www.3gpp.org/ftp/tsg_sa/WG2_Arch/TSGS2_135_Split/Docs/S2-1909186.zip" TargetMode="External" Id="R643c6a56f8c24f30" /><Relationship Type="http://schemas.openxmlformats.org/officeDocument/2006/relationships/hyperlink" Target="http://webapp.etsi.org/teldir/ListPersDetails.asp?PersId=76350" TargetMode="External" Id="R0676a60e361745f4" /><Relationship Type="http://schemas.openxmlformats.org/officeDocument/2006/relationships/hyperlink" Target="https://portal.3gpp.org/ngppapp/CreateTdoc.aspx?mode=view&amp;contributionId=1060095" TargetMode="External" Id="R3534fcce50014608" /><Relationship Type="http://schemas.openxmlformats.org/officeDocument/2006/relationships/hyperlink" Target="http://portal.3gpp.org/desktopmodules/Release/ReleaseDetails.aspx?releaseId=191" TargetMode="External" Id="R475315e8834b43f5" /><Relationship Type="http://schemas.openxmlformats.org/officeDocument/2006/relationships/hyperlink" Target="http://portal.3gpp.org/desktopmodules/Specifications/SpecificationDetails.aspx?specificationId=3144" TargetMode="External" Id="Ra35feebb88d04098" /><Relationship Type="http://schemas.openxmlformats.org/officeDocument/2006/relationships/hyperlink" Target="http://portal.3gpp.org/desktopmodules/WorkItem/WorkItemDetails.aspx?workitemId=820044" TargetMode="External" Id="R1a5da75e4d664b64" /><Relationship Type="http://schemas.openxmlformats.org/officeDocument/2006/relationships/hyperlink" Target="http://www.3gpp.org/ftp/tsg_sa/WG2_Arch/TSGS2_135_Split/Docs/S2-1909187.zip" TargetMode="External" Id="R434b1322ca16453a" /><Relationship Type="http://schemas.openxmlformats.org/officeDocument/2006/relationships/hyperlink" Target="http://webapp.etsi.org/teldir/ListPersDetails.asp?PersId=76350" TargetMode="External" Id="R6180545688fe4246" /><Relationship Type="http://schemas.openxmlformats.org/officeDocument/2006/relationships/hyperlink" Target="https://portal.3gpp.org/ngppapp/CreateTdoc.aspx?mode=view&amp;contributionId=1060097" TargetMode="External" Id="Raee47d7e5b8a41f1" /><Relationship Type="http://schemas.openxmlformats.org/officeDocument/2006/relationships/hyperlink" Target="http://portal.3gpp.org/desktopmodules/Release/ReleaseDetails.aspx?releaseId=191" TargetMode="External" Id="Rff76bf483c7d46c1" /><Relationship Type="http://schemas.openxmlformats.org/officeDocument/2006/relationships/hyperlink" Target="http://portal.3gpp.org/desktopmodules/Specifications/SpecificationDetails.aspx?specificationId=3145" TargetMode="External" Id="R605a6568a23c4319" /><Relationship Type="http://schemas.openxmlformats.org/officeDocument/2006/relationships/hyperlink" Target="http://portal.3gpp.org/desktopmodules/WorkItem/WorkItemDetails.aspx?workitemId=820044" TargetMode="External" Id="R3fdd25248f9c4c7b" /><Relationship Type="http://schemas.openxmlformats.org/officeDocument/2006/relationships/hyperlink" Target="http://www.3gpp.org/ftp/tsg_sa/WG2_Arch/TSGS2_135_Split/Docs/S2-1909188.zip" TargetMode="External" Id="R93e90d5fd1114e1b" /><Relationship Type="http://schemas.openxmlformats.org/officeDocument/2006/relationships/hyperlink" Target="http://webapp.etsi.org/teldir/ListPersDetails.asp?PersId=76350" TargetMode="External" Id="Rffff8660e45946dd" /><Relationship Type="http://schemas.openxmlformats.org/officeDocument/2006/relationships/hyperlink" Target="https://portal.3gpp.org/ngppapp/CreateTdoc.aspx?mode=view&amp;contributionId=1064920" TargetMode="External" Id="Rb6eb351cede94d50" /><Relationship Type="http://schemas.openxmlformats.org/officeDocument/2006/relationships/hyperlink" Target="http://portal.3gpp.org/desktopmodules/Release/ReleaseDetails.aspx?releaseId=191" TargetMode="External" Id="R44a5ef58dd944f46" /><Relationship Type="http://schemas.openxmlformats.org/officeDocument/2006/relationships/hyperlink" Target="http://portal.3gpp.org/desktopmodules/Specifications/SpecificationDetails.aspx?specificationId=3144" TargetMode="External" Id="R1397c25aeb2149e7" /><Relationship Type="http://schemas.openxmlformats.org/officeDocument/2006/relationships/hyperlink" Target="http://portal.3gpp.org/desktopmodules/WorkItem/WorkItemDetails.aspx?workitemId=820044" TargetMode="External" Id="Re8a39f36fb5d4c87" /><Relationship Type="http://schemas.openxmlformats.org/officeDocument/2006/relationships/hyperlink" Target="http://www.3gpp.org/ftp/tsg_sa/WG2_Arch/TSGS2_135_Split/Docs/S2-1909189.zip" TargetMode="External" Id="Re1bcf592744e4e14" /><Relationship Type="http://schemas.openxmlformats.org/officeDocument/2006/relationships/hyperlink" Target="http://webapp.etsi.org/teldir/ListPersDetails.asp?PersId=76350" TargetMode="External" Id="R39880e64ea7d4464" /><Relationship Type="http://schemas.openxmlformats.org/officeDocument/2006/relationships/hyperlink" Target="https://portal.3gpp.org/ngppapp/CreateTdoc.aspx?mode=view&amp;contributionId=1071379" TargetMode="External" Id="Re059aa8d69794e31" /><Relationship Type="http://schemas.openxmlformats.org/officeDocument/2006/relationships/hyperlink" Target="http://portal.3gpp.org/desktopmodules/Release/ReleaseDetails.aspx?releaseId=191" TargetMode="External" Id="R0d086d79a7f44eb3" /><Relationship Type="http://schemas.openxmlformats.org/officeDocument/2006/relationships/hyperlink" Target="http://portal.3gpp.org/desktopmodules/Specifications/SpecificationDetails.aspx?specificationId=3144" TargetMode="External" Id="R7b9c5aa9637c412e" /><Relationship Type="http://schemas.openxmlformats.org/officeDocument/2006/relationships/hyperlink" Target="http://portal.3gpp.org/desktopmodules/WorkItem/WorkItemDetails.aspx?workitemId=820044" TargetMode="External" Id="Re26b9f0bae8445a6" /><Relationship Type="http://schemas.openxmlformats.org/officeDocument/2006/relationships/hyperlink" Target="http://www.3gpp.org/ftp/tsg_sa/WG2_Arch/TSGS2_135_Split/Docs/S2-1909190.zip" TargetMode="External" Id="R0b344ee4189d40db" /><Relationship Type="http://schemas.openxmlformats.org/officeDocument/2006/relationships/hyperlink" Target="http://webapp.etsi.org/teldir/ListPersDetails.asp?PersId=76350" TargetMode="External" Id="R193fb45f72ce4d22" /><Relationship Type="http://schemas.openxmlformats.org/officeDocument/2006/relationships/hyperlink" Target="https://portal.3gpp.org/ngppapp/CreateTdoc.aspx?mode=view&amp;contributionId=1068393" TargetMode="External" Id="R2dbe169f18704c2e" /><Relationship Type="http://schemas.openxmlformats.org/officeDocument/2006/relationships/hyperlink" Target="http://portal.3gpp.org/desktopmodules/Release/ReleaseDetails.aspx?releaseId=191" TargetMode="External" Id="R4a671a9fc353459b" /><Relationship Type="http://schemas.openxmlformats.org/officeDocument/2006/relationships/hyperlink" Target="http://portal.3gpp.org/desktopmodules/Specifications/SpecificationDetails.aspx?specificationId=3579" TargetMode="External" Id="Rcf1bea4d21af44ba" /><Relationship Type="http://schemas.openxmlformats.org/officeDocument/2006/relationships/hyperlink" Target="http://portal.3gpp.org/desktopmodules/WorkItem/WorkItemDetails.aspx?workitemId=830047" TargetMode="External" Id="Rff7cd16f88fc4a9d" /><Relationship Type="http://schemas.openxmlformats.org/officeDocument/2006/relationships/hyperlink" Target="http://www.3gpp.org/ftp/tsg_sa/WG2_Arch/TSGS2_135_Split/Docs/S2-1909191.zip" TargetMode="External" Id="R4a8849df10274f14" /><Relationship Type="http://schemas.openxmlformats.org/officeDocument/2006/relationships/hyperlink" Target="http://webapp.etsi.org/teldir/ListPersDetails.asp?PersId=76350" TargetMode="External" Id="R4e3a8897a32c4521" /><Relationship Type="http://schemas.openxmlformats.org/officeDocument/2006/relationships/hyperlink" Target="http://portal.3gpp.org/desktopmodules/Release/ReleaseDetails.aspx?releaseId=191" TargetMode="External" Id="Rf17b97b37da04c69" /><Relationship Type="http://schemas.openxmlformats.org/officeDocument/2006/relationships/hyperlink" Target="http://portal.3gpp.org/desktopmodules/Specifications/SpecificationDetails.aspx?specificationId=3579" TargetMode="External" Id="R2161846941fc449d" /><Relationship Type="http://schemas.openxmlformats.org/officeDocument/2006/relationships/hyperlink" Target="http://portal.3gpp.org/desktopmodules/WorkItem/WorkItemDetails.aspx?workitemId=830047" TargetMode="External" Id="Rb8458dd5c393405c" /><Relationship Type="http://schemas.openxmlformats.org/officeDocument/2006/relationships/hyperlink" Target="http://www.3gpp.org/ftp/tsg_sa/WG2_Arch/TSGS2_135_Split/Docs/S2-1909192.zip" TargetMode="External" Id="R2c8e63b423b849f8" /><Relationship Type="http://schemas.openxmlformats.org/officeDocument/2006/relationships/hyperlink" Target="http://webapp.etsi.org/teldir/ListPersDetails.asp?PersId=76350" TargetMode="External" Id="R9d50186aa92a4f2e" /><Relationship Type="http://schemas.openxmlformats.org/officeDocument/2006/relationships/hyperlink" Target="https://portal.3gpp.org/ngppapp/CreateTdoc.aspx?mode=view&amp;contributionId=1059615" TargetMode="External" Id="R8eeaf720d20b40db" /><Relationship Type="http://schemas.openxmlformats.org/officeDocument/2006/relationships/hyperlink" Target="http://portal.3gpp.org/desktopmodules/Release/ReleaseDetails.aspx?releaseId=191" TargetMode="External" Id="Red790eeca4534dd8" /><Relationship Type="http://schemas.openxmlformats.org/officeDocument/2006/relationships/hyperlink" Target="http://portal.3gpp.org/desktopmodules/Specifications/SpecificationDetails.aspx?specificationId=3334" TargetMode="External" Id="Rd484d9005b9d4e40" /><Relationship Type="http://schemas.openxmlformats.org/officeDocument/2006/relationships/hyperlink" Target="http://portal.3gpp.org/desktopmodules/WorkItem/WorkItemDetails.aspx?workitemId=830047" TargetMode="External" Id="R8f928e67345a45cf" /><Relationship Type="http://schemas.openxmlformats.org/officeDocument/2006/relationships/hyperlink" Target="http://www.3gpp.org/ftp/tsg_sa/WG2_Arch/TSGS2_135_Split/Docs/S2-1909193.zip" TargetMode="External" Id="Rde2c55eacea34277" /><Relationship Type="http://schemas.openxmlformats.org/officeDocument/2006/relationships/hyperlink" Target="http://webapp.etsi.org/teldir/ListPersDetails.asp?PersId=76350" TargetMode="External" Id="Rc50b5386600a413c" /><Relationship Type="http://schemas.openxmlformats.org/officeDocument/2006/relationships/hyperlink" Target="https://portal.3gpp.org/ngppapp/CreateTdoc.aspx?mode=view&amp;contributionId=1059612" TargetMode="External" Id="Red961243064c4f6a" /><Relationship Type="http://schemas.openxmlformats.org/officeDocument/2006/relationships/hyperlink" Target="http://portal.3gpp.org/desktopmodules/Release/ReleaseDetails.aspx?releaseId=191" TargetMode="External" Id="R3d103657994e48b2" /><Relationship Type="http://schemas.openxmlformats.org/officeDocument/2006/relationships/hyperlink" Target="http://portal.3gpp.org/desktopmodules/Specifications/SpecificationDetails.aspx?specificationId=3579" TargetMode="External" Id="R68e5fd7167e148b2" /><Relationship Type="http://schemas.openxmlformats.org/officeDocument/2006/relationships/hyperlink" Target="http://portal.3gpp.org/desktopmodules/WorkItem/WorkItemDetails.aspx?workitemId=830047" TargetMode="External" Id="R94fd512e35554971" /><Relationship Type="http://schemas.openxmlformats.org/officeDocument/2006/relationships/hyperlink" Target="http://www.3gpp.org/ftp/tsg_sa/WG2_Arch/TSGS2_135_Split/Docs/S2-1909194.zip" TargetMode="External" Id="R6ff0dfd808db46ff" /><Relationship Type="http://schemas.openxmlformats.org/officeDocument/2006/relationships/hyperlink" Target="http://webapp.etsi.org/teldir/ListPersDetails.asp?PersId=76350" TargetMode="External" Id="Rdb6468cc58fd4b3f" /><Relationship Type="http://schemas.openxmlformats.org/officeDocument/2006/relationships/hyperlink" Target="https://portal.3gpp.org/ngppapp/CreateTdoc.aspx?mode=view&amp;contributionId=1026564" TargetMode="External" Id="Re2d0982f5b9a4de4" /><Relationship Type="http://schemas.openxmlformats.org/officeDocument/2006/relationships/hyperlink" Target="https://portal.3gpp.org/ngppapp/CreateTdoc.aspx?mode=view&amp;contributionId=1059618" TargetMode="External" Id="R287cf29d65de4283" /><Relationship Type="http://schemas.openxmlformats.org/officeDocument/2006/relationships/hyperlink" Target="http://portal.3gpp.org/desktopmodules/Release/ReleaseDetails.aspx?releaseId=191" TargetMode="External" Id="R287357bd2d6e4b31" /><Relationship Type="http://schemas.openxmlformats.org/officeDocument/2006/relationships/hyperlink" Target="http://portal.3gpp.org/desktopmodules/Specifications/SpecificationDetails.aspx?specificationId=3579" TargetMode="External" Id="R705d17dc5d8a4063" /><Relationship Type="http://schemas.openxmlformats.org/officeDocument/2006/relationships/hyperlink" Target="http://portal.3gpp.org/desktopmodules/WorkItem/WorkItemDetails.aspx?workitemId=830047" TargetMode="External" Id="Ra7a5782db18e47a6" /><Relationship Type="http://schemas.openxmlformats.org/officeDocument/2006/relationships/hyperlink" Target="http://www.3gpp.org/ftp/tsg_sa/WG2_Arch/TSGS2_135_Split/Docs/S2-1909195.zip" TargetMode="External" Id="Rc7219ed3e5e5427f" /><Relationship Type="http://schemas.openxmlformats.org/officeDocument/2006/relationships/hyperlink" Target="http://webapp.etsi.org/teldir/ListPersDetails.asp?PersId=76350" TargetMode="External" Id="R9e331b6ed6fa4d89" /><Relationship Type="http://schemas.openxmlformats.org/officeDocument/2006/relationships/hyperlink" Target="https://portal.3gpp.org/ngppapp/CreateTdoc.aspx?mode=view&amp;contributionId=1026566" TargetMode="External" Id="R40bdcdd5565843f4" /><Relationship Type="http://schemas.openxmlformats.org/officeDocument/2006/relationships/hyperlink" Target="https://portal.3gpp.org/ngppapp/CreateTdoc.aspx?mode=view&amp;contributionId=1064935" TargetMode="External" Id="R38c4e56fa1da4823" /><Relationship Type="http://schemas.openxmlformats.org/officeDocument/2006/relationships/hyperlink" Target="http://portal.3gpp.org/desktopmodules/Release/ReleaseDetails.aspx?releaseId=191" TargetMode="External" Id="Rd613ab65eec64816" /><Relationship Type="http://schemas.openxmlformats.org/officeDocument/2006/relationships/hyperlink" Target="http://portal.3gpp.org/desktopmodules/Specifications/SpecificationDetails.aspx?specificationId=3145" TargetMode="External" Id="Rd9bde021b7f44685" /><Relationship Type="http://schemas.openxmlformats.org/officeDocument/2006/relationships/hyperlink" Target="http://portal.3gpp.org/desktopmodules/WorkItem/WorkItemDetails.aspx?workitemId=830047" TargetMode="External" Id="Reaf19ef847eb4f43" /><Relationship Type="http://schemas.openxmlformats.org/officeDocument/2006/relationships/hyperlink" Target="http://www.3gpp.org/ftp/tsg_sa/WG2_Arch/TSGS2_135_Split/Docs/S2-1909196.zip" TargetMode="External" Id="R7815c4ea9e074fe4" /><Relationship Type="http://schemas.openxmlformats.org/officeDocument/2006/relationships/hyperlink" Target="http://webapp.etsi.org/teldir/ListPersDetails.asp?PersId=76350" TargetMode="External" Id="Rd00cbadeddcc4162" /><Relationship Type="http://schemas.openxmlformats.org/officeDocument/2006/relationships/hyperlink" Target="https://portal.3gpp.org/ngppapp/CreateTdoc.aspx?mode=view&amp;contributionId=1026669" TargetMode="External" Id="Re14267c9fb84477e" /><Relationship Type="http://schemas.openxmlformats.org/officeDocument/2006/relationships/hyperlink" Target="https://portal.3gpp.org/ngppapp/CreateTdoc.aspx?mode=view&amp;contributionId=1064936" TargetMode="External" Id="Re924038c47504b02" /><Relationship Type="http://schemas.openxmlformats.org/officeDocument/2006/relationships/hyperlink" Target="http://portal.3gpp.org/desktopmodules/Release/ReleaseDetails.aspx?releaseId=191" TargetMode="External" Id="Rce568d8b68b047e0" /><Relationship Type="http://schemas.openxmlformats.org/officeDocument/2006/relationships/hyperlink" Target="http://portal.3gpp.org/desktopmodules/Specifications/SpecificationDetails.aspx?specificationId=3579" TargetMode="External" Id="R0988cbc725f34b14" /><Relationship Type="http://schemas.openxmlformats.org/officeDocument/2006/relationships/hyperlink" Target="http://portal.3gpp.org/desktopmodules/WorkItem/WorkItemDetails.aspx?workitemId=830047" TargetMode="External" Id="R0a010445f3814dcc" /><Relationship Type="http://schemas.openxmlformats.org/officeDocument/2006/relationships/hyperlink" Target="http://www.3gpp.org/ftp/tsg_sa/WG2_Arch/TSGS2_135_Split/Docs/S2-1909197.zip" TargetMode="External" Id="Rf7e1351e62c84fee" /><Relationship Type="http://schemas.openxmlformats.org/officeDocument/2006/relationships/hyperlink" Target="http://webapp.etsi.org/teldir/ListPersDetails.asp?PersId=30993" TargetMode="External" Id="R24444fede38d4a3e" /><Relationship Type="http://schemas.openxmlformats.org/officeDocument/2006/relationships/hyperlink" Target="http://portal.3gpp.org/desktopmodules/Release/ReleaseDetails.aspx?releaseId=192" TargetMode="External" Id="Ra0b716a2aa6d40af" /><Relationship Type="http://schemas.openxmlformats.org/officeDocument/2006/relationships/hyperlink" Target="http://portal.3gpp.org/desktopmodules/Specifications/SpecificationDetails.aspx?specificationId=3688" TargetMode="External" Id="R49eab2e6553b426d" /><Relationship Type="http://schemas.openxmlformats.org/officeDocument/2006/relationships/hyperlink" Target="http://portal.3gpp.org/desktopmodules/WorkItem/WorkItemDetails.aspx?workitemId=850012" TargetMode="External" Id="R8d1adc73a1364f26" /><Relationship Type="http://schemas.openxmlformats.org/officeDocument/2006/relationships/hyperlink" Target="http://www.3gpp.org/ftp/tsg_sa/WG2_Arch/TSGS2_135_Split/Docs/S2-1909198.zip" TargetMode="External" Id="R55f5b3d479d049e6" /><Relationship Type="http://schemas.openxmlformats.org/officeDocument/2006/relationships/hyperlink" Target="http://webapp.etsi.org/teldir/ListPersDetails.asp?PersId=62489" TargetMode="External" Id="R6b7951c9a6a446e4" /><Relationship Type="http://schemas.openxmlformats.org/officeDocument/2006/relationships/hyperlink" Target="https://portal.3gpp.org/ngppapp/CreateTdoc.aspx?mode=view&amp;contributionId=1071265" TargetMode="External" Id="Rbf36db2f51454ae5" /><Relationship Type="http://schemas.openxmlformats.org/officeDocument/2006/relationships/hyperlink" Target="http://portal.3gpp.org/desktopmodules/Release/ReleaseDetails.aspx?releaseId=191" TargetMode="External" Id="Re94f4a65357a4e7d" /><Relationship Type="http://schemas.openxmlformats.org/officeDocument/2006/relationships/hyperlink" Target="http://portal.3gpp.org/desktopmodules/Specifications/SpecificationDetails.aspx?specificationId=3144" TargetMode="External" Id="Rf3879f56327d44cd" /><Relationship Type="http://schemas.openxmlformats.org/officeDocument/2006/relationships/hyperlink" Target="http://www.3gpp.org/ftp/tsg_sa/WG2_Arch/TSGS2_135_Split/Docs/S2-1909199.zip" TargetMode="External" Id="R326768dd8e504e80" /><Relationship Type="http://schemas.openxmlformats.org/officeDocument/2006/relationships/hyperlink" Target="http://webapp.etsi.org/teldir/ListPersDetails.asp?PersId=30993" TargetMode="External" Id="Rc7af19bb60bd4709" /><Relationship Type="http://schemas.openxmlformats.org/officeDocument/2006/relationships/hyperlink" Target="https://portal.3gpp.org/ngppapp/CreateTdoc.aspx?mode=view&amp;contributionId=1059860" TargetMode="External" Id="R876c8aeedccc450b" /><Relationship Type="http://schemas.openxmlformats.org/officeDocument/2006/relationships/hyperlink" Target="http://portal.3gpp.org/desktopmodules/Release/ReleaseDetails.aspx?releaseId=192" TargetMode="External" Id="R6b417e14edad49a4" /><Relationship Type="http://schemas.openxmlformats.org/officeDocument/2006/relationships/hyperlink" Target="http://portal.3gpp.org/desktopmodules/Specifications/SpecificationDetails.aspx?specificationId=3688" TargetMode="External" Id="R7ab116002ada42a3" /><Relationship Type="http://schemas.openxmlformats.org/officeDocument/2006/relationships/hyperlink" Target="http://portal.3gpp.org/desktopmodules/WorkItem/WorkItemDetails.aspx?workitemId=850012" TargetMode="External" Id="R00bfd326bbca4d3a" /><Relationship Type="http://schemas.openxmlformats.org/officeDocument/2006/relationships/hyperlink" Target="http://www.3gpp.org/ftp/tsg_sa/WG2_Arch/TSGS2_135_Split/Docs/S2-1909200.zip" TargetMode="External" Id="Rffe4410e7d414c34" /><Relationship Type="http://schemas.openxmlformats.org/officeDocument/2006/relationships/hyperlink" Target="http://webapp.etsi.org/teldir/ListPersDetails.asp?PersId=62489" TargetMode="External" Id="R6c9ca2abbe8448f0" /><Relationship Type="http://schemas.openxmlformats.org/officeDocument/2006/relationships/hyperlink" Target="https://portal.3gpp.org/ngppapp/CreateTdoc.aspx?mode=view&amp;contributionId=1071283" TargetMode="External" Id="R789e40f1ba2147f3" /><Relationship Type="http://schemas.openxmlformats.org/officeDocument/2006/relationships/hyperlink" Target="http://portal.3gpp.org/desktopmodules/Release/ReleaseDetails.aspx?releaseId=191" TargetMode="External" Id="R0754925b1cc54d4c" /><Relationship Type="http://schemas.openxmlformats.org/officeDocument/2006/relationships/hyperlink" Target="http://portal.3gpp.org/desktopmodules/Specifications/SpecificationDetails.aspx?specificationId=3145" TargetMode="External" Id="R2c041b68f9c04412" /><Relationship Type="http://schemas.openxmlformats.org/officeDocument/2006/relationships/hyperlink" Target="http://www.3gpp.org/ftp/tsg_sa/WG2_Arch/TSGS2_135_Split/Docs/S2-1909201.zip" TargetMode="External" Id="Rb0fccb972ee7494d" /><Relationship Type="http://schemas.openxmlformats.org/officeDocument/2006/relationships/hyperlink" Target="http://webapp.etsi.org/teldir/ListPersDetails.asp?PersId=30993" TargetMode="External" Id="R45d6080c71e54c8d" /><Relationship Type="http://schemas.openxmlformats.org/officeDocument/2006/relationships/hyperlink" Target="http://portal.3gpp.org/desktopmodules/Release/ReleaseDetails.aspx?releaseId=191" TargetMode="External" Id="Rf351ab66fd404ffa" /><Relationship Type="http://schemas.openxmlformats.org/officeDocument/2006/relationships/hyperlink" Target="http://portal.3gpp.org/desktopmodules/Specifications/SpecificationDetails.aspx?specificationId=3144" TargetMode="External" Id="R7308516f011b4b40" /><Relationship Type="http://schemas.openxmlformats.org/officeDocument/2006/relationships/hyperlink" Target="http://portal.3gpp.org/desktopmodules/WorkItem/WorkItemDetails.aspx?workitemId=830042" TargetMode="External" Id="Rff2f9d960b624bbd" /><Relationship Type="http://schemas.openxmlformats.org/officeDocument/2006/relationships/hyperlink" Target="http://www.3gpp.org/ftp/tsg_sa/WG2_Arch/TSGS2_135_Split/Docs/S2-1909202.zip" TargetMode="External" Id="R7f339804cf114aca" /><Relationship Type="http://schemas.openxmlformats.org/officeDocument/2006/relationships/hyperlink" Target="http://webapp.etsi.org/teldir/ListPersDetails.asp?PersId=30993" TargetMode="External" Id="R37b848516df0484f" /><Relationship Type="http://schemas.openxmlformats.org/officeDocument/2006/relationships/hyperlink" Target="http://portal.3gpp.org/desktopmodules/Release/ReleaseDetails.aspx?releaseId=191" TargetMode="External" Id="Rb53f655716c943a1" /><Relationship Type="http://schemas.openxmlformats.org/officeDocument/2006/relationships/hyperlink" Target="http://portal.3gpp.org/desktopmodules/Specifications/SpecificationDetails.aspx?specificationId=3144" TargetMode="External" Id="R4554ec69cafb4214" /><Relationship Type="http://schemas.openxmlformats.org/officeDocument/2006/relationships/hyperlink" Target="http://portal.3gpp.org/desktopmodules/WorkItem/WorkItemDetails.aspx?workitemId=830042" TargetMode="External" Id="Rd7722f6fbc474461" /><Relationship Type="http://schemas.openxmlformats.org/officeDocument/2006/relationships/hyperlink" Target="http://www.3gpp.org/ftp/tsg_sa/WG2_Arch/TSGS2_135_Split/Docs/S2-1909203.zip" TargetMode="External" Id="Rc3f5aca3da614bde" /><Relationship Type="http://schemas.openxmlformats.org/officeDocument/2006/relationships/hyperlink" Target="http://webapp.etsi.org/teldir/ListPersDetails.asp?PersId=62489" TargetMode="External" Id="Rb5aec7c092304332" /><Relationship Type="http://schemas.openxmlformats.org/officeDocument/2006/relationships/hyperlink" Target="https://portal.3gpp.org/ngppapp/CreateTdoc.aspx?mode=view&amp;contributionId=1060085" TargetMode="External" Id="R94961305bd614c5d" /><Relationship Type="http://schemas.openxmlformats.org/officeDocument/2006/relationships/hyperlink" Target="http://portal.3gpp.org/desktopmodules/Release/ReleaseDetails.aspx?releaseId=191" TargetMode="External" Id="R363dcb241b064ce1" /><Relationship Type="http://schemas.openxmlformats.org/officeDocument/2006/relationships/hyperlink" Target="http://portal.3gpp.org/desktopmodules/Specifications/SpecificationDetails.aspx?specificationId=3144" TargetMode="External" Id="Reb50901e75244022" /><Relationship Type="http://schemas.openxmlformats.org/officeDocument/2006/relationships/hyperlink" Target="http://portal.3gpp.org/desktopmodules/WorkItem/WorkItemDetails.aspx?workitemId=740005" TargetMode="External" Id="Rda45b0a826394247" /><Relationship Type="http://schemas.openxmlformats.org/officeDocument/2006/relationships/hyperlink" Target="http://www.3gpp.org/ftp/tsg_sa/WG2_Arch/TSGS2_135_Split/Docs/S2-1909204.zip" TargetMode="External" Id="Rf803f52151ea4482" /><Relationship Type="http://schemas.openxmlformats.org/officeDocument/2006/relationships/hyperlink" Target="http://webapp.etsi.org/teldir/ListPersDetails.asp?PersId=30993" TargetMode="External" Id="Re5c47a1233964118" /><Relationship Type="http://schemas.openxmlformats.org/officeDocument/2006/relationships/hyperlink" Target="http://portal.3gpp.org/desktopmodules/Release/ReleaseDetails.aspx?releaseId=191" TargetMode="External" Id="R896062f60c334521" /><Relationship Type="http://schemas.openxmlformats.org/officeDocument/2006/relationships/hyperlink" Target="http://portal.3gpp.org/desktopmodules/Specifications/SpecificationDetails.aspx?specificationId=3144" TargetMode="External" Id="R56fc05f672394dfe" /><Relationship Type="http://schemas.openxmlformats.org/officeDocument/2006/relationships/hyperlink" Target="http://portal.3gpp.org/desktopmodules/WorkItem/WorkItemDetails.aspx?workitemId=830042" TargetMode="External" Id="R355fbdaacbb64c71" /><Relationship Type="http://schemas.openxmlformats.org/officeDocument/2006/relationships/hyperlink" Target="http://www.3gpp.org/ftp/tsg_sa/WG2_Arch/TSGS2_135_Split/Docs/S2-1909205.zip" TargetMode="External" Id="R028a3d34740a4b14" /><Relationship Type="http://schemas.openxmlformats.org/officeDocument/2006/relationships/hyperlink" Target="http://webapp.etsi.org/teldir/ListPersDetails.asp?PersId=45723" TargetMode="External" Id="R5d3b20d278e84177" /><Relationship Type="http://schemas.openxmlformats.org/officeDocument/2006/relationships/hyperlink" Target="https://portal.3gpp.org/ngppapp/CreateTdoc.aspx?mode=view&amp;contributionId=1060199" TargetMode="External" Id="R84d9f85e718341c2" /><Relationship Type="http://schemas.openxmlformats.org/officeDocument/2006/relationships/hyperlink" Target="http://portal.3gpp.org/desktopmodules/Release/ReleaseDetails.aspx?releaseId=191" TargetMode="External" Id="R92696a0ac1e54e5e" /><Relationship Type="http://schemas.openxmlformats.org/officeDocument/2006/relationships/hyperlink" Target="http://portal.3gpp.org/desktopmodules/Specifications/SpecificationDetails.aspx?specificationId=3621" TargetMode="External" Id="R1c5be6a53b414352" /><Relationship Type="http://schemas.openxmlformats.org/officeDocument/2006/relationships/hyperlink" Target="http://portal.3gpp.org/desktopmodules/WorkItem/WorkItemDetails.aspx?workitemId=830030" TargetMode="External" Id="R03f27f48324c431f" /><Relationship Type="http://schemas.openxmlformats.org/officeDocument/2006/relationships/hyperlink" Target="http://www.3gpp.org/ftp/tsg_sa/WG2_Arch/TSGS2_135_Split/Docs/S2-1909206.zip" TargetMode="External" Id="Rc6ad3f4a8ec848e8" /><Relationship Type="http://schemas.openxmlformats.org/officeDocument/2006/relationships/hyperlink" Target="http://webapp.etsi.org/teldir/ListPersDetails.asp?PersId=62489" TargetMode="External" Id="R08bba7e016b74c4a" /><Relationship Type="http://schemas.openxmlformats.org/officeDocument/2006/relationships/hyperlink" Target="https://portal.3gpp.org/ngppapp/CreateTdoc.aspx?mode=view&amp;contributionId=1060086" TargetMode="External" Id="R17d07f0226f845e9" /><Relationship Type="http://schemas.openxmlformats.org/officeDocument/2006/relationships/hyperlink" Target="http://portal.3gpp.org/desktopmodules/Release/ReleaseDetails.aspx?releaseId=191" TargetMode="External" Id="Rae0e61c41529456f" /><Relationship Type="http://schemas.openxmlformats.org/officeDocument/2006/relationships/hyperlink" Target="http://portal.3gpp.org/desktopmodules/Specifications/SpecificationDetails.aspx?specificationId=3145" TargetMode="External" Id="R9058e037a69d4540" /><Relationship Type="http://schemas.openxmlformats.org/officeDocument/2006/relationships/hyperlink" Target="http://portal.3gpp.org/desktopmodules/WorkItem/WorkItemDetails.aspx?workitemId=740005" TargetMode="External" Id="Rf205bef8bab84f01" /><Relationship Type="http://schemas.openxmlformats.org/officeDocument/2006/relationships/hyperlink" Target="http://www.3gpp.org/ftp/tsg_sa/WG2_Arch/TSGS2_135_Split/Docs/S2-1909207.zip" TargetMode="External" Id="R7401057c684e4c53" /><Relationship Type="http://schemas.openxmlformats.org/officeDocument/2006/relationships/hyperlink" Target="http://webapp.etsi.org/teldir/ListPersDetails.asp?PersId=62489" TargetMode="External" Id="R11f0cb47f34d4f38" /><Relationship Type="http://schemas.openxmlformats.org/officeDocument/2006/relationships/hyperlink" Target="http://portal.3gpp.org/desktopmodules/Release/ReleaseDetails.aspx?releaseId=192" TargetMode="External" Id="R45e54d2959684f85" /><Relationship Type="http://schemas.openxmlformats.org/officeDocument/2006/relationships/hyperlink" Target="http://portal.3gpp.org/desktopmodules/Specifications/SpecificationDetails.aspx?specificationId=3624" TargetMode="External" Id="Rdfa27c9d9ac54972" /><Relationship Type="http://schemas.openxmlformats.org/officeDocument/2006/relationships/hyperlink" Target="http://portal.3gpp.org/desktopmodules/WorkItem/WorkItemDetails.aspx?workitemId=830033" TargetMode="External" Id="R0e03a3ece2754355" /><Relationship Type="http://schemas.openxmlformats.org/officeDocument/2006/relationships/hyperlink" Target="http://www.3gpp.org/ftp/tsg_sa/WG2_Arch/TSGS2_135_Split/Docs/S2-1909208.zip" TargetMode="External" Id="Ra27d338e5ca34b9a" /><Relationship Type="http://schemas.openxmlformats.org/officeDocument/2006/relationships/hyperlink" Target="http://webapp.etsi.org/teldir/ListPersDetails.asp?PersId=62489" TargetMode="External" Id="R0f3065576f6e4a5d" /><Relationship Type="http://schemas.openxmlformats.org/officeDocument/2006/relationships/hyperlink" Target="http://portal.3gpp.org/desktopmodules/Release/ReleaseDetails.aspx?releaseId=192" TargetMode="External" Id="Raa72a63dbf6e4e27" /><Relationship Type="http://schemas.openxmlformats.org/officeDocument/2006/relationships/hyperlink" Target="http://portal.3gpp.org/desktopmodules/Specifications/SpecificationDetails.aspx?specificationId=3624" TargetMode="External" Id="R0970470255ee4e40" /><Relationship Type="http://schemas.openxmlformats.org/officeDocument/2006/relationships/hyperlink" Target="http://portal.3gpp.org/desktopmodules/WorkItem/WorkItemDetails.aspx?workitemId=830033" TargetMode="External" Id="R43ac739634e747ca" /><Relationship Type="http://schemas.openxmlformats.org/officeDocument/2006/relationships/hyperlink" Target="http://www.3gpp.org/ftp/tsg_sa/WG2_Arch/TSGS2_135_Split/Docs/S2-1909209.zip" TargetMode="External" Id="Re87fcda7e5da4e3e" /><Relationship Type="http://schemas.openxmlformats.org/officeDocument/2006/relationships/hyperlink" Target="http://webapp.etsi.org/teldir/ListPersDetails.asp?PersId=76350" TargetMode="External" Id="R794c2b7a09df4f93" /><Relationship Type="http://schemas.openxmlformats.org/officeDocument/2006/relationships/hyperlink" Target="https://portal.3gpp.org/ngppapp/CreateTdoc.aspx?mode=view&amp;contributionId=1065053" TargetMode="External" Id="R3ff082f61c5e4982" /><Relationship Type="http://schemas.openxmlformats.org/officeDocument/2006/relationships/hyperlink" Target="http://portal.3gpp.org/desktopmodules/Release/ReleaseDetails.aspx?releaseId=191" TargetMode="External" Id="Ra81d4bb165814dd9" /><Relationship Type="http://schemas.openxmlformats.org/officeDocument/2006/relationships/hyperlink" Target="http://portal.3gpp.org/desktopmodules/Specifications/SpecificationDetails.aspx?specificationId=3144" TargetMode="External" Id="Rf6d9e3ba30324370" /><Relationship Type="http://schemas.openxmlformats.org/officeDocument/2006/relationships/hyperlink" Target="http://portal.3gpp.org/desktopmodules/WorkItem/WorkItemDetails.aspx?workitemId=830042" TargetMode="External" Id="R6877764b4b3649a5" /><Relationship Type="http://schemas.openxmlformats.org/officeDocument/2006/relationships/hyperlink" Target="http://www.3gpp.org/ftp/tsg_sa/WG2_Arch/TSGS2_135_Split/Docs/S2-1909210.zip" TargetMode="External" Id="R7d172d7642644129" /><Relationship Type="http://schemas.openxmlformats.org/officeDocument/2006/relationships/hyperlink" Target="http://webapp.etsi.org/teldir/ListPersDetails.asp?PersId=48790" TargetMode="External" Id="Rf8c7fa2cfb8845d4" /><Relationship Type="http://schemas.openxmlformats.org/officeDocument/2006/relationships/hyperlink" Target="http://portal.3gpp.org/desktopmodules/Release/ReleaseDetails.aspx?releaseId=191" TargetMode="External" Id="Rfe2eaa51be184d51" /><Relationship Type="http://schemas.openxmlformats.org/officeDocument/2006/relationships/hyperlink" Target="http://portal.3gpp.org/desktopmodules/Specifications/SpecificationDetails.aspx?specificationId=3144" TargetMode="External" Id="R98e16c662fd74810" /><Relationship Type="http://schemas.openxmlformats.org/officeDocument/2006/relationships/hyperlink" Target="http://portal.3gpp.org/desktopmodules/WorkItem/WorkItemDetails.aspx?workitemId=820045" TargetMode="External" Id="R717b1fe0e0b04045" /><Relationship Type="http://schemas.openxmlformats.org/officeDocument/2006/relationships/hyperlink" Target="http://www.3gpp.org/ftp/tsg_sa/WG2_Arch/TSGS2_135_Split/Docs/S2-1909211.zip" TargetMode="External" Id="R31ed596166c44842" /><Relationship Type="http://schemas.openxmlformats.org/officeDocument/2006/relationships/hyperlink" Target="http://webapp.etsi.org/teldir/ListPersDetails.asp?PersId=80545" TargetMode="External" Id="Rfcdefd1900d04b4a" /><Relationship Type="http://schemas.openxmlformats.org/officeDocument/2006/relationships/hyperlink" Target="https://portal.3gpp.org/ngppapp/CreateTdoc.aspx?mode=view&amp;contributionId=1066256" TargetMode="External" Id="Rd05baaa7780d4a6e" /><Relationship Type="http://schemas.openxmlformats.org/officeDocument/2006/relationships/hyperlink" Target="http://portal.3gpp.org/desktopmodules/Release/ReleaseDetails.aspx?releaseId=191" TargetMode="External" Id="R3ebd868158354a7e" /><Relationship Type="http://schemas.openxmlformats.org/officeDocument/2006/relationships/hyperlink" Target="http://portal.3gpp.org/desktopmodules/Specifications/SpecificationDetails.aspx?specificationId=3144" TargetMode="External" Id="Rd9a95bd757dd44c3" /><Relationship Type="http://schemas.openxmlformats.org/officeDocument/2006/relationships/hyperlink" Target="http://portal.3gpp.org/desktopmodules/WorkItem/WorkItemDetails.aspx?workitemId=820044" TargetMode="External" Id="R62f471956fa04c92" /><Relationship Type="http://schemas.openxmlformats.org/officeDocument/2006/relationships/hyperlink" Target="http://www.3gpp.org/ftp/tsg_sa/WG2_Arch/TSGS2_135_Split/Docs/S2-1909212.zip" TargetMode="External" Id="R84255a65905c4fa5" /><Relationship Type="http://schemas.openxmlformats.org/officeDocument/2006/relationships/hyperlink" Target="http://webapp.etsi.org/teldir/ListPersDetails.asp?PersId=80545" TargetMode="External" Id="Rc9967a74a0024180" /><Relationship Type="http://schemas.openxmlformats.org/officeDocument/2006/relationships/hyperlink" Target="http://portal.3gpp.org/desktopmodules/Release/ReleaseDetails.aspx?releaseId=191" TargetMode="External" Id="R0255fb815be949df" /><Relationship Type="http://schemas.openxmlformats.org/officeDocument/2006/relationships/hyperlink" Target="http://portal.3gpp.org/desktopmodules/WorkItem/WorkItemDetails.aspx?workitemId=820044" TargetMode="External" Id="R698b7c50ba374d17" /><Relationship Type="http://schemas.openxmlformats.org/officeDocument/2006/relationships/hyperlink" Target="http://www.3gpp.org/ftp/tsg_sa/WG2_Arch/TSGS2_135_Split/Docs/S2-1909213.zip" TargetMode="External" Id="R40e3bff1c5dd4c53" /><Relationship Type="http://schemas.openxmlformats.org/officeDocument/2006/relationships/hyperlink" Target="http://webapp.etsi.org/teldir/ListPersDetails.asp?PersId=80545" TargetMode="External" Id="R90c108294b1749d6" /><Relationship Type="http://schemas.openxmlformats.org/officeDocument/2006/relationships/hyperlink" Target="https://portal.3gpp.org/ngppapp/CreateTdoc.aspx?mode=view&amp;contributionId=1066254" TargetMode="External" Id="Re3467c633d6a4162" /><Relationship Type="http://schemas.openxmlformats.org/officeDocument/2006/relationships/hyperlink" Target="http://portal.3gpp.org/desktopmodules/Release/ReleaseDetails.aspx?releaseId=191" TargetMode="External" Id="R475fe16c96a34fd8" /><Relationship Type="http://schemas.openxmlformats.org/officeDocument/2006/relationships/hyperlink" Target="http://portal.3gpp.org/desktopmodules/Specifications/SpecificationDetails.aspx?specificationId=3144" TargetMode="External" Id="Rf5cbbd1690d6495b" /><Relationship Type="http://schemas.openxmlformats.org/officeDocument/2006/relationships/hyperlink" Target="http://portal.3gpp.org/desktopmodules/WorkItem/WorkItemDetails.aspx?workitemId=820044" TargetMode="External" Id="R1951822effd5401b" /><Relationship Type="http://schemas.openxmlformats.org/officeDocument/2006/relationships/hyperlink" Target="http://www.3gpp.org/ftp/tsg_sa/WG2_Arch/TSGS2_135_Split/Docs/S2-1909214.zip" TargetMode="External" Id="Rc7556fa3ac8543c0" /><Relationship Type="http://schemas.openxmlformats.org/officeDocument/2006/relationships/hyperlink" Target="http://webapp.etsi.org/teldir/ListPersDetails.asp?PersId=80545" TargetMode="External" Id="Rf1c7c1aaaf5146ee" /><Relationship Type="http://schemas.openxmlformats.org/officeDocument/2006/relationships/hyperlink" Target="https://portal.3gpp.org/ngppapp/CreateTdoc.aspx?mode=view&amp;contributionId=1066255" TargetMode="External" Id="Rc43d90df0c194cf6" /><Relationship Type="http://schemas.openxmlformats.org/officeDocument/2006/relationships/hyperlink" Target="http://portal.3gpp.org/desktopmodules/Release/ReleaseDetails.aspx?releaseId=191" TargetMode="External" Id="Rc3d786b6b8d947d4" /><Relationship Type="http://schemas.openxmlformats.org/officeDocument/2006/relationships/hyperlink" Target="http://portal.3gpp.org/desktopmodules/Specifications/SpecificationDetails.aspx?specificationId=3145" TargetMode="External" Id="R56cd91bcf1794a5b" /><Relationship Type="http://schemas.openxmlformats.org/officeDocument/2006/relationships/hyperlink" Target="http://portal.3gpp.org/desktopmodules/WorkItem/WorkItemDetails.aspx?workitemId=820044" TargetMode="External" Id="R7bd610357bef41ea" /><Relationship Type="http://schemas.openxmlformats.org/officeDocument/2006/relationships/hyperlink" Target="http://www.3gpp.org/ftp/tsg_sa/WG2_Arch/TSGS2_135_Split/Docs/S2-1909215.zip" TargetMode="External" Id="R83dff5c32b8a421e" /><Relationship Type="http://schemas.openxmlformats.org/officeDocument/2006/relationships/hyperlink" Target="http://webapp.etsi.org/teldir/ListPersDetails.asp?PersId=80545" TargetMode="External" Id="R4424d14f7de94f57" /><Relationship Type="http://schemas.openxmlformats.org/officeDocument/2006/relationships/hyperlink" Target="https://portal.3gpp.org/ngppapp/CreateTdoc.aspx?mode=view&amp;contributionId=1025687" TargetMode="External" Id="R6fd3ab11699b40f0" /><Relationship Type="http://schemas.openxmlformats.org/officeDocument/2006/relationships/hyperlink" Target="https://portal.3gpp.org/ngppapp/CreateTdoc.aspx?mode=view&amp;contributionId=1066257" TargetMode="External" Id="R44f7cc98e3ed4024" /><Relationship Type="http://schemas.openxmlformats.org/officeDocument/2006/relationships/hyperlink" Target="http://portal.3gpp.org/desktopmodules/Release/ReleaseDetails.aspx?releaseId=191" TargetMode="External" Id="R84de56cb8856429f" /><Relationship Type="http://schemas.openxmlformats.org/officeDocument/2006/relationships/hyperlink" Target="http://portal.3gpp.org/desktopmodules/Specifications/SpecificationDetails.aspx?specificationId=3144" TargetMode="External" Id="Rbca0a1b8d8aa4d4c" /><Relationship Type="http://schemas.openxmlformats.org/officeDocument/2006/relationships/hyperlink" Target="http://portal.3gpp.org/desktopmodules/WorkItem/WorkItemDetails.aspx?workitemId=830042" TargetMode="External" Id="Rb3d40f8aad884707" /><Relationship Type="http://schemas.openxmlformats.org/officeDocument/2006/relationships/hyperlink" Target="http://www.3gpp.org/ftp/tsg_sa/WG2_Arch/TSGS2_135_Split/Docs/S2-1909216.zip" TargetMode="External" Id="Re0d89a9a20814e34" /><Relationship Type="http://schemas.openxmlformats.org/officeDocument/2006/relationships/hyperlink" Target="http://webapp.etsi.org/teldir/ListPersDetails.asp?PersId=48790" TargetMode="External" Id="R98032b98949a4121" /><Relationship Type="http://schemas.openxmlformats.org/officeDocument/2006/relationships/hyperlink" Target="http://portal.3gpp.org/desktopmodules/Release/ReleaseDetails.aspx?releaseId=191" TargetMode="External" Id="R05d1517a0e384a9f" /><Relationship Type="http://schemas.openxmlformats.org/officeDocument/2006/relationships/hyperlink" Target="http://portal.3gpp.org/desktopmodules/Specifications/SpecificationDetails.aspx?specificationId=3145" TargetMode="External" Id="Re8c4f807d3f34c8e" /><Relationship Type="http://schemas.openxmlformats.org/officeDocument/2006/relationships/hyperlink" Target="http://portal.3gpp.org/desktopmodules/WorkItem/WorkItemDetails.aspx?workitemId=820045" TargetMode="External" Id="R1fbc5f6f4ac34341" /><Relationship Type="http://schemas.openxmlformats.org/officeDocument/2006/relationships/hyperlink" Target="http://www.3gpp.org/ftp/tsg_sa/WG2_Arch/TSGS2_135_Split/Docs/S2-1909217.zip" TargetMode="External" Id="Rff90b7f705ab438d" /><Relationship Type="http://schemas.openxmlformats.org/officeDocument/2006/relationships/hyperlink" Target="http://webapp.etsi.org/teldir/ListPersDetails.asp?PersId=76350" TargetMode="External" Id="Ra5faac98555041d9" /><Relationship Type="http://schemas.openxmlformats.org/officeDocument/2006/relationships/hyperlink" Target="https://portal.3gpp.org/ngppapp/CreateTdoc.aspx?mode=view&amp;contributionId=1060017" TargetMode="External" Id="R258d50e4111f4c19" /><Relationship Type="http://schemas.openxmlformats.org/officeDocument/2006/relationships/hyperlink" Target="http://portal.3gpp.org/desktopmodules/Release/ReleaseDetails.aspx?releaseId=192" TargetMode="External" Id="R7a9348f1a25c45e2" /><Relationship Type="http://schemas.openxmlformats.org/officeDocument/2006/relationships/hyperlink" Target="http://portal.3gpp.org/desktopmodules/Specifications/SpecificationDetails.aspx?specificationId=3657" TargetMode="External" Id="R4cd8431ff4d447e3" /><Relationship Type="http://schemas.openxmlformats.org/officeDocument/2006/relationships/hyperlink" Target="http://portal.3gpp.org/desktopmodules/WorkItem/WorkItemDetails.aspx?workitemId=840022" TargetMode="External" Id="R27fe53c839324fab" /><Relationship Type="http://schemas.openxmlformats.org/officeDocument/2006/relationships/hyperlink" Target="http://www.3gpp.org/ftp/tsg_sa/WG2_Arch/TSGS2_135_Split/Docs/S2-1909218.zip" TargetMode="External" Id="R5a5f1d1959314a1b" /><Relationship Type="http://schemas.openxmlformats.org/officeDocument/2006/relationships/hyperlink" Target="http://webapp.etsi.org/teldir/ListPersDetails.asp?PersId=42550" TargetMode="External" Id="Rfe02999a698e40ee" /><Relationship Type="http://schemas.openxmlformats.org/officeDocument/2006/relationships/hyperlink" Target="https://portal.3gpp.org/ngppapp/CreateTdoc.aspx?mode=view&amp;contributionId=1060211" TargetMode="External" Id="R824f9566ac714b2e" /><Relationship Type="http://schemas.openxmlformats.org/officeDocument/2006/relationships/hyperlink" Target="http://portal.3gpp.org/desktopmodules/Release/ReleaseDetails.aspx?releaseId=192" TargetMode="External" Id="R018856c5b8014549" /><Relationship Type="http://schemas.openxmlformats.org/officeDocument/2006/relationships/hyperlink" Target="http://portal.3gpp.org/desktopmodules/Specifications/SpecificationDetails.aspx?specificationId=3687" TargetMode="External" Id="R91fdc4d6a9004d8b" /><Relationship Type="http://schemas.openxmlformats.org/officeDocument/2006/relationships/hyperlink" Target="http://portal.3gpp.org/desktopmodules/WorkItem/WorkItemDetails.aspx?workitemId=850010" TargetMode="External" Id="Rb6091ee913524f6c" /><Relationship Type="http://schemas.openxmlformats.org/officeDocument/2006/relationships/hyperlink" Target="http://www.3gpp.org/ftp/tsg_sa/WG2_Arch/TSGS2_135_Split/Docs/S2-1909219.zip" TargetMode="External" Id="R835f46c9d1b140e3" /><Relationship Type="http://schemas.openxmlformats.org/officeDocument/2006/relationships/hyperlink" Target="http://webapp.etsi.org/teldir/ListPersDetails.asp?PersId=8356" TargetMode="External" Id="Rad253e862b6540f8" /><Relationship Type="http://schemas.openxmlformats.org/officeDocument/2006/relationships/hyperlink" Target="https://portal.3gpp.org/ngppapp/CreateTdoc.aspx?mode=view&amp;contributionId=1067666" TargetMode="External" Id="Ref3a9d9dd3204c2f" /><Relationship Type="http://schemas.openxmlformats.org/officeDocument/2006/relationships/hyperlink" Target="http://portal.3gpp.org/desktopmodules/Release/ReleaseDetails.aspx?releaseId=192" TargetMode="External" Id="R405e13acfa0d4d06" /><Relationship Type="http://schemas.openxmlformats.org/officeDocument/2006/relationships/hyperlink" Target="http://portal.3gpp.org/desktopmodules/Specifications/SpecificationDetails.aspx?specificationId=3657" TargetMode="External" Id="Re36195f0ec164e01" /><Relationship Type="http://schemas.openxmlformats.org/officeDocument/2006/relationships/hyperlink" Target="http://portal.3gpp.org/desktopmodules/WorkItem/WorkItemDetails.aspx?workitemId=840022" TargetMode="External" Id="Re6ce919638824293" /><Relationship Type="http://schemas.openxmlformats.org/officeDocument/2006/relationships/hyperlink" Target="http://www.3gpp.org/ftp/tsg_sa/WG2_Arch/TSGS2_135_Split/Docs/S2-1909220.zip" TargetMode="External" Id="Re20a9c9a142543be" /><Relationship Type="http://schemas.openxmlformats.org/officeDocument/2006/relationships/hyperlink" Target="http://webapp.etsi.org/teldir/ListPersDetails.asp?PersId=8356" TargetMode="External" Id="R83de7063f01d4f5a" /><Relationship Type="http://schemas.openxmlformats.org/officeDocument/2006/relationships/hyperlink" Target="https://portal.3gpp.org/ngppapp/CreateTdoc.aspx?mode=view&amp;contributionId=1067667" TargetMode="External" Id="Rd97b110294714bf1" /><Relationship Type="http://schemas.openxmlformats.org/officeDocument/2006/relationships/hyperlink" Target="http://portal.3gpp.org/desktopmodules/Release/ReleaseDetails.aspx?releaseId=192" TargetMode="External" Id="R6c38df70bc254385" /><Relationship Type="http://schemas.openxmlformats.org/officeDocument/2006/relationships/hyperlink" Target="http://portal.3gpp.org/desktopmodules/Specifications/SpecificationDetails.aspx?specificationId=3657" TargetMode="External" Id="Rd0b3d24c8b694123" /><Relationship Type="http://schemas.openxmlformats.org/officeDocument/2006/relationships/hyperlink" Target="http://portal.3gpp.org/desktopmodules/WorkItem/WorkItemDetails.aspx?workitemId=840022" TargetMode="External" Id="R580db64b06764da9" /><Relationship Type="http://schemas.openxmlformats.org/officeDocument/2006/relationships/hyperlink" Target="http://www.3gpp.org/ftp/tsg_sa/WG2_Arch/TSGS2_135_Split/Docs/S2-1909221.zip" TargetMode="External" Id="Redde70ec991144bc" /><Relationship Type="http://schemas.openxmlformats.org/officeDocument/2006/relationships/hyperlink" Target="http://webapp.etsi.org/teldir/ListPersDetails.asp?PersId=8356" TargetMode="External" Id="R576001520991422f" /><Relationship Type="http://schemas.openxmlformats.org/officeDocument/2006/relationships/hyperlink" Target="https://portal.3gpp.org/ngppapp/CreateTdoc.aspx?mode=view&amp;contributionId=1059781" TargetMode="External" Id="R23b2d294ff884b1b" /><Relationship Type="http://schemas.openxmlformats.org/officeDocument/2006/relationships/hyperlink" Target="http://portal.3gpp.org/desktopmodules/Release/ReleaseDetails.aspx?releaseId=192" TargetMode="External" Id="R72701f584ed64659" /><Relationship Type="http://schemas.openxmlformats.org/officeDocument/2006/relationships/hyperlink" Target="http://portal.3gpp.org/desktopmodules/Specifications/SpecificationDetails.aspx?specificationId=3577" TargetMode="External" Id="R4d30c7268240479e" /><Relationship Type="http://schemas.openxmlformats.org/officeDocument/2006/relationships/hyperlink" Target="http://portal.3gpp.org/desktopmodules/WorkItem/WorkItemDetails.aspx?workitemId=830102" TargetMode="External" Id="R60a61035e2af42b8" /><Relationship Type="http://schemas.openxmlformats.org/officeDocument/2006/relationships/hyperlink" Target="http://www.3gpp.org/ftp/tsg_sa/WG2_Arch/TSGS2_135_Split/Docs/S2-1909222.zip" TargetMode="External" Id="Rc79e1a3a23434ec4" /><Relationship Type="http://schemas.openxmlformats.org/officeDocument/2006/relationships/hyperlink" Target="http://webapp.etsi.org/teldir/ListPersDetails.asp?PersId=8356" TargetMode="External" Id="R145dc08252b049d0" /><Relationship Type="http://schemas.openxmlformats.org/officeDocument/2006/relationships/hyperlink" Target="https://portal.3gpp.org/ngppapp/CreateTdoc.aspx?mode=view&amp;contributionId=1071394" TargetMode="External" Id="R52787fb352844a11" /><Relationship Type="http://schemas.openxmlformats.org/officeDocument/2006/relationships/hyperlink" Target="http://portal.3gpp.org/desktopmodules/Release/ReleaseDetails.aspx?releaseId=191" TargetMode="External" Id="R03e2036ddb674aa3" /><Relationship Type="http://schemas.openxmlformats.org/officeDocument/2006/relationships/hyperlink" Target="http://portal.3gpp.org/desktopmodules/Specifications/SpecificationDetails.aspx?specificationId=3145" TargetMode="External" Id="R13da21497f614797" /><Relationship Type="http://schemas.openxmlformats.org/officeDocument/2006/relationships/hyperlink" Target="http://portal.3gpp.org/desktopmodules/WorkItem/WorkItemDetails.aspx?workitemId=830043" TargetMode="External" Id="R42357bb050d3475c" /><Relationship Type="http://schemas.openxmlformats.org/officeDocument/2006/relationships/hyperlink" Target="http://www.3gpp.org/ftp/tsg_sa/WG2_Arch/TSGS2_135_Split/Docs/S2-1909223.zip" TargetMode="External" Id="R10b26921e29644d7" /><Relationship Type="http://schemas.openxmlformats.org/officeDocument/2006/relationships/hyperlink" Target="http://webapp.etsi.org/teldir/ListPersDetails.asp?PersId=8356" TargetMode="External" Id="R4ff3209a84ca481d" /><Relationship Type="http://schemas.openxmlformats.org/officeDocument/2006/relationships/hyperlink" Target="https://portal.3gpp.org/ngppapp/CreateTdoc.aspx?mode=view&amp;contributionId=1060181" TargetMode="External" Id="R9cf4fb5fff3349b1" /><Relationship Type="http://schemas.openxmlformats.org/officeDocument/2006/relationships/hyperlink" Target="http://portal.3gpp.org/desktopmodules/Release/ReleaseDetails.aspx?releaseId=191" TargetMode="External" Id="R42460fd6007b410c" /><Relationship Type="http://schemas.openxmlformats.org/officeDocument/2006/relationships/hyperlink" Target="http://portal.3gpp.org/desktopmodules/WorkItem/WorkItemDetails.aspx?workitemId=830043" TargetMode="External" Id="R68e143f173c94654" /><Relationship Type="http://schemas.openxmlformats.org/officeDocument/2006/relationships/hyperlink" Target="http://www.3gpp.org/ftp/tsg_sa/WG2_Arch/TSGS2_135_Split/Docs/S2-1909224.zip" TargetMode="External" Id="R8c1cc88841b9446b" /><Relationship Type="http://schemas.openxmlformats.org/officeDocument/2006/relationships/hyperlink" Target="http://webapp.etsi.org/teldir/ListPersDetails.asp?PersId=8356" TargetMode="External" Id="Rf3705c9c1bf6411b" /><Relationship Type="http://schemas.openxmlformats.org/officeDocument/2006/relationships/hyperlink" Target="https://portal.3gpp.org/ngppapp/CreateTdoc.aspx?mode=view&amp;contributionId=1026710" TargetMode="External" Id="Rb530e12a99054a36" /><Relationship Type="http://schemas.openxmlformats.org/officeDocument/2006/relationships/hyperlink" Target="https://portal.3gpp.org/ngppapp/CreateTdoc.aspx?mode=view&amp;contributionId=1070782" TargetMode="External" Id="R52c42bed2d4447dc" /><Relationship Type="http://schemas.openxmlformats.org/officeDocument/2006/relationships/hyperlink" Target="http://portal.3gpp.org/desktopmodules/Release/ReleaseDetails.aspx?releaseId=191" TargetMode="External" Id="R9129894a32b3440d" /><Relationship Type="http://schemas.openxmlformats.org/officeDocument/2006/relationships/hyperlink" Target="http://portal.3gpp.org/desktopmodules/Specifications/SpecificationDetails.aspx?specificationId=3145" TargetMode="External" Id="R1dc9a93e9e424f7f" /><Relationship Type="http://schemas.openxmlformats.org/officeDocument/2006/relationships/hyperlink" Target="http://portal.3gpp.org/desktopmodules/WorkItem/WorkItemDetails.aspx?workitemId=830043" TargetMode="External" Id="R096b616df1064e16" /><Relationship Type="http://schemas.openxmlformats.org/officeDocument/2006/relationships/hyperlink" Target="http://www.3gpp.org/ftp/tsg_sa/WG2_Arch/TSGS2_135_Split/Docs/S2-1909225.zip" TargetMode="External" Id="Rcdd4ddb29ec940da" /><Relationship Type="http://schemas.openxmlformats.org/officeDocument/2006/relationships/hyperlink" Target="http://webapp.etsi.org/teldir/ListPersDetails.asp?PersId=8356" TargetMode="External" Id="Rb6854924ef014e96" /><Relationship Type="http://schemas.openxmlformats.org/officeDocument/2006/relationships/hyperlink" Target="https://portal.3gpp.org/ngppapp/CreateTdoc.aspx?mode=view&amp;contributionId=1071405" TargetMode="External" Id="R503d34a7f9764486" /><Relationship Type="http://schemas.openxmlformats.org/officeDocument/2006/relationships/hyperlink" Target="http://portal.3gpp.org/desktopmodules/Release/ReleaseDetails.aspx?releaseId=191" TargetMode="External" Id="R9e31516377454868" /><Relationship Type="http://schemas.openxmlformats.org/officeDocument/2006/relationships/hyperlink" Target="http://portal.3gpp.org/desktopmodules/Specifications/SpecificationDetails.aspx?specificationId=3145" TargetMode="External" Id="Re356f7d2986b4fa7" /><Relationship Type="http://schemas.openxmlformats.org/officeDocument/2006/relationships/hyperlink" Target="http://portal.3gpp.org/desktopmodules/WorkItem/WorkItemDetails.aspx?workitemId=830043" TargetMode="External" Id="Rf68ef0b3acfb4c5d" /><Relationship Type="http://schemas.openxmlformats.org/officeDocument/2006/relationships/hyperlink" Target="http://www.3gpp.org/ftp/tsg_sa/WG2_Arch/TSGS2_135_Split/Docs/S2-1909226.zip" TargetMode="External" Id="R54007de17fb346f5" /><Relationship Type="http://schemas.openxmlformats.org/officeDocument/2006/relationships/hyperlink" Target="http://webapp.etsi.org/teldir/ListPersDetails.asp?PersId=8356" TargetMode="External" Id="Re072cc8f0cc242bb" /><Relationship Type="http://schemas.openxmlformats.org/officeDocument/2006/relationships/hyperlink" Target="http://portal.3gpp.org/desktopmodules/Release/ReleaseDetails.aspx?releaseId=191" TargetMode="External" Id="R00d2d1f87fb34f77" /><Relationship Type="http://schemas.openxmlformats.org/officeDocument/2006/relationships/hyperlink" Target="http://portal.3gpp.org/desktopmodules/WorkItem/WorkItemDetails.aspx?workitemId=830043" TargetMode="External" Id="R75f86933fa0147dd" /><Relationship Type="http://schemas.openxmlformats.org/officeDocument/2006/relationships/hyperlink" Target="http://www.3gpp.org/ftp/tsg_sa/WG2_Arch/TSGS2_135_Split/Docs/S2-1909227.zip" TargetMode="External" Id="Re3e38bc5521a410a" /><Relationship Type="http://schemas.openxmlformats.org/officeDocument/2006/relationships/hyperlink" Target="http://webapp.etsi.org/teldir/ListPersDetails.asp?PersId=8356" TargetMode="External" Id="R4b63e97cbb9c4e45" /><Relationship Type="http://schemas.openxmlformats.org/officeDocument/2006/relationships/hyperlink" Target="http://portal.3gpp.org/desktopmodules/Release/ReleaseDetails.aspx?releaseId=191" TargetMode="External" Id="Re47c6f435d6b4464" /><Relationship Type="http://schemas.openxmlformats.org/officeDocument/2006/relationships/hyperlink" Target="http://portal.3gpp.org/desktopmodules/WorkItem/WorkItemDetails.aspx?workitemId=830043" TargetMode="External" Id="R846beb47e8c34263" /><Relationship Type="http://schemas.openxmlformats.org/officeDocument/2006/relationships/hyperlink" Target="http://www.3gpp.org/ftp/tsg_sa/WG2_Arch/TSGS2_135_Split/Docs/S2-1909228.zip" TargetMode="External" Id="R880e2073be9c48db" /><Relationship Type="http://schemas.openxmlformats.org/officeDocument/2006/relationships/hyperlink" Target="http://webapp.etsi.org/teldir/ListPersDetails.asp?PersId=8356" TargetMode="External" Id="R36ed4edb60ed442e" /><Relationship Type="http://schemas.openxmlformats.org/officeDocument/2006/relationships/hyperlink" Target="https://portal.3gpp.org/ngppapp/CreateTdoc.aspx?mode=view&amp;contributionId=1026716" TargetMode="External" Id="R597a3f29911041cb" /><Relationship Type="http://schemas.openxmlformats.org/officeDocument/2006/relationships/hyperlink" Target="https://portal.3gpp.org/ngppapp/CreateTdoc.aspx?mode=view&amp;contributionId=1071393" TargetMode="External" Id="R6a608610c6b14c99" /><Relationship Type="http://schemas.openxmlformats.org/officeDocument/2006/relationships/hyperlink" Target="http://portal.3gpp.org/desktopmodules/Release/ReleaseDetails.aspx?releaseId=191" TargetMode="External" Id="Ra589a78082c442b7" /><Relationship Type="http://schemas.openxmlformats.org/officeDocument/2006/relationships/hyperlink" Target="http://portal.3gpp.org/desktopmodules/Specifications/SpecificationDetails.aspx?specificationId=3144" TargetMode="External" Id="R46ac8ba909fc4d77" /><Relationship Type="http://schemas.openxmlformats.org/officeDocument/2006/relationships/hyperlink" Target="http://portal.3gpp.org/desktopmodules/WorkItem/WorkItemDetails.aspx?workitemId=830043" TargetMode="External" Id="R937f6840da034678" /><Relationship Type="http://schemas.openxmlformats.org/officeDocument/2006/relationships/hyperlink" Target="http://www.3gpp.org/ftp/tsg_sa/WG2_Arch/TSGS2_135_Split/Docs/S2-1909229.zip" TargetMode="External" Id="R90767d5a0bdf409f" /><Relationship Type="http://schemas.openxmlformats.org/officeDocument/2006/relationships/hyperlink" Target="http://webapp.etsi.org/teldir/ListPersDetails.asp?PersId=8356" TargetMode="External" Id="R16c285266af544c8" /><Relationship Type="http://schemas.openxmlformats.org/officeDocument/2006/relationships/hyperlink" Target="https://portal.3gpp.org/ngppapp/CreateTdoc.aspx?mode=view&amp;contributionId=1027808" TargetMode="External" Id="R89b9d7ebf9984f2c" /><Relationship Type="http://schemas.openxmlformats.org/officeDocument/2006/relationships/hyperlink" Target="https://portal.3gpp.org/ngppapp/CreateTdoc.aspx?mode=view&amp;contributionId=1060040" TargetMode="External" Id="R5cd884d027814d08" /><Relationship Type="http://schemas.openxmlformats.org/officeDocument/2006/relationships/hyperlink" Target="http://portal.3gpp.org/desktopmodules/Release/ReleaseDetails.aspx?releaseId=191" TargetMode="External" Id="Rabfc9f1796084fe2" /><Relationship Type="http://schemas.openxmlformats.org/officeDocument/2006/relationships/hyperlink" Target="http://portal.3gpp.org/desktopmodules/Specifications/SpecificationDetails.aspx?specificationId=849" TargetMode="External" Id="R15d7c56e6b454035" /><Relationship Type="http://schemas.openxmlformats.org/officeDocument/2006/relationships/hyperlink" Target="http://www.3gpp.org/ftp/tsg_sa/WG2_Arch/TSGS2_135_Split/Docs/S2-1909230.zip" TargetMode="External" Id="Rebcd9be8986c4714" /><Relationship Type="http://schemas.openxmlformats.org/officeDocument/2006/relationships/hyperlink" Target="http://webapp.etsi.org/teldir/ListPersDetails.asp?PersId=8356" TargetMode="External" Id="R874eb1bb607c4dfb" /><Relationship Type="http://schemas.openxmlformats.org/officeDocument/2006/relationships/hyperlink" Target="http://portal.3gpp.org/desktopmodules/Release/ReleaseDetails.aspx?releaseId=191" TargetMode="External" Id="Rca1e60b400c04293" /><Relationship Type="http://schemas.openxmlformats.org/officeDocument/2006/relationships/hyperlink" Target="http://www.3gpp.org/ftp/tsg_sa/WG2_Arch/TSGS2_135_Split/Docs/S2-1909231.zip" TargetMode="External" Id="Rf9ce5b39fcae4a50" /><Relationship Type="http://schemas.openxmlformats.org/officeDocument/2006/relationships/hyperlink" Target="http://webapp.etsi.org/teldir/ListPersDetails.asp?PersId=45723" TargetMode="External" Id="R5d83961edb1a4a8a" /><Relationship Type="http://schemas.openxmlformats.org/officeDocument/2006/relationships/hyperlink" Target="https://portal.3gpp.org/ngppapp/CreateTdoc.aspx?mode=view&amp;contributionId=1059788" TargetMode="External" Id="Re71f1638a5034e7f" /><Relationship Type="http://schemas.openxmlformats.org/officeDocument/2006/relationships/hyperlink" Target="http://portal.3gpp.org/desktopmodules/Release/ReleaseDetails.aspx?releaseId=191" TargetMode="External" Id="Rd4c5cb57487f477d" /><Relationship Type="http://schemas.openxmlformats.org/officeDocument/2006/relationships/hyperlink" Target="http://portal.3gpp.org/desktopmodules/Specifications/SpecificationDetails.aspx?specificationId=3577" TargetMode="External" Id="Rf5447f4ab811471e" /><Relationship Type="http://schemas.openxmlformats.org/officeDocument/2006/relationships/hyperlink" Target="http://portal.3gpp.org/desktopmodules/WorkItem/WorkItemDetails.aspx?workitemId=830102" TargetMode="External" Id="R2abb52c6c10448d0" /><Relationship Type="http://schemas.openxmlformats.org/officeDocument/2006/relationships/hyperlink" Target="http://www.3gpp.org/ftp/tsg_sa/WG2_Arch/TSGS2_135_Split/Docs/S2-1909232.zip" TargetMode="External" Id="R2ec77e78586f4bf1" /><Relationship Type="http://schemas.openxmlformats.org/officeDocument/2006/relationships/hyperlink" Target="http://webapp.etsi.org/teldir/ListPersDetails.asp?PersId=45723" TargetMode="External" Id="R2f058f9dab8243f4" /><Relationship Type="http://schemas.openxmlformats.org/officeDocument/2006/relationships/hyperlink" Target="http://portal.3gpp.org/desktopmodules/Release/ReleaseDetails.aspx?releaseId=191" TargetMode="External" Id="R5960c9b74c194e62" /><Relationship Type="http://schemas.openxmlformats.org/officeDocument/2006/relationships/hyperlink" Target="http://portal.3gpp.org/desktopmodules/Specifications/SpecificationDetails.aspx?specificationId=3577" TargetMode="External" Id="Rfd538aeba8414b93" /><Relationship Type="http://schemas.openxmlformats.org/officeDocument/2006/relationships/hyperlink" Target="http://portal.3gpp.org/desktopmodules/WorkItem/WorkItemDetails.aspx?workitemId=830102" TargetMode="External" Id="R4e4487796058488a" /><Relationship Type="http://schemas.openxmlformats.org/officeDocument/2006/relationships/hyperlink" Target="http://www.3gpp.org/ftp/tsg_sa/WG2_Arch/TSGS2_135_Split/Docs/S2-1909233.zip" TargetMode="External" Id="Re9328d12d9c740fe" /><Relationship Type="http://schemas.openxmlformats.org/officeDocument/2006/relationships/hyperlink" Target="http://webapp.etsi.org/teldir/ListPersDetails.asp?PersId=51554" TargetMode="External" Id="R86e8e16114ec4605" /><Relationship Type="http://schemas.openxmlformats.org/officeDocument/2006/relationships/hyperlink" Target="https://portal.3gpp.org/ngppapp/CreateTdoc.aspx?mode=view&amp;contributionId=1058722" TargetMode="External" Id="Rfc8ae1efaa6c4d6e" /><Relationship Type="http://schemas.openxmlformats.org/officeDocument/2006/relationships/hyperlink" Target="http://portal.3gpp.org/desktopmodules/Release/ReleaseDetails.aspx?releaseId=192" TargetMode="External" Id="Ra0efefdafdc247f7" /><Relationship Type="http://schemas.openxmlformats.org/officeDocument/2006/relationships/hyperlink" Target="http://portal.3gpp.org/desktopmodules/Specifications/SpecificationDetails.aspx?specificationId=3622" TargetMode="External" Id="R4339b471191b4a2c" /><Relationship Type="http://schemas.openxmlformats.org/officeDocument/2006/relationships/hyperlink" Target="http://portal.3gpp.org/desktopmodules/WorkItem/WorkItemDetails.aspx?workitemId=830032" TargetMode="External" Id="R0ad4bf6f856b4c46" /><Relationship Type="http://schemas.openxmlformats.org/officeDocument/2006/relationships/hyperlink" Target="http://www.3gpp.org/ftp/tsg_sa/WG2_Arch/TSGS2_135_Split/Docs/S2-1909234.zip" TargetMode="External" Id="R19fc16340f3949ad" /><Relationship Type="http://schemas.openxmlformats.org/officeDocument/2006/relationships/hyperlink" Target="http://webapp.etsi.org/teldir/ListPersDetails.asp?PersId=51554" TargetMode="External" Id="R1761371784164402" /><Relationship Type="http://schemas.openxmlformats.org/officeDocument/2006/relationships/hyperlink" Target="http://portal.3gpp.org/desktopmodules/Release/ReleaseDetails.aspx?releaseId=192" TargetMode="External" Id="R7faf1546b2f64463" /><Relationship Type="http://schemas.openxmlformats.org/officeDocument/2006/relationships/hyperlink" Target="http://portal.3gpp.org/desktopmodules/Specifications/SpecificationDetails.aspx?specificationId=3622" TargetMode="External" Id="Rcf42a092ffa24134" /><Relationship Type="http://schemas.openxmlformats.org/officeDocument/2006/relationships/hyperlink" Target="http://portal.3gpp.org/desktopmodules/WorkItem/WorkItemDetails.aspx?workitemId=830032" TargetMode="External" Id="R0fa3561070af4d53" /><Relationship Type="http://schemas.openxmlformats.org/officeDocument/2006/relationships/hyperlink" Target="http://www.3gpp.org/ftp/tsg_sa/WG2_Arch/TSGS2_135_Split/Docs/S2-1909235.zip" TargetMode="External" Id="R7af9b2577f76442a" /><Relationship Type="http://schemas.openxmlformats.org/officeDocument/2006/relationships/hyperlink" Target="http://webapp.etsi.org/teldir/ListPersDetails.asp?PersId=74478" TargetMode="External" Id="R45d5f94cd74c414b" /><Relationship Type="http://schemas.openxmlformats.org/officeDocument/2006/relationships/hyperlink" Target="http://portal.3gpp.org/desktopmodules/Release/ReleaseDetails.aspx?releaseId=191" TargetMode="External" Id="R06155117dcc64705" /><Relationship Type="http://schemas.openxmlformats.org/officeDocument/2006/relationships/hyperlink" Target="http://portal.3gpp.org/desktopmodules/Specifications/SpecificationDetails.aspx?specificationId=3144" TargetMode="External" Id="R3545247aefe94aec" /><Relationship Type="http://schemas.openxmlformats.org/officeDocument/2006/relationships/hyperlink" Target="http://portal.3gpp.org/desktopmodules/WorkItem/WorkItemDetails.aspx?workitemId=830042" TargetMode="External" Id="R89b0d949c9064e5a" /><Relationship Type="http://schemas.openxmlformats.org/officeDocument/2006/relationships/hyperlink" Target="http://www.3gpp.org/ftp/tsg_sa/WG2_Arch/TSGS2_135_Split/Docs/S2-1909236.zip" TargetMode="External" Id="Rdf603317c4a74714" /><Relationship Type="http://schemas.openxmlformats.org/officeDocument/2006/relationships/hyperlink" Target="http://webapp.etsi.org/teldir/ListPersDetails.asp?PersId=45723" TargetMode="External" Id="R8b2eb15851114864" /><Relationship Type="http://schemas.openxmlformats.org/officeDocument/2006/relationships/hyperlink" Target="http://portal.3gpp.org/desktopmodules/Release/ReleaseDetails.aspx?releaseId=191" TargetMode="External" Id="Rc94c5a7bb3ba44e1" /><Relationship Type="http://schemas.openxmlformats.org/officeDocument/2006/relationships/hyperlink" Target="http://portal.3gpp.org/desktopmodules/Specifications/SpecificationDetails.aspx?specificationId=3577" TargetMode="External" Id="R0c2351bac2d34354" /><Relationship Type="http://schemas.openxmlformats.org/officeDocument/2006/relationships/hyperlink" Target="http://portal.3gpp.org/desktopmodules/WorkItem/WorkItemDetails.aspx?workitemId=830102" TargetMode="External" Id="Ra5f99cc1ff184c5a" /><Relationship Type="http://schemas.openxmlformats.org/officeDocument/2006/relationships/hyperlink" Target="http://www.3gpp.org/ftp/tsg_sa/WG2_Arch/TSGS2_135_Split/Docs/S2-1909237.zip" TargetMode="External" Id="R9fbe48f8c30342d8" /><Relationship Type="http://schemas.openxmlformats.org/officeDocument/2006/relationships/hyperlink" Target="http://webapp.etsi.org/teldir/ListPersDetails.asp?PersId=51554" TargetMode="External" Id="Rc93f5df33845470d" /><Relationship Type="http://schemas.openxmlformats.org/officeDocument/2006/relationships/hyperlink" Target="http://portal.3gpp.org/desktopmodules/Release/ReleaseDetails.aspx?releaseId=191" TargetMode="External" Id="R5d64cca03dda4c05" /><Relationship Type="http://schemas.openxmlformats.org/officeDocument/2006/relationships/hyperlink" Target="http://portal.3gpp.org/desktopmodules/WorkItem/WorkItemDetails.aspx?workitemId=830042" TargetMode="External" Id="Ra643ee4527c34f47" /><Relationship Type="http://schemas.openxmlformats.org/officeDocument/2006/relationships/hyperlink" Target="http://www.3gpp.org/ftp/tsg_sa/WG2_Arch/TSGS2_135_Split/Docs/S2-1909238.zip" TargetMode="External" Id="R588bc2cdc664436c" /><Relationship Type="http://schemas.openxmlformats.org/officeDocument/2006/relationships/hyperlink" Target="http://webapp.etsi.org/teldir/ListPersDetails.asp?PersId=74478" TargetMode="External" Id="Rb8d28247b9e74e02" /><Relationship Type="http://schemas.openxmlformats.org/officeDocument/2006/relationships/hyperlink" Target="http://portal.3gpp.org/desktopmodules/Release/ReleaseDetails.aspx?releaseId=191" TargetMode="External" Id="R347df37834af46a1" /><Relationship Type="http://schemas.openxmlformats.org/officeDocument/2006/relationships/hyperlink" Target="http://portal.3gpp.org/desktopmodules/Specifications/SpecificationDetails.aspx?specificationId=3145" TargetMode="External" Id="R8734ea1452b34c5d" /><Relationship Type="http://schemas.openxmlformats.org/officeDocument/2006/relationships/hyperlink" Target="http://portal.3gpp.org/desktopmodules/WorkItem/WorkItemDetails.aspx?workitemId=740005" TargetMode="External" Id="R4e8262c7ac0840aa" /><Relationship Type="http://schemas.openxmlformats.org/officeDocument/2006/relationships/hyperlink" Target="http://www.3gpp.org/ftp/tsg_sa/WG2_Arch/TSGS2_135_Split/Docs/S2-1909239.zip" TargetMode="External" Id="R3319257177b04f0e" /><Relationship Type="http://schemas.openxmlformats.org/officeDocument/2006/relationships/hyperlink" Target="http://webapp.etsi.org/teldir/ListPersDetails.asp?PersId=62489" TargetMode="External" Id="R37e8372099ab4088" /><Relationship Type="http://schemas.openxmlformats.org/officeDocument/2006/relationships/hyperlink" Target="https://portal.3gpp.org/ngppapp/CreateTdoc.aspx?mode=view&amp;contributionId=1071285" TargetMode="External" Id="Re112733643ed4202" /><Relationship Type="http://schemas.openxmlformats.org/officeDocument/2006/relationships/hyperlink" Target="http://portal.3gpp.org/desktopmodules/Release/ReleaseDetails.aspx?releaseId=191" TargetMode="External" Id="R16e7fa1a05514f90" /><Relationship Type="http://schemas.openxmlformats.org/officeDocument/2006/relationships/hyperlink" Target="http://portal.3gpp.org/desktopmodules/Specifications/SpecificationDetails.aspx?specificationId=3578" TargetMode="External" Id="R83a1700e8fca417f" /><Relationship Type="http://schemas.openxmlformats.org/officeDocument/2006/relationships/hyperlink" Target="http://portal.3gpp.org/desktopmodules/WorkItem/WorkItemDetails.aspx?workitemId=840078" TargetMode="External" Id="R8a6e23deb55843b0" /><Relationship Type="http://schemas.openxmlformats.org/officeDocument/2006/relationships/hyperlink" Target="http://www.3gpp.org/ftp/tsg_sa/WG2_Arch/TSGS2_135_Split/Docs/S2-1909240.zip" TargetMode="External" Id="R83da062f162b41a5" /><Relationship Type="http://schemas.openxmlformats.org/officeDocument/2006/relationships/hyperlink" Target="http://webapp.etsi.org/teldir/ListPersDetails.asp?PersId=74478" TargetMode="External" Id="R6952e1ccf28e447b" /><Relationship Type="http://schemas.openxmlformats.org/officeDocument/2006/relationships/hyperlink" Target="http://portal.3gpp.org/desktopmodules/Release/ReleaseDetails.aspx?releaseId=191" TargetMode="External" Id="Rc6a4df4e965f4dc9" /><Relationship Type="http://schemas.openxmlformats.org/officeDocument/2006/relationships/hyperlink" Target="http://portal.3gpp.org/desktopmodules/Specifications/SpecificationDetails.aspx?specificationId=3578" TargetMode="External" Id="R6695ddfa6aa9402b" /><Relationship Type="http://schemas.openxmlformats.org/officeDocument/2006/relationships/hyperlink" Target="http://portal.3gpp.org/desktopmodules/WorkItem/WorkItemDetails.aspx?workitemId=840078" TargetMode="External" Id="R195baee86bf4488e" /><Relationship Type="http://schemas.openxmlformats.org/officeDocument/2006/relationships/hyperlink" Target="http://www.3gpp.org/ftp/tsg_sa/WG2_Arch/TSGS2_135_Split/Docs/S2-1909241.zip" TargetMode="External" Id="Ra6db7481870d41a8" /><Relationship Type="http://schemas.openxmlformats.org/officeDocument/2006/relationships/hyperlink" Target="http://webapp.etsi.org/teldir/ListPersDetails.asp?PersId=51554" TargetMode="External" Id="R85a6c646d45244ad" /><Relationship Type="http://schemas.openxmlformats.org/officeDocument/2006/relationships/hyperlink" Target="https://portal.3gpp.org/ngppapp/CreateTdoc.aspx?mode=view&amp;contributionId=1027946" TargetMode="External" Id="R63ebebbcc8fd4af4" /><Relationship Type="http://schemas.openxmlformats.org/officeDocument/2006/relationships/hyperlink" Target="https://portal.3gpp.org/ngppapp/CreateTdoc.aspx?mode=view&amp;contributionId=1059839" TargetMode="External" Id="R96c8c4af6cb44dce" /><Relationship Type="http://schemas.openxmlformats.org/officeDocument/2006/relationships/hyperlink" Target="http://portal.3gpp.org/desktopmodules/Release/ReleaseDetails.aspx?releaseId=191" TargetMode="External" Id="R07628cc0f1104ea7" /><Relationship Type="http://schemas.openxmlformats.org/officeDocument/2006/relationships/hyperlink" Target="http://portal.3gpp.org/desktopmodules/Specifications/SpecificationDetails.aspx?specificationId=3145" TargetMode="External" Id="Ra794e7c39f84483e" /><Relationship Type="http://schemas.openxmlformats.org/officeDocument/2006/relationships/hyperlink" Target="http://portal.3gpp.org/desktopmodules/WorkItem/WorkItemDetails.aspx?workitemId=830042" TargetMode="External" Id="Rda9af77551fb47b6" /><Relationship Type="http://schemas.openxmlformats.org/officeDocument/2006/relationships/hyperlink" Target="http://www.3gpp.org/ftp/tsg_sa/WG2_Arch/TSGS2_135_Split/Docs/S2-1909242.zip" TargetMode="External" Id="R775dd3e530e04e1a" /><Relationship Type="http://schemas.openxmlformats.org/officeDocument/2006/relationships/hyperlink" Target="http://webapp.etsi.org/teldir/ListPersDetails.asp?PersId=74478" TargetMode="External" Id="R96c480dfaa584c30" /><Relationship Type="http://schemas.openxmlformats.org/officeDocument/2006/relationships/hyperlink" Target="https://portal.3gpp.org/ngppapp/CreateTdoc.aspx?mode=view&amp;contributionId=1058603" TargetMode="External" Id="R889ef1e74ade45ec" /><Relationship Type="http://schemas.openxmlformats.org/officeDocument/2006/relationships/hyperlink" Target="http://portal.3gpp.org/desktopmodules/Release/ReleaseDetails.aspx?releaseId=192" TargetMode="External" Id="R7e14729890644558" /><Relationship Type="http://schemas.openxmlformats.org/officeDocument/2006/relationships/hyperlink" Target="http://portal.3gpp.org/desktopmodules/Specifications/SpecificationDetails.aspx?specificationId=3655" TargetMode="External" Id="R61c8ecfb8baa499a" /><Relationship Type="http://schemas.openxmlformats.org/officeDocument/2006/relationships/hyperlink" Target="http://portal.3gpp.org/desktopmodules/WorkItem/WorkItemDetails.aspx?workitemId=840024" TargetMode="External" Id="R9af90fcb9b7949ae" /><Relationship Type="http://schemas.openxmlformats.org/officeDocument/2006/relationships/hyperlink" Target="http://www.3gpp.org/ftp/tsg_sa/WG2_Arch/TSGS2_135_Split/Docs/S2-1909243.zip" TargetMode="External" Id="R7d631249a6644567" /><Relationship Type="http://schemas.openxmlformats.org/officeDocument/2006/relationships/hyperlink" Target="http://webapp.etsi.org/teldir/ListPersDetails.asp?PersId=74478" TargetMode="External" Id="R54ebaaab0c254a6d" /><Relationship Type="http://schemas.openxmlformats.org/officeDocument/2006/relationships/hyperlink" Target="http://portal.3gpp.org/desktopmodules/Release/ReleaseDetails.aspx?releaseId=192" TargetMode="External" Id="Rdcc771b77ae64ff8" /><Relationship Type="http://schemas.openxmlformats.org/officeDocument/2006/relationships/hyperlink" Target="http://portal.3gpp.org/desktopmodules/Specifications/SpecificationDetails.aspx?specificationId=3622" TargetMode="External" Id="R377c3df6522a4826" /><Relationship Type="http://schemas.openxmlformats.org/officeDocument/2006/relationships/hyperlink" Target="http://portal.3gpp.org/desktopmodules/WorkItem/WorkItemDetails.aspx?workitemId=830032" TargetMode="External" Id="R2814179305cc4419" /><Relationship Type="http://schemas.openxmlformats.org/officeDocument/2006/relationships/hyperlink" Target="http://www.3gpp.org/ftp/tsg_sa/WG2_Arch/TSGS2_135_Split/Docs/S2-1909244.zip" TargetMode="External" Id="R807e66a13b8b4021" /><Relationship Type="http://schemas.openxmlformats.org/officeDocument/2006/relationships/hyperlink" Target="http://webapp.etsi.org/teldir/ListPersDetails.asp?PersId=74478" TargetMode="External" Id="Ra18ce19248884ccf" /><Relationship Type="http://schemas.openxmlformats.org/officeDocument/2006/relationships/hyperlink" Target="http://portal.3gpp.org/desktopmodules/Release/ReleaseDetails.aspx?releaseId=192" TargetMode="External" Id="R5a9a38a7fb874bda" /><Relationship Type="http://schemas.openxmlformats.org/officeDocument/2006/relationships/hyperlink" Target="http://portal.3gpp.org/desktopmodules/Specifications/SpecificationDetails.aspx?specificationId=3580" TargetMode="External" Id="R66196a55db554538" /><Relationship Type="http://schemas.openxmlformats.org/officeDocument/2006/relationships/hyperlink" Target="http://portal.3gpp.org/desktopmodules/WorkItem/WorkItemDetails.aspx?workitemId=830019" TargetMode="External" Id="R96ecf19dd57645bc" /><Relationship Type="http://schemas.openxmlformats.org/officeDocument/2006/relationships/hyperlink" Target="http://www.3gpp.org/ftp/tsg_sa/WG2_Arch/TSGS2_135_Split/Docs/S2-1909245.zip" TargetMode="External" Id="R26d836551b93477e" /><Relationship Type="http://schemas.openxmlformats.org/officeDocument/2006/relationships/hyperlink" Target="http://webapp.etsi.org/teldir/ListPersDetails.asp?PersId=72309" TargetMode="External" Id="Ra7cafd48488d4043" /><Relationship Type="http://schemas.openxmlformats.org/officeDocument/2006/relationships/hyperlink" Target="https://portal.3gpp.org/ngppapp/CreateTdoc.aspx?mode=view&amp;contributionId=967762" TargetMode="External" Id="R7ec5382f43b44380" /><Relationship Type="http://schemas.openxmlformats.org/officeDocument/2006/relationships/hyperlink" Target="http://portal.3gpp.org/desktopmodules/Release/ReleaseDetails.aspx?releaseId=192" TargetMode="External" Id="R334ec8fc41704783" /><Relationship Type="http://schemas.openxmlformats.org/officeDocument/2006/relationships/hyperlink" Target="http://portal.3gpp.org/desktopmodules/WorkItem/WorkItemDetails.aspx?workitemId=820011" TargetMode="External" Id="Re5ee3ebc66704f2d" /><Relationship Type="http://schemas.openxmlformats.org/officeDocument/2006/relationships/hyperlink" Target="http://www.3gpp.org/ftp/tsg_sa/WG2_Arch/TSGS2_135_Split/Docs/S2-1909246.zip" TargetMode="External" Id="R4288840de99e4fe6" /><Relationship Type="http://schemas.openxmlformats.org/officeDocument/2006/relationships/hyperlink" Target="http://webapp.etsi.org/teldir/ListPersDetails.asp?PersId=62489" TargetMode="External" Id="R174e205962ab41cd" /><Relationship Type="http://schemas.openxmlformats.org/officeDocument/2006/relationships/hyperlink" Target="https://portal.3gpp.org/ngppapp/CreateTdoc.aspx?mode=view&amp;contributionId=1071288" TargetMode="External" Id="Rd1f739fc5b5f4920" /><Relationship Type="http://schemas.openxmlformats.org/officeDocument/2006/relationships/hyperlink" Target="http://portal.3gpp.org/desktopmodules/Release/ReleaseDetails.aspx?releaseId=191" TargetMode="External" Id="R420a75ae77fd48ff" /><Relationship Type="http://schemas.openxmlformats.org/officeDocument/2006/relationships/hyperlink" Target="http://portal.3gpp.org/desktopmodules/Specifications/SpecificationDetails.aspx?specificationId=3578" TargetMode="External" Id="Rb659d037d97c475d" /><Relationship Type="http://schemas.openxmlformats.org/officeDocument/2006/relationships/hyperlink" Target="http://portal.3gpp.org/desktopmodules/WorkItem/WorkItemDetails.aspx?workitemId=840078" TargetMode="External" Id="R5058b28b1897424c" /><Relationship Type="http://schemas.openxmlformats.org/officeDocument/2006/relationships/hyperlink" Target="http://www.3gpp.org/ftp/tsg_sa/WG2_Arch/TSGS2_135_Split/Docs/S2-1909247.zip" TargetMode="External" Id="R36223ec8693f44e7" /><Relationship Type="http://schemas.openxmlformats.org/officeDocument/2006/relationships/hyperlink" Target="http://webapp.etsi.org/teldir/ListPersDetails.asp?PersId=62489" TargetMode="External" Id="R5773be02fd484c47" /><Relationship Type="http://schemas.openxmlformats.org/officeDocument/2006/relationships/hyperlink" Target="https://portal.3gpp.org/ngppapp/CreateTdoc.aspx?mode=view&amp;contributionId=1060210" TargetMode="External" Id="R104da0ce55534cf9" /><Relationship Type="http://schemas.openxmlformats.org/officeDocument/2006/relationships/hyperlink" Target="http://portal.3gpp.org/desktopmodules/Release/ReleaseDetails.aspx?releaseId=192" TargetMode="External" Id="Rb1006260860e4b2d" /><Relationship Type="http://schemas.openxmlformats.org/officeDocument/2006/relationships/hyperlink" Target="http://portal.3gpp.org/desktopmodules/Specifications/SpecificationDetails.aspx?specificationId=3687" TargetMode="External" Id="Rc668bd992f2e406f" /><Relationship Type="http://schemas.openxmlformats.org/officeDocument/2006/relationships/hyperlink" Target="http://portal.3gpp.org/desktopmodules/WorkItem/WorkItemDetails.aspx?workitemId=850010" TargetMode="External" Id="Rc79dd57ec39d4727" /><Relationship Type="http://schemas.openxmlformats.org/officeDocument/2006/relationships/hyperlink" Target="http://www.3gpp.org/ftp/tsg_sa/WG2_Arch/TSGS2_135_Split/Docs/S2-1909248.zip" TargetMode="External" Id="R20e0b71a8f2a4986" /><Relationship Type="http://schemas.openxmlformats.org/officeDocument/2006/relationships/hyperlink" Target="http://webapp.etsi.org/teldir/ListPersDetails.asp?PersId=8356" TargetMode="External" Id="Rb294caa172044003" /><Relationship Type="http://schemas.openxmlformats.org/officeDocument/2006/relationships/hyperlink" Target="http://portal.3gpp.org/desktopmodules/Release/ReleaseDetails.aspx?releaseId=191" TargetMode="External" Id="Rae0e0997a977420f" /><Relationship Type="http://schemas.openxmlformats.org/officeDocument/2006/relationships/hyperlink" Target="http://portal.3gpp.org/desktopmodules/Specifications/SpecificationDetails.aspx?specificationId=3145" TargetMode="External" Id="Ref26ce4637e04575" /><Relationship Type="http://schemas.openxmlformats.org/officeDocument/2006/relationships/hyperlink" Target="http://portal.3gpp.org/desktopmodules/WorkItem/WorkItemDetails.aspx?workitemId=830043" TargetMode="External" Id="R0c096c6bf8384b5b" /><Relationship Type="http://schemas.openxmlformats.org/officeDocument/2006/relationships/hyperlink" Target="http://www.3gpp.org/ftp/tsg_sa/WG2_Arch/TSGS2_135_Split/Docs/S2-1909249.zip" TargetMode="External" Id="Re1e12a3154904e8d" /><Relationship Type="http://schemas.openxmlformats.org/officeDocument/2006/relationships/hyperlink" Target="http://webapp.etsi.org/teldir/ListPersDetails.asp?PersId=8356" TargetMode="External" Id="R8909ecee25b44a70" /><Relationship Type="http://schemas.openxmlformats.org/officeDocument/2006/relationships/hyperlink" Target="https://portal.3gpp.org/ngppapp/CreateTdoc.aspx?mode=view&amp;contributionId=1060176" TargetMode="External" Id="R6ece08aabd964407" /><Relationship Type="http://schemas.openxmlformats.org/officeDocument/2006/relationships/hyperlink" Target="http://portal.3gpp.org/desktopmodules/Release/ReleaseDetails.aspx?releaseId=191" TargetMode="External" Id="Re07d6a7148e2440e" /><Relationship Type="http://schemas.openxmlformats.org/officeDocument/2006/relationships/hyperlink" Target="http://portal.3gpp.org/desktopmodules/Specifications/SpecificationDetails.aspx?specificationId=3145" TargetMode="External" Id="R1957895cdc3445b7" /><Relationship Type="http://schemas.openxmlformats.org/officeDocument/2006/relationships/hyperlink" Target="http://portal.3gpp.org/desktopmodules/WorkItem/WorkItemDetails.aspx?workitemId=830043" TargetMode="External" Id="R93eb09f34f884f19" /><Relationship Type="http://schemas.openxmlformats.org/officeDocument/2006/relationships/hyperlink" Target="http://www.3gpp.org/ftp/tsg_sa/WG2_Arch/TSGS2_135_Split/Docs/S2-1909250.zip" TargetMode="External" Id="R9e2010c94acc43a5" /><Relationship Type="http://schemas.openxmlformats.org/officeDocument/2006/relationships/hyperlink" Target="http://webapp.etsi.org/teldir/ListPersDetails.asp?PersId=8356" TargetMode="External" Id="Rf07186c1830e4438" /><Relationship Type="http://schemas.openxmlformats.org/officeDocument/2006/relationships/hyperlink" Target="http://portal.3gpp.org/desktopmodules/Release/ReleaseDetails.aspx?releaseId=191" TargetMode="External" Id="Rf3e55c42cb284307" /><Relationship Type="http://schemas.openxmlformats.org/officeDocument/2006/relationships/hyperlink" Target="http://portal.3gpp.org/desktopmodules/Specifications/SpecificationDetails.aspx?specificationId=3145" TargetMode="External" Id="R1404ab6ab151444c" /><Relationship Type="http://schemas.openxmlformats.org/officeDocument/2006/relationships/hyperlink" Target="http://portal.3gpp.org/desktopmodules/WorkItem/WorkItemDetails.aspx?workitemId=830043" TargetMode="External" Id="R950c56d77a654761" /><Relationship Type="http://schemas.openxmlformats.org/officeDocument/2006/relationships/hyperlink" Target="http://www.3gpp.org/ftp/tsg_sa/WG2_Arch/TSGS2_135_Split/Docs/S2-1909251.zip" TargetMode="External" Id="R440f4334e4484031" /><Relationship Type="http://schemas.openxmlformats.org/officeDocument/2006/relationships/hyperlink" Target="http://webapp.etsi.org/teldir/ListPersDetails.asp?PersId=8356" TargetMode="External" Id="R26baab6f37e44d24" /><Relationship Type="http://schemas.openxmlformats.org/officeDocument/2006/relationships/hyperlink" Target="http://portal.3gpp.org/desktopmodules/Release/ReleaseDetails.aspx?releaseId=191" TargetMode="External" Id="Rf4b8560516f34127" /><Relationship Type="http://schemas.openxmlformats.org/officeDocument/2006/relationships/hyperlink" Target="http://portal.3gpp.org/desktopmodules/WorkItem/WorkItemDetails.aspx?workitemId=830043" TargetMode="External" Id="R06511fafd9ae4acb" /><Relationship Type="http://schemas.openxmlformats.org/officeDocument/2006/relationships/hyperlink" Target="http://www.3gpp.org/ftp/tsg_sa/WG2_Arch/TSGS2_135_Split/Docs/S2-1909252.zip" TargetMode="External" Id="Rcc1995b91f7f42da" /><Relationship Type="http://schemas.openxmlformats.org/officeDocument/2006/relationships/hyperlink" Target="http://webapp.etsi.org/teldir/ListPersDetails.asp?PersId=8356" TargetMode="External" Id="R3392112c7c104f3c" /><Relationship Type="http://schemas.openxmlformats.org/officeDocument/2006/relationships/hyperlink" Target="http://portal.3gpp.org/desktopmodules/Release/ReleaseDetails.aspx?releaseId=191" TargetMode="External" Id="Rae27419752b34105" /><Relationship Type="http://schemas.openxmlformats.org/officeDocument/2006/relationships/hyperlink" Target="http://portal.3gpp.org/desktopmodules/WorkItem/WorkItemDetails.aspx?workitemId=830043" TargetMode="External" Id="R8e57196b28104262" /><Relationship Type="http://schemas.openxmlformats.org/officeDocument/2006/relationships/hyperlink" Target="http://www.3gpp.org/ftp/tsg_sa/WG2_Arch/TSGS2_135_Split/Docs/S2-1909253.zip" TargetMode="External" Id="R701b859ae5c746bc" /><Relationship Type="http://schemas.openxmlformats.org/officeDocument/2006/relationships/hyperlink" Target="http://webapp.etsi.org/teldir/ListPersDetails.asp?PersId=8356" TargetMode="External" Id="R60d4348d70c947e2" /><Relationship Type="http://schemas.openxmlformats.org/officeDocument/2006/relationships/hyperlink" Target="https://portal.3gpp.org/ngppapp/CreateTdoc.aspx?mode=view&amp;contributionId=1026712" TargetMode="External" Id="R007ce240b57443af" /><Relationship Type="http://schemas.openxmlformats.org/officeDocument/2006/relationships/hyperlink" Target="https://portal.3gpp.org/ngppapp/CreateTdoc.aspx?mode=view&amp;contributionId=1060173" TargetMode="External" Id="Rf7fa6733153d4b75" /><Relationship Type="http://schemas.openxmlformats.org/officeDocument/2006/relationships/hyperlink" Target="http://portal.3gpp.org/desktopmodules/Release/ReleaseDetails.aspx?releaseId=191" TargetMode="External" Id="Rde47c3b2b4b1423b" /><Relationship Type="http://schemas.openxmlformats.org/officeDocument/2006/relationships/hyperlink" Target="http://portal.3gpp.org/desktopmodules/Specifications/SpecificationDetails.aspx?specificationId=3144" TargetMode="External" Id="Rab5c4a05fc88413a" /><Relationship Type="http://schemas.openxmlformats.org/officeDocument/2006/relationships/hyperlink" Target="http://www.3gpp.org/ftp/tsg_sa/WG2_Arch/TSGS2_135_Split/Docs/S2-1909254.zip" TargetMode="External" Id="R4db1622235834e83" /><Relationship Type="http://schemas.openxmlformats.org/officeDocument/2006/relationships/hyperlink" Target="http://webapp.etsi.org/teldir/ListPersDetails.asp?PersId=8356" TargetMode="External" Id="R50adc1aca0134987" /><Relationship Type="http://schemas.openxmlformats.org/officeDocument/2006/relationships/hyperlink" Target="https://portal.3gpp.org/ngppapp/CreateTdoc.aspx?mode=view&amp;contributionId=1060174" TargetMode="External" Id="Rd9a6915dc4b645ff" /><Relationship Type="http://schemas.openxmlformats.org/officeDocument/2006/relationships/hyperlink" Target="http://portal.3gpp.org/desktopmodules/Release/ReleaseDetails.aspx?releaseId=191" TargetMode="External" Id="R0b7c587e5ffd466c" /><Relationship Type="http://schemas.openxmlformats.org/officeDocument/2006/relationships/hyperlink" Target="http://portal.3gpp.org/desktopmodules/WorkItem/WorkItemDetails.aspx?workitemId=830043" TargetMode="External" Id="R9510eeb99e1b40d7" /><Relationship Type="http://schemas.openxmlformats.org/officeDocument/2006/relationships/hyperlink" Target="http://www.3gpp.org/ftp/tsg_sa/WG2_Arch/TSGS2_135_Split/Docs/S2-1909255.zip" TargetMode="External" Id="R0e2b65b5c9cd4f29" /><Relationship Type="http://schemas.openxmlformats.org/officeDocument/2006/relationships/hyperlink" Target="http://webapp.etsi.org/teldir/ListPersDetails.asp?PersId=8356" TargetMode="External" Id="Rf9eef401a7174d66" /><Relationship Type="http://schemas.openxmlformats.org/officeDocument/2006/relationships/hyperlink" Target="https://portal.3gpp.org/ngppapp/CreateTdoc.aspx?mode=view&amp;contributionId=1028057" TargetMode="External" Id="R81d75b2578ce4542" /><Relationship Type="http://schemas.openxmlformats.org/officeDocument/2006/relationships/hyperlink" Target="https://portal.3gpp.org/ngppapp/CreateTdoc.aspx?mode=view&amp;contributionId=1060182" TargetMode="External" Id="R87ad78ba48384f14" /><Relationship Type="http://schemas.openxmlformats.org/officeDocument/2006/relationships/hyperlink" Target="http://portal.3gpp.org/desktopmodules/Release/ReleaseDetails.aspx?releaseId=191" TargetMode="External" Id="Re28e529c87c54900" /><Relationship Type="http://schemas.openxmlformats.org/officeDocument/2006/relationships/hyperlink" Target="http://portal.3gpp.org/desktopmodules/Specifications/SpecificationDetails.aspx?specificationId=3144" TargetMode="External" Id="R4e1c070b55ab49a6" /><Relationship Type="http://schemas.openxmlformats.org/officeDocument/2006/relationships/hyperlink" Target="http://portal.3gpp.org/desktopmodules/WorkItem/WorkItemDetails.aspx?workitemId=830043" TargetMode="External" Id="Re2324808dc6f4487" /><Relationship Type="http://schemas.openxmlformats.org/officeDocument/2006/relationships/hyperlink" Target="http://www.3gpp.org/ftp/tsg_sa/WG2_Arch/TSGS2_135_Split/Docs/S2-1909256.zip" TargetMode="External" Id="Ra7ec676124ce418a" /><Relationship Type="http://schemas.openxmlformats.org/officeDocument/2006/relationships/hyperlink" Target="http://webapp.etsi.org/teldir/ListPersDetails.asp?PersId=81103" TargetMode="External" Id="R851b553e0dc04d8f" /><Relationship Type="http://schemas.openxmlformats.org/officeDocument/2006/relationships/hyperlink" Target="http://portal.3gpp.org/desktopmodules/Release/ReleaseDetails.aspx?releaseId=191" TargetMode="External" Id="Rd5daabfb30a64d48" /><Relationship Type="http://schemas.openxmlformats.org/officeDocument/2006/relationships/hyperlink" Target="http://portal.3gpp.org/desktopmodules/Specifications/SpecificationDetails.aspx?specificationId=3577" TargetMode="External" Id="R688fa1e4433b4706" /><Relationship Type="http://schemas.openxmlformats.org/officeDocument/2006/relationships/hyperlink" Target="http://www.3gpp.org/ftp/tsg_sa/WG2_Arch/TSGS2_135_Split/Docs/S2-1909257.zip" TargetMode="External" Id="Rc7f2cab91b414aa6" /><Relationship Type="http://schemas.openxmlformats.org/officeDocument/2006/relationships/hyperlink" Target="http://webapp.etsi.org/teldir/ListPersDetails.asp?PersId=76350" TargetMode="External" Id="Ra9dbc3f4120a443b" /><Relationship Type="http://schemas.openxmlformats.org/officeDocument/2006/relationships/hyperlink" Target="http://portal.3gpp.org/desktopmodules/Release/ReleaseDetails.aspx?releaseId=191" TargetMode="External" Id="R3577358a2a6e4481" /><Relationship Type="http://schemas.openxmlformats.org/officeDocument/2006/relationships/hyperlink" Target="http://portal.3gpp.org/desktopmodules/Specifications/SpecificationDetails.aspx?specificationId=3579" TargetMode="External" Id="Rf92904f2de9946e8" /><Relationship Type="http://schemas.openxmlformats.org/officeDocument/2006/relationships/hyperlink" Target="http://portal.3gpp.org/desktopmodules/WorkItem/WorkItemDetails.aspx?workitemId=830047" TargetMode="External" Id="R0a70b09d159e4ec2" /><Relationship Type="http://schemas.openxmlformats.org/officeDocument/2006/relationships/hyperlink" Target="http://www.3gpp.org/ftp/tsg_sa/WG2_Arch/TSGS2_135_Split/Docs/S2-1909258.zip" TargetMode="External" Id="R2d5dfda2ebdf4f8f" /><Relationship Type="http://schemas.openxmlformats.org/officeDocument/2006/relationships/hyperlink" Target="http://webapp.etsi.org/teldir/ListPersDetails.asp?PersId=82456" TargetMode="External" Id="R0360ddfcf6734e86" /><Relationship Type="http://schemas.openxmlformats.org/officeDocument/2006/relationships/hyperlink" Target="https://portal.3gpp.org/ngppapp/CreateTdoc.aspx?mode=view&amp;contributionId=1060206" TargetMode="External" Id="Ra3eca02723844704" /><Relationship Type="http://schemas.openxmlformats.org/officeDocument/2006/relationships/hyperlink" Target="http://www.3gpp.org/ftp/tsg_sa/WG2_Arch/TSGS2_135_Split/Docs/S2-1909259.zip" TargetMode="External" Id="Rc04e09a82ba54a78" /><Relationship Type="http://schemas.openxmlformats.org/officeDocument/2006/relationships/hyperlink" Target="http://webapp.etsi.org/teldir/ListPersDetails.asp?PersId=82456" TargetMode="External" Id="R78088e164fb142d5" /><Relationship Type="http://schemas.openxmlformats.org/officeDocument/2006/relationships/hyperlink" Target="https://portal.3gpp.org/ngppapp/CreateTdoc.aspx?mode=view&amp;contributionId=1060208" TargetMode="External" Id="R9b2bb18812fa4599" /><Relationship Type="http://schemas.openxmlformats.org/officeDocument/2006/relationships/hyperlink" Target="http://portal.3gpp.org/desktopmodules/Release/ReleaseDetails.aspx?releaseId=192" TargetMode="External" Id="Rbf7b74d81c5f48cf" /><Relationship Type="http://schemas.openxmlformats.org/officeDocument/2006/relationships/hyperlink" Target="http://portal.3gpp.org/desktopmodules/Specifications/SpecificationDetails.aspx?specificationId=3687" TargetMode="External" Id="R64dde07250274c2f" /><Relationship Type="http://schemas.openxmlformats.org/officeDocument/2006/relationships/hyperlink" Target="http://portal.3gpp.org/desktopmodules/WorkItem/WorkItemDetails.aspx?workitemId=850010" TargetMode="External" Id="Re9d1dba906b644be" /><Relationship Type="http://schemas.openxmlformats.org/officeDocument/2006/relationships/hyperlink" Target="http://www.3gpp.org/ftp/tsg_sa/WG2_Arch/TSGS2_135_Split/Docs/S2-1909260.zip" TargetMode="External" Id="R2886fe6c6e4d44e1" /><Relationship Type="http://schemas.openxmlformats.org/officeDocument/2006/relationships/hyperlink" Target="http://webapp.etsi.org/teldir/ListPersDetails.asp?PersId=82456" TargetMode="External" Id="Rf2fd3735af674be3" /><Relationship Type="http://schemas.openxmlformats.org/officeDocument/2006/relationships/hyperlink" Target="http://portal.3gpp.org/desktopmodules/Release/ReleaseDetails.aspx?releaseId=192" TargetMode="External" Id="R16ae972802b8442a" /><Relationship Type="http://schemas.openxmlformats.org/officeDocument/2006/relationships/hyperlink" Target="http://portal.3gpp.org/desktopmodules/Specifications/SpecificationDetails.aspx?specificationId=3687" TargetMode="External" Id="Rb040c6d5d57f40f2" /><Relationship Type="http://schemas.openxmlformats.org/officeDocument/2006/relationships/hyperlink" Target="http://portal.3gpp.org/desktopmodules/WorkItem/WorkItemDetails.aspx?workitemId=850010" TargetMode="External" Id="Rc1e59422a0904886" /><Relationship Type="http://schemas.openxmlformats.org/officeDocument/2006/relationships/hyperlink" Target="http://www.3gpp.org/ftp/tsg_sa/WG2_Arch/TSGS2_135_Split/Docs/S2-1909261.zip" TargetMode="External" Id="Rc09bdd06ad4a4288" /><Relationship Type="http://schemas.openxmlformats.org/officeDocument/2006/relationships/hyperlink" Target="http://webapp.etsi.org/teldir/ListPersDetails.asp?PersId=8356" TargetMode="External" Id="R01da94bd986f4949" /><Relationship Type="http://schemas.openxmlformats.org/officeDocument/2006/relationships/hyperlink" Target="http://portal.3gpp.org/desktopmodules/Release/ReleaseDetails.aspx?releaseId=192" TargetMode="External" Id="R21872d99d48a4221" /><Relationship Type="http://schemas.openxmlformats.org/officeDocument/2006/relationships/hyperlink" Target="http://portal.3gpp.org/desktopmodules/Specifications/SpecificationDetails.aspx?specificationId=3580" TargetMode="External" Id="Rd6693f1755d94950" /><Relationship Type="http://schemas.openxmlformats.org/officeDocument/2006/relationships/hyperlink" Target="http://portal.3gpp.org/desktopmodules/WorkItem/WorkItemDetails.aspx?workitemId=830019" TargetMode="External" Id="Rd4e8702aae5a45e2" /><Relationship Type="http://schemas.openxmlformats.org/officeDocument/2006/relationships/hyperlink" Target="http://www.3gpp.org/ftp/tsg_sa/WG2_Arch/TSGS2_135_Split/Docs/S2-1909262.zip" TargetMode="External" Id="Rd0c8c0c1336c4568" /><Relationship Type="http://schemas.openxmlformats.org/officeDocument/2006/relationships/hyperlink" Target="http://webapp.etsi.org/teldir/ListPersDetails.asp?PersId=8356" TargetMode="External" Id="Refc0641c595b4b5f" /><Relationship Type="http://schemas.openxmlformats.org/officeDocument/2006/relationships/hyperlink" Target="https://portal.3gpp.org/ngppapp/CreateTdoc.aspx?mode=view&amp;contributionId=1059865" TargetMode="External" Id="R78e2e14e8df64bee" /><Relationship Type="http://schemas.openxmlformats.org/officeDocument/2006/relationships/hyperlink" Target="http://portal.3gpp.org/desktopmodules/Release/ReleaseDetails.aspx?releaseId=192" TargetMode="External" Id="R9a1b2d94a9784654" /><Relationship Type="http://schemas.openxmlformats.org/officeDocument/2006/relationships/hyperlink" Target="http://portal.3gpp.org/desktopmodules/Specifications/SpecificationDetails.aspx?specificationId=3580" TargetMode="External" Id="R2675e574477644c5" /><Relationship Type="http://schemas.openxmlformats.org/officeDocument/2006/relationships/hyperlink" Target="http://portal.3gpp.org/desktopmodules/WorkItem/WorkItemDetails.aspx?workitemId=830019" TargetMode="External" Id="R0d7174fe13f24443" /><Relationship Type="http://schemas.openxmlformats.org/officeDocument/2006/relationships/hyperlink" Target="http://www.3gpp.org/ftp/tsg_sa/WG2_Arch/TSGS2_135_Split/Docs/S2-1909263.zip" TargetMode="External" Id="R1068b263437f437a" /><Relationship Type="http://schemas.openxmlformats.org/officeDocument/2006/relationships/hyperlink" Target="http://webapp.etsi.org/teldir/ListPersDetails.asp?PersId=8356" TargetMode="External" Id="Rec07b832f4a14dd3" /><Relationship Type="http://schemas.openxmlformats.org/officeDocument/2006/relationships/hyperlink" Target="http://portal.3gpp.org/desktopmodules/Release/ReleaseDetails.aspx?releaseId=192" TargetMode="External" Id="R295e29c6bd9c4bf0" /><Relationship Type="http://schemas.openxmlformats.org/officeDocument/2006/relationships/hyperlink" Target="http://portal.3gpp.org/desktopmodules/Specifications/SpecificationDetails.aspx?specificationId=3580" TargetMode="External" Id="Rfd4daadf55a44235" /><Relationship Type="http://schemas.openxmlformats.org/officeDocument/2006/relationships/hyperlink" Target="http://portal.3gpp.org/desktopmodules/WorkItem/WorkItemDetails.aspx?workitemId=830019" TargetMode="External" Id="Ra86dc9fdddaa43fe" /><Relationship Type="http://schemas.openxmlformats.org/officeDocument/2006/relationships/hyperlink" Target="http://www.3gpp.org/ftp/tsg_sa/WG2_Arch/TSGS2_135_Split/Docs/S2-1909264.zip" TargetMode="External" Id="Rfabbfd8ece9c423d" /><Relationship Type="http://schemas.openxmlformats.org/officeDocument/2006/relationships/hyperlink" Target="http://webapp.etsi.org/teldir/ListPersDetails.asp?PersId=8356" TargetMode="External" Id="R40a44ae9d70044ce" /><Relationship Type="http://schemas.openxmlformats.org/officeDocument/2006/relationships/hyperlink" Target="http://portal.3gpp.org/desktopmodules/Release/ReleaseDetails.aspx?releaseId=192" TargetMode="External" Id="Rf85d8b4e5d0e4f00" /><Relationship Type="http://schemas.openxmlformats.org/officeDocument/2006/relationships/hyperlink" Target="http://portal.3gpp.org/desktopmodules/Specifications/SpecificationDetails.aspx?specificationId=3580" TargetMode="External" Id="Rb6aa79edb66c4e93" /><Relationship Type="http://schemas.openxmlformats.org/officeDocument/2006/relationships/hyperlink" Target="http://portal.3gpp.org/desktopmodules/WorkItem/WorkItemDetails.aspx?workitemId=830019" TargetMode="External" Id="R9d376ed416e1413f" /><Relationship Type="http://schemas.openxmlformats.org/officeDocument/2006/relationships/hyperlink" Target="http://www.3gpp.org/ftp/tsg_sa/WG2_Arch/TSGS2_135_Split/Docs/S2-1909265.zip" TargetMode="External" Id="Re485ff0c42454a12" /><Relationship Type="http://schemas.openxmlformats.org/officeDocument/2006/relationships/hyperlink" Target="http://webapp.etsi.org/teldir/ListPersDetails.asp?PersId=8356" TargetMode="External" Id="Rb08099300c1b4ffa" /><Relationship Type="http://schemas.openxmlformats.org/officeDocument/2006/relationships/hyperlink" Target="http://portal.3gpp.org/desktopmodules/Release/ReleaseDetails.aspx?releaseId=192" TargetMode="External" Id="R33e9d63ca4cc44c3" /><Relationship Type="http://schemas.openxmlformats.org/officeDocument/2006/relationships/hyperlink" Target="http://portal.3gpp.org/desktopmodules/Specifications/SpecificationDetails.aspx?specificationId=3580" TargetMode="External" Id="R3e62c644345c4d8c" /><Relationship Type="http://schemas.openxmlformats.org/officeDocument/2006/relationships/hyperlink" Target="http://portal.3gpp.org/desktopmodules/WorkItem/WorkItemDetails.aspx?workitemId=830019" TargetMode="External" Id="Rd54c06099c814fa9" /><Relationship Type="http://schemas.openxmlformats.org/officeDocument/2006/relationships/hyperlink" Target="http://www.3gpp.org/ftp/tsg_sa/WG2_Arch/TSGS2_135_Split/Docs/S2-1909266.zip" TargetMode="External" Id="R2a62deda43e5434a" /><Relationship Type="http://schemas.openxmlformats.org/officeDocument/2006/relationships/hyperlink" Target="http://webapp.etsi.org/teldir/ListPersDetails.asp?PersId=8356" TargetMode="External" Id="R991d23389146494e" /><Relationship Type="http://schemas.openxmlformats.org/officeDocument/2006/relationships/hyperlink" Target="https://portal.3gpp.org/ngppapp/CreateTdoc.aspx?mode=view&amp;contributionId=1059969" TargetMode="External" Id="R91c54355569c4a1b" /><Relationship Type="http://schemas.openxmlformats.org/officeDocument/2006/relationships/hyperlink" Target="http://portal.3gpp.org/desktopmodules/Release/ReleaseDetails.aspx?releaseId=191" TargetMode="External" Id="R12cb5bb13f7d4d16" /><Relationship Type="http://schemas.openxmlformats.org/officeDocument/2006/relationships/hyperlink" Target="http://portal.3gpp.org/desktopmodules/Specifications/SpecificationDetails.aspx?specificationId=3144" TargetMode="External" Id="R68e3b753ffb54624" /><Relationship Type="http://schemas.openxmlformats.org/officeDocument/2006/relationships/hyperlink" Target="http://portal.3gpp.org/desktopmodules/WorkItem/WorkItemDetails.aspx?workitemId=840078" TargetMode="External" Id="R545b46c52cca4f14" /><Relationship Type="http://schemas.openxmlformats.org/officeDocument/2006/relationships/hyperlink" Target="http://www.3gpp.org/ftp/tsg_sa/WG2_Arch/TSGS2_135_Split/Docs/S2-1909267.zip" TargetMode="External" Id="R37e1efd5dec44041" /><Relationship Type="http://schemas.openxmlformats.org/officeDocument/2006/relationships/hyperlink" Target="http://webapp.etsi.org/teldir/ListPersDetails.asp?PersId=8356" TargetMode="External" Id="Rbd0b846cd22744f7" /><Relationship Type="http://schemas.openxmlformats.org/officeDocument/2006/relationships/hyperlink" Target="https://portal.3gpp.org/ngppapp/CreateTdoc.aspx?mode=view&amp;contributionId=1059971" TargetMode="External" Id="R9e3423390ecd40e4" /><Relationship Type="http://schemas.openxmlformats.org/officeDocument/2006/relationships/hyperlink" Target="http://portal.3gpp.org/desktopmodules/Release/ReleaseDetails.aspx?releaseId=191" TargetMode="External" Id="R57b17243d37742fd" /><Relationship Type="http://schemas.openxmlformats.org/officeDocument/2006/relationships/hyperlink" Target="http://portal.3gpp.org/desktopmodules/Specifications/SpecificationDetails.aspx?specificationId=3334" TargetMode="External" Id="R8d86ab6665b44222" /><Relationship Type="http://schemas.openxmlformats.org/officeDocument/2006/relationships/hyperlink" Target="http://portal.3gpp.org/desktopmodules/WorkItem/WorkItemDetails.aspx?workitemId=840078" TargetMode="External" Id="R8db8b45fb8be4305" /><Relationship Type="http://schemas.openxmlformats.org/officeDocument/2006/relationships/hyperlink" Target="http://www.3gpp.org/ftp/tsg_sa/WG2_Arch/TSGS2_135_Split/Docs/S2-1909268.zip" TargetMode="External" Id="R6afc1d07607b42f1" /><Relationship Type="http://schemas.openxmlformats.org/officeDocument/2006/relationships/hyperlink" Target="http://webapp.etsi.org/teldir/ListPersDetails.asp?PersId=8356" TargetMode="External" Id="R158851bb532e4865" /><Relationship Type="http://schemas.openxmlformats.org/officeDocument/2006/relationships/hyperlink" Target="http://portal.3gpp.org/desktopmodules/Release/ReleaseDetails.aspx?releaseId=191" TargetMode="External" Id="Rdc77b4e50716457f" /><Relationship Type="http://schemas.openxmlformats.org/officeDocument/2006/relationships/hyperlink" Target="http://portal.3gpp.org/desktopmodules/Specifications/SpecificationDetails.aspx?specificationId=3144" TargetMode="External" Id="Rd631c3b891224543" /><Relationship Type="http://schemas.openxmlformats.org/officeDocument/2006/relationships/hyperlink" Target="http://portal.3gpp.org/desktopmodules/WorkItem/WorkItemDetails.aspx?workitemId=840078" TargetMode="External" Id="Rc559dacb8b1148fb" /><Relationship Type="http://schemas.openxmlformats.org/officeDocument/2006/relationships/hyperlink" Target="http://webapp.etsi.org/teldir/ListPersDetails.asp?PersId=8356" TargetMode="External" Id="R2016f3dbafc74a0f" /><Relationship Type="http://schemas.openxmlformats.org/officeDocument/2006/relationships/hyperlink" Target="http://portal.3gpp.org/desktopmodules/Release/ReleaseDetails.aspx?releaseId=191" TargetMode="External" Id="R5860db15eba346d0" /><Relationship Type="http://schemas.openxmlformats.org/officeDocument/2006/relationships/hyperlink" Target="http://portal.3gpp.org/desktopmodules/Specifications/SpecificationDetails.aspx?specificationId=3145" TargetMode="External" Id="R48994fe0bd604893" /><Relationship Type="http://schemas.openxmlformats.org/officeDocument/2006/relationships/hyperlink" Target="http://portal.3gpp.org/desktopmodules/WorkItem/WorkItemDetails.aspx?workitemId=840078" TargetMode="External" Id="Rece197838dcb452f" /><Relationship Type="http://schemas.openxmlformats.org/officeDocument/2006/relationships/hyperlink" Target="http://www.3gpp.org/ftp/tsg_sa/WG2_Arch/TSGS2_135_Split/Docs/S2-1909270.zip" TargetMode="External" Id="R7d9d6576ef65412c" /><Relationship Type="http://schemas.openxmlformats.org/officeDocument/2006/relationships/hyperlink" Target="http://webapp.etsi.org/teldir/ListPersDetails.asp?PersId=8356" TargetMode="External" Id="Rbb9880d976d044bf" /><Relationship Type="http://schemas.openxmlformats.org/officeDocument/2006/relationships/hyperlink" Target="http://portal.3gpp.org/desktopmodules/Release/ReleaseDetails.aspx?releaseId=191" TargetMode="External" Id="Rcabb9ec8c50b4631" /><Relationship Type="http://schemas.openxmlformats.org/officeDocument/2006/relationships/hyperlink" Target="http://portal.3gpp.org/desktopmodules/Specifications/SpecificationDetails.aspx?specificationId=3579" TargetMode="External" Id="R75294255a40e451e" /><Relationship Type="http://schemas.openxmlformats.org/officeDocument/2006/relationships/hyperlink" Target="http://portal.3gpp.org/desktopmodules/WorkItem/WorkItemDetails.aspx?workitemId=830047" TargetMode="External" Id="Rac42c27697374d65" /><Relationship Type="http://schemas.openxmlformats.org/officeDocument/2006/relationships/hyperlink" Target="http://www.3gpp.org/ftp/tsg_sa/WG2_Arch/TSGS2_135_Split/Docs/S2-1909271.zip" TargetMode="External" Id="R615ffdba2cd040d0" /><Relationship Type="http://schemas.openxmlformats.org/officeDocument/2006/relationships/hyperlink" Target="http://webapp.etsi.org/teldir/ListPersDetails.asp?PersId=8356" TargetMode="External" Id="Ra368521d9b364372" /><Relationship Type="http://schemas.openxmlformats.org/officeDocument/2006/relationships/hyperlink" Target="https://portal.3gpp.org/ngppapp/CreateTdoc.aspx?mode=view&amp;contributionId=1059613" TargetMode="External" Id="Rb5512d36054b4323" /><Relationship Type="http://schemas.openxmlformats.org/officeDocument/2006/relationships/hyperlink" Target="http://portal.3gpp.org/desktopmodules/Release/ReleaseDetails.aspx?releaseId=191" TargetMode="External" Id="R178096ed88464af9" /><Relationship Type="http://schemas.openxmlformats.org/officeDocument/2006/relationships/hyperlink" Target="http://portal.3gpp.org/desktopmodules/Specifications/SpecificationDetails.aspx?specificationId=3579" TargetMode="External" Id="R325e1eac4b7349d8" /><Relationship Type="http://schemas.openxmlformats.org/officeDocument/2006/relationships/hyperlink" Target="http://portal.3gpp.org/desktopmodules/WorkItem/WorkItemDetails.aspx?workitemId=830047" TargetMode="External" Id="R4f5a7e9735ee44d3" /><Relationship Type="http://schemas.openxmlformats.org/officeDocument/2006/relationships/hyperlink" Target="http://www.3gpp.org/ftp/tsg_sa/WG2_Arch/TSGS2_135_Split/Docs/S2-1909272.zip" TargetMode="External" Id="R80191b8fb16c473b" /><Relationship Type="http://schemas.openxmlformats.org/officeDocument/2006/relationships/hyperlink" Target="http://webapp.etsi.org/teldir/ListPersDetails.asp?PersId=8356" TargetMode="External" Id="Re760de44431c4ff4" /><Relationship Type="http://schemas.openxmlformats.org/officeDocument/2006/relationships/hyperlink" Target="http://portal.3gpp.org/desktopmodules/Release/ReleaseDetails.aspx?releaseId=191" TargetMode="External" Id="Rc35d00877e08400c" /><Relationship Type="http://schemas.openxmlformats.org/officeDocument/2006/relationships/hyperlink" Target="http://portal.3gpp.org/desktopmodules/Specifications/SpecificationDetails.aspx?specificationId=3579" TargetMode="External" Id="R8b9d1ef350924375" /><Relationship Type="http://schemas.openxmlformats.org/officeDocument/2006/relationships/hyperlink" Target="http://portal.3gpp.org/desktopmodules/WorkItem/WorkItemDetails.aspx?workitemId=830047" TargetMode="External" Id="Redd405c78766413c" /><Relationship Type="http://schemas.openxmlformats.org/officeDocument/2006/relationships/hyperlink" Target="http://www.3gpp.org/ftp/tsg_sa/WG2_Arch/TSGS2_135_Split/Docs/S2-1909273.zip" TargetMode="External" Id="Rc52d3013e7b74a5d" /><Relationship Type="http://schemas.openxmlformats.org/officeDocument/2006/relationships/hyperlink" Target="http://webapp.etsi.org/teldir/ListPersDetails.asp?PersId=8356" TargetMode="External" Id="Rd811cf7d86404c11" /><Relationship Type="http://schemas.openxmlformats.org/officeDocument/2006/relationships/hyperlink" Target="https://portal.3gpp.org/ngppapp/CreateTdoc.aspx?mode=view&amp;contributionId=1059991" TargetMode="External" Id="R26257233c2be47d5" /><Relationship Type="http://schemas.openxmlformats.org/officeDocument/2006/relationships/hyperlink" Target="http://portal.3gpp.org/desktopmodules/Release/ReleaseDetails.aspx?releaseId=191" TargetMode="External" Id="R178952e004bb4c1a" /><Relationship Type="http://schemas.openxmlformats.org/officeDocument/2006/relationships/hyperlink" Target="http://portal.3gpp.org/desktopmodules/Specifications/SpecificationDetails.aspx?specificationId=3579" TargetMode="External" Id="R92a9202d99704f8c" /><Relationship Type="http://schemas.openxmlformats.org/officeDocument/2006/relationships/hyperlink" Target="http://portal.3gpp.org/desktopmodules/WorkItem/WorkItemDetails.aspx?workitemId=830047" TargetMode="External" Id="R2abaec7358e74c4b" /><Relationship Type="http://schemas.openxmlformats.org/officeDocument/2006/relationships/hyperlink" Target="http://www.3gpp.org/ftp/tsg_sa/WG2_Arch/TSGS2_135_Split/Docs/S2-1909274.zip" TargetMode="External" Id="R087f201017544309" /><Relationship Type="http://schemas.openxmlformats.org/officeDocument/2006/relationships/hyperlink" Target="http://webapp.etsi.org/teldir/ListPersDetails.asp?PersId=8356" TargetMode="External" Id="Rd537f190c2b446ad" /><Relationship Type="http://schemas.openxmlformats.org/officeDocument/2006/relationships/hyperlink" Target="https://portal.3gpp.org/ngppapp/CreateTdoc.aspx?mode=view&amp;contributionId=1060052" TargetMode="External" Id="R95201f8d65c54f1b" /><Relationship Type="http://schemas.openxmlformats.org/officeDocument/2006/relationships/hyperlink" Target="http://portal.3gpp.org/desktopmodules/Release/ReleaseDetails.aspx?releaseId=191" TargetMode="External" Id="Rc7b9f33ad4044a04" /><Relationship Type="http://schemas.openxmlformats.org/officeDocument/2006/relationships/hyperlink" Target="http://portal.3gpp.org/desktopmodules/Specifications/SpecificationDetails.aspx?specificationId=3579" TargetMode="External" Id="Re4bf16ea91e647f4" /><Relationship Type="http://schemas.openxmlformats.org/officeDocument/2006/relationships/hyperlink" Target="http://portal.3gpp.org/desktopmodules/WorkItem/WorkItemDetails.aspx?workitemId=830047" TargetMode="External" Id="R2a539fe00a1e4541" /><Relationship Type="http://schemas.openxmlformats.org/officeDocument/2006/relationships/hyperlink" Target="http://www.3gpp.org/ftp/tsg_sa/WG2_Arch/TSGS2_135_Split/Docs/S2-1909275.zip" TargetMode="External" Id="R7413ba6da5ce45ea" /><Relationship Type="http://schemas.openxmlformats.org/officeDocument/2006/relationships/hyperlink" Target="http://webapp.etsi.org/teldir/ListPersDetails.asp?PersId=8356" TargetMode="External" Id="R55412c328b9940be" /><Relationship Type="http://schemas.openxmlformats.org/officeDocument/2006/relationships/hyperlink" Target="https://portal.3gpp.org/ngppapp/CreateTdoc.aspx?mode=view&amp;contributionId=1060055" TargetMode="External" Id="R6ccc0a3918074f1d" /><Relationship Type="http://schemas.openxmlformats.org/officeDocument/2006/relationships/hyperlink" Target="http://portal.3gpp.org/desktopmodules/Release/ReleaseDetails.aspx?releaseId=191" TargetMode="External" Id="R995c3c9ac1164317" /><Relationship Type="http://schemas.openxmlformats.org/officeDocument/2006/relationships/hyperlink" Target="http://portal.3gpp.org/desktopmodules/WorkItem/WorkItemDetails.aspx?workitemId=830047" TargetMode="External" Id="Rc0f0bc947b1b45c6" /><Relationship Type="http://schemas.openxmlformats.org/officeDocument/2006/relationships/hyperlink" Target="http://www.3gpp.org/ftp/tsg_sa/WG2_Arch/TSGS2_135_Split/Docs/S2-1909276.zip" TargetMode="External" Id="R50f93289467b4f3c" /><Relationship Type="http://schemas.openxmlformats.org/officeDocument/2006/relationships/hyperlink" Target="http://webapp.etsi.org/teldir/ListPersDetails.asp?PersId=8356" TargetMode="External" Id="Raedb8b3db9f7492b" /><Relationship Type="http://schemas.openxmlformats.org/officeDocument/2006/relationships/hyperlink" Target="https://portal.3gpp.org/ngppapp/CreateTdoc.aspx?mode=view&amp;contributionId=1059619" TargetMode="External" Id="R08a6156377684b13" /><Relationship Type="http://schemas.openxmlformats.org/officeDocument/2006/relationships/hyperlink" Target="http://portal.3gpp.org/desktopmodules/Release/ReleaseDetails.aspx?releaseId=191" TargetMode="External" Id="R361ad026f43e4268" /><Relationship Type="http://schemas.openxmlformats.org/officeDocument/2006/relationships/hyperlink" Target="http://portal.3gpp.org/desktopmodules/Specifications/SpecificationDetails.aspx?specificationId=3579" TargetMode="External" Id="R2d314fc17f9f41ae" /><Relationship Type="http://schemas.openxmlformats.org/officeDocument/2006/relationships/hyperlink" Target="http://portal.3gpp.org/desktopmodules/WorkItem/WorkItemDetails.aspx?workitemId=830047" TargetMode="External" Id="R1365a752a512431f" /><Relationship Type="http://schemas.openxmlformats.org/officeDocument/2006/relationships/hyperlink" Target="http://www.3gpp.org/ftp/tsg_sa/WG2_Arch/TSGS2_135_Split/Docs/S2-1909277.zip" TargetMode="External" Id="R211d4e3365e74bf6" /><Relationship Type="http://schemas.openxmlformats.org/officeDocument/2006/relationships/hyperlink" Target="http://webapp.etsi.org/teldir/ListPersDetails.asp?PersId=8356" TargetMode="External" Id="R03760c947c604652" /><Relationship Type="http://schemas.openxmlformats.org/officeDocument/2006/relationships/hyperlink" Target="https://portal.3gpp.org/ngppapp/CreateTdoc.aspx?mode=view&amp;contributionId=1067660" TargetMode="External" Id="R5401883d23214752" /><Relationship Type="http://schemas.openxmlformats.org/officeDocument/2006/relationships/hyperlink" Target="http://portal.3gpp.org/desktopmodules/Release/ReleaseDetails.aspx?releaseId=191" TargetMode="External" Id="Ra458595c36a047ce" /><Relationship Type="http://schemas.openxmlformats.org/officeDocument/2006/relationships/hyperlink" Target="http://portal.3gpp.org/desktopmodules/Specifications/SpecificationDetails.aspx?specificationId=3579" TargetMode="External" Id="Rfb96f03b209b40a0" /><Relationship Type="http://schemas.openxmlformats.org/officeDocument/2006/relationships/hyperlink" Target="http://portal.3gpp.org/desktopmodules/WorkItem/WorkItemDetails.aspx?workitemId=830047" TargetMode="External" Id="Ra4c46bdbcba6418c" /><Relationship Type="http://schemas.openxmlformats.org/officeDocument/2006/relationships/hyperlink" Target="http://www.3gpp.org/ftp/tsg_sa/WG2_Arch/TSGS2_135_Split/Docs/S2-1909278.zip" TargetMode="External" Id="Rad5281208c664c92" /><Relationship Type="http://schemas.openxmlformats.org/officeDocument/2006/relationships/hyperlink" Target="http://webapp.etsi.org/teldir/ListPersDetails.asp?PersId=8356" TargetMode="External" Id="R8966e7d733a74aa2" /><Relationship Type="http://schemas.openxmlformats.org/officeDocument/2006/relationships/hyperlink" Target="http://portal.3gpp.org/desktopmodules/Release/ReleaseDetails.aspx?releaseId=191" TargetMode="External" Id="R06d5db34c0344322" /><Relationship Type="http://schemas.openxmlformats.org/officeDocument/2006/relationships/hyperlink" Target="http://portal.3gpp.org/desktopmodules/Specifications/SpecificationDetails.aspx?specificationId=3579" TargetMode="External" Id="Rb50ba601f74d437a" /><Relationship Type="http://schemas.openxmlformats.org/officeDocument/2006/relationships/hyperlink" Target="http://portal.3gpp.org/desktopmodules/WorkItem/WorkItemDetails.aspx?workitemId=830047" TargetMode="External" Id="R9d182ef09cdc4b89" /><Relationship Type="http://schemas.openxmlformats.org/officeDocument/2006/relationships/hyperlink" Target="http://www.3gpp.org/ftp/tsg_sa/WG2_Arch/TSGS2_135_Split/Docs/S2-1909279.zip" TargetMode="External" Id="R969afa7871bf4417" /><Relationship Type="http://schemas.openxmlformats.org/officeDocument/2006/relationships/hyperlink" Target="http://webapp.etsi.org/teldir/ListPersDetails.asp?PersId=8356" TargetMode="External" Id="R40c0d8492fcb4fd6" /><Relationship Type="http://schemas.openxmlformats.org/officeDocument/2006/relationships/hyperlink" Target="http://portal.3gpp.org/desktopmodules/Release/ReleaseDetails.aspx?releaseId=191" TargetMode="External" Id="R13b12c14d0f64f2f" /><Relationship Type="http://schemas.openxmlformats.org/officeDocument/2006/relationships/hyperlink" Target="http://portal.3gpp.org/desktopmodules/Specifications/SpecificationDetails.aspx?specificationId=3579" TargetMode="External" Id="R9ce7de576dc64242" /><Relationship Type="http://schemas.openxmlformats.org/officeDocument/2006/relationships/hyperlink" Target="http://portal.3gpp.org/desktopmodules/WorkItem/WorkItemDetails.aspx?workitemId=830047" TargetMode="External" Id="R8af816dc80174a33" /><Relationship Type="http://schemas.openxmlformats.org/officeDocument/2006/relationships/hyperlink" Target="http://www.3gpp.org/ftp/tsg_sa/WG2_Arch/TSGS2_135_Split/Docs/S2-1909280.zip" TargetMode="External" Id="R8d51242647ef4500" /><Relationship Type="http://schemas.openxmlformats.org/officeDocument/2006/relationships/hyperlink" Target="http://webapp.etsi.org/teldir/ListPersDetails.asp?PersId=8356" TargetMode="External" Id="Rb932ed64a34d41e4" /><Relationship Type="http://schemas.openxmlformats.org/officeDocument/2006/relationships/hyperlink" Target="https://portal.3gpp.org/ngppapp/CreateTdoc.aspx?mode=view&amp;contributionId=1067663" TargetMode="External" Id="R9648cd851fd04c47" /><Relationship Type="http://schemas.openxmlformats.org/officeDocument/2006/relationships/hyperlink" Target="http://portal.3gpp.org/desktopmodules/Release/ReleaseDetails.aspx?releaseId=191" TargetMode="External" Id="R1338ea6239d84753" /><Relationship Type="http://schemas.openxmlformats.org/officeDocument/2006/relationships/hyperlink" Target="http://portal.3gpp.org/desktopmodules/Specifications/SpecificationDetails.aspx?specificationId=3145" TargetMode="External" Id="R6077f868321a46d1" /><Relationship Type="http://schemas.openxmlformats.org/officeDocument/2006/relationships/hyperlink" Target="http://portal.3gpp.org/desktopmodules/WorkItem/WorkItemDetails.aspx?workitemId=830047" TargetMode="External" Id="Recad3fa075e64723" /><Relationship Type="http://schemas.openxmlformats.org/officeDocument/2006/relationships/hyperlink" Target="http://www.3gpp.org/ftp/tsg_sa/WG2_Arch/TSGS2_135_Split/Docs/S2-1909281.zip" TargetMode="External" Id="Rbebc7d86f63c43bf" /><Relationship Type="http://schemas.openxmlformats.org/officeDocument/2006/relationships/hyperlink" Target="http://webapp.etsi.org/teldir/ListPersDetails.asp?PersId=8356" TargetMode="External" Id="R0969013cfd7b479a" /><Relationship Type="http://schemas.openxmlformats.org/officeDocument/2006/relationships/hyperlink" Target="https://portal.3gpp.org/ngppapp/CreateTdoc.aspx?mode=view&amp;contributionId=1067664" TargetMode="External" Id="R143783b753144d81" /><Relationship Type="http://schemas.openxmlformats.org/officeDocument/2006/relationships/hyperlink" Target="http://portal.3gpp.org/desktopmodules/Release/ReleaseDetails.aspx?releaseId=191" TargetMode="External" Id="Ra76e9475c5664bec" /><Relationship Type="http://schemas.openxmlformats.org/officeDocument/2006/relationships/hyperlink" Target="http://portal.3gpp.org/desktopmodules/Specifications/SpecificationDetails.aspx?specificationId=3145" TargetMode="External" Id="R24ddc65e68ae4e78" /><Relationship Type="http://schemas.openxmlformats.org/officeDocument/2006/relationships/hyperlink" Target="http://portal.3gpp.org/desktopmodules/WorkItem/WorkItemDetails.aspx?workitemId=830047" TargetMode="External" Id="R71916e757d5e495f" /><Relationship Type="http://schemas.openxmlformats.org/officeDocument/2006/relationships/hyperlink" Target="http://www.3gpp.org/ftp/tsg_sa/WG2_Arch/TSGS2_135_Split/Docs/S2-1909282.zip" TargetMode="External" Id="Rb2fe20e3465c4e3a" /><Relationship Type="http://schemas.openxmlformats.org/officeDocument/2006/relationships/hyperlink" Target="http://webapp.etsi.org/teldir/ListPersDetails.asp?PersId=8356" TargetMode="External" Id="Rf31a78aa299a4cf3" /><Relationship Type="http://schemas.openxmlformats.org/officeDocument/2006/relationships/hyperlink" Target="https://portal.3gpp.org/ngppapp/CreateTdoc.aspx?mode=view&amp;contributionId=1060049" TargetMode="External" Id="Rdaabb10fdfb24367" /><Relationship Type="http://schemas.openxmlformats.org/officeDocument/2006/relationships/hyperlink" Target="http://portal.3gpp.org/desktopmodules/Release/ReleaseDetails.aspx?releaseId=191" TargetMode="External" Id="R42d8d675f52e4519" /><Relationship Type="http://schemas.openxmlformats.org/officeDocument/2006/relationships/hyperlink" Target="http://portal.3gpp.org/desktopmodules/Specifications/SpecificationDetails.aspx?specificationId=3144" TargetMode="External" Id="Ra4f7f96bc9a640ce" /><Relationship Type="http://schemas.openxmlformats.org/officeDocument/2006/relationships/hyperlink" Target="http://portal.3gpp.org/desktopmodules/WorkItem/WorkItemDetails.aspx?workitemId=830047" TargetMode="External" Id="Re1290b7b554e49f0" /><Relationship Type="http://schemas.openxmlformats.org/officeDocument/2006/relationships/hyperlink" Target="http://www.3gpp.org/ftp/tsg_sa/WG2_Arch/TSGS2_135_Split/Docs/S2-1909283.zip" TargetMode="External" Id="R1c22a28e93d64fb7" /><Relationship Type="http://schemas.openxmlformats.org/officeDocument/2006/relationships/hyperlink" Target="http://webapp.etsi.org/teldir/ListPersDetails.asp?PersId=8356" TargetMode="External" Id="R8d458f65cc734129" /><Relationship Type="http://schemas.openxmlformats.org/officeDocument/2006/relationships/hyperlink" Target="https://portal.3gpp.org/ngppapp/CreateTdoc.aspx?mode=view&amp;contributionId=1060243" TargetMode="External" Id="R6cdbfc21f5b04977" /><Relationship Type="http://schemas.openxmlformats.org/officeDocument/2006/relationships/hyperlink" Target="http://portal.3gpp.org/desktopmodules/Release/ReleaseDetails.aspx?releaseId=192" TargetMode="External" Id="R970a8a130ef3478b" /><Relationship Type="http://schemas.openxmlformats.org/officeDocument/2006/relationships/hyperlink" Target="http://portal.3gpp.org/desktopmodules/Specifications/SpecificationDetails.aspx?specificationId=3657" TargetMode="External" Id="Rd7dcb0be6e244a9a" /><Relationship Type="http://schemas.openxmlformats.org/officeDocument/2006/relationships/hyperlink" Target="http://portal.3gpp.org/desktopmodules/WorkItem/WorkItemDetails.aspx?workitemId=840022" TargetMode="External" Id="R705bf527ce7f48b0" /><Relationship Type="http://schemas.openxmlformats.org/officeDocument/2006/relationships/hyperlink" Target="http://www.3gpp.org/ftp/tsg_sa/WG2_Arch/TSGS2_135_Split/Docs/S2-1909284.zip" TargetMode="External" Id="R976e3a6153204efd" /><Relationship Type="http://schemas.openxmlformats.org/officeDocument/2006/relationships/hyperlink" Target="http://webapp.etsi.org/teldir/ListPersDetails.asp?PersId=8356" TargetMode="External" Id="Reecc2f2af449443e" /><Relationship Type="http://schemas.openxmlformats.org/officeDocument/2006/relationships/hyperlink" Target="https://portal.3gpp.org/ngppapp/CreateTdoc.aspx?mode=view&amp;contributionId=1060010" TargetMode="External" Id="R42ada78233dd4a4c" /><Relationship Type="http://schemas.openxmlformats.org/officeDocument/2006/relationships/hyperlink" Target="http://portal.3gpp.org/desktopmodules/Release/ReleaseDetails.aspx?releaseId=192" TargetMode="External" Id="R1caac0a13324420c" /><Relationship Type="http://schemas.openxmlformats.org/officeDocument/2006/relationships/hyperlink" Target="http://portal.3gpp.org/desktopmodules/Specifications/SpecificationDetails.aspx?specificationId=3657" TargetMode="External" Id="R0724c7f59afe4c70" /><Relationship Type="http://schemas.openxmlformats.org/officeDocument/2006/relationships/hyperlink" Target="http://portal.3gpp.org/desktopmodules/WorkItem/WorkItemDetails.aspx?workitemId=840022" TargetMode="External" Id="Rb4ad05b38fc24b73" /><Relationship Type="http://schemas.openxmlformats.org/officeDocument/2006/relationships/hyperlink" Target="http://www.3gpp.org/ftp/tsg_sa/WG2_Arch/TSGS2_135_Split/Docs/S2-1909285.zip" TargetMode="External" Id="R7d9b3b03693d45f2" /><Relationship Type="http://schemas.openxmlformats.org/officeDocument/2006/relationships/hyperlink" Target="http://webapp.etsi.org/teldir/ListPersDetails.asp?PersId=8356" TargetMode="External" Id="Ra7dbbdbd50a54cef" /><Relationship Type="http://schemas.openxmlformats.org/officeDocument/2006/relationships/hyperlink" Target="https://portal.3gpp.org/ngppapp/CreateTdoc.aspx?mode=view&amp;contributionId=1060009" TargetMode="External" Id="R7bfd4efffaa643a6" /><Relationship Type="http://schemas.openxmlformats.org/officeDocument/2006/relationships/hyperlink" Target="http://portal.3gpp.org/desktopmodules/Release/ReleaseDetails.aspx?releaseId=192" TargetMode="External" Id="Rbc894437f0444454" /><Relationship Type="http://schemas.openxmlformats.org/officeDocument/2006/relationships/hyperlink" Target="http://portal.3gpp.org/desktopmodules/Specifications/SpecificationDetails.aspx?specificationId=3657" TargetMode="External" Id="R8d49df6a925d4eda" /><Relationship Type="http://schemas.openxmlformats.org/officeDocument/2006/relationships/hyperlink" Target="http://portal.3gpp.org/desktopmodules/WorkItem/WorkItemDetails.aspx?workitemId=840022" TargetMode="External" Id="R0fa0e77560504efa" /><Relationship Type="http://schemas.openxmlformats.org/officeDocument/2006/relationships/hyperlink" Target="http://www.3gpp.org/ftp/tsg_sa/WG2_Arch/TSGS2_135_Split/Docs/S2-1909286.zip" TargetMode="External" Id="Rf90f76fa43574444" /><Relationship Type="http://schemas.openxmlformats.org/officeDocument/2006/relationships/hyperlink" Target="http://webapp.etsi.org/teldir/ListPersDetails.asp?PersId=8356" TargetMode="External" Id="R452ff8a8d8c0462d" /><Relationship Type="http://schemas.openxmlformats.org/officeDocument/2006/relationships/hyperlink" Target="https://portal.3gpp.org/ngppapp/CreateTdoc.aspx?mode=view&amp;contributionId=1072914" TargetMode="External" Id="R63ff32884b994695" /><Relationship Type="http://schemas.openxmlformats.org/officeDocument/2006/relationships/hyperlink" Target="http://portal.3gpp.org/desktopmodules/Release/ReleaseDetails.aspx?releaseId=192" TargetMode="External" Id="R1c1370b656c34353" /><Relationship Type="http://schemas.openxmlformats.org/officeDocument/2006/relationships/hyperlink" Target="http://portal.3gpp.org/desktopmodules/Specifications/SpecificationDetails.aspx?specificationId=3657" TargetMode="External" Id="Rfded2629466a4b57" /><Relationship Type="http://schemas.openxmlformats.org/officeDocument/2006/relationships/hyperlink" Target="http://portal.3gpp.org/desktopmodules/WorkItem/WorkItemDetails.aspx?workitemId=840022" TargetMode="External" Id="Ra4522d64283a4ed2" /><Relationship Type="http://schemas.openxmlformats.org/officeDocument/2006/relationships/hyperlink" Target="http://www.3gpp.org/ftp/tsg_sa/WG2_Arch/TSGS2_135_Split/Docs/S2-1909287.zip" TargetMode="External" Id="R6434e7e29c004d24" /><Relationship Type="http://schemas.openxmlformats.org/officeDocument/2006/relationships/hyperlink" Target="http://webapp.etsi.org/teldir/ListPersDetails.asp?PersId=8356" TargetMode="External" Id="Rc6341a5ff4864314" /><Relationship Type="http://schemas.openxmlformats.org/officeDocument/2006/relationships/hyperlink" Target="https://portal.3gpp.org/ngppapp/CreateTdoc.aspx?mode=view&amp;contributionId=1067668" TargetMode="External" Id="R5eb15a99fbf64c93" /><Relationship Type="http://schemas.openxmlformats.org/officeDocument/2006/relationships/hyperlink" Target="http://portal.3gpp.org/desktopmodules/Release/ReleaseDetails.aspx?releaseId=192" TargetMode="External" Id="R16f69a64d4b349c9" /><Relationship Type="http://schemas.openxmlformats.org/officeDocument/2006/relationships/hyperlink" Target="http://portal.3gpp.org/desktopmodules/Specifications/SpecificationDetails.aspx?specificationId=3657" TargetMode="External" Id="Ra1bb23e16b944614" /><Relationship Type="http://schemas.openxmlformats.org/officeDocument/2006/relationships/hyperlink" Target="http://portal.3gpp.org/desktopmodules/WorkItem/WorkItemDetails.aspx?workitemId=840022" TargetMode="External" Id="R53a1625ee351416d" /><Relationship Type="http://schemas.openxmlformats.org/officeDocument/2006/relationships/hyperlink" Target="http://www.3gpp.org/ftp/tsg_sa/WG2_Arch/TSGS2_135_Split/Docs/S2-1909288.zip" TargetMode="External" Id="R6ebe51122d6248e0" /><Relationship Type="http://schemas.openxmlformats.org/officeDocument/2006/relationships/hyperlink" Target="http://webapp.etsi.org/teldir/ListPersDetails.asp?PersId=8356" TargetMode="External" Id="R2848012bb8fd48b3" /><Relationship Type="http://schemas.openxmlformats.org/officeDocument/2006/relationships/hyperlink" Target="https://portal.3gpp.org/ngppapp/CreateTdoc.aspx?mode=view&amp;contributionId=1067669" TargetMode="External" Id="R71fedd7eb832434c" /><Relationship Type="http://schemas.openxmlformats.org/officeDocument/2006/relationships/hyperlink" Target="http://portal.3gpp.org/desktopmodules/Release/ReleaseDetails.aspx?releaseId=192" TargetMode="External" Id="R42228d0d0d3b47d8" /><Relationship Type="http://schemas.openxmlformats.org/officeDocument/2006/relationships/hyperlink" Target="http://portal.3gpp.org/desktopmodules/Specifications/SpecificationDetails.aspx?specificationId=3657" TargetMode="External" Id="R2461d77a95f3428c" /><Relationship Type="http://schemas.openxmlformats.org/officeDocument/2006/relationships/hyperlink" Target="http://portal.3gpp.org/desktopmodules/WorkItem/WorkItemDetails.aspx?workitemId=840022" TargetMode="External" Id="Rd0ee7257f2c94c17" /><Relationship Type="http://schemas.openxmlformats.org/officeDocument/2006/relationships/hyperlink" Target="http://www.3gpp.org/ftp/tsg_sa/WG2_Arch/TSGS2_135_Split/Docs/S2-1909289.zip" TargetMode="External" Id="R3c149ac853104604" /><Relationship Type="http://schemas.openxmlformats.org/officeDocument/2006/relationships/hyperlink" Target="http://webapp.etsi.org/teldir/ListPersDetails.asp?PersId=8356" TargetMode="External" Id="R8cd37b6d5ebe41e7" /><Relationship Type="http://schemas.openxmlformats.org/officeDocument/2006/relationships/hyperlink" Target="https://portal.3gpp.org/ngppapp/CreateTdoc.aspx?mode=view&amp;contributionId=1067670" TargetMode="External" Id="R514f60450f3743d9" /><Relationship Type="http://schemas.openxmlformats.org/officeDocument/2006/relationships/hyperlink" Target="http://portal.3gpp.org/desktopmodules/Release/ReleaseDetails.aspx?releaseId=192" TargetMode="External" Id="Rc5c402c5757e4bdc" /><Relationship Type="http://schemas.openxmlformats.org/officeDocument/2006/relationships/hyperlink" Target="http://portal.3gpp.org/desktopmodules/Specifications/SpecificationDetails.aspx?specificationId=3657" TargetMode="External" Id="R8d82878cc4c04458" /><Relationship Type="http://schemas.openxmlformats.org/officeDocument/2006/relationships/hyperlink" Target="http://portal.3gpp.org/desktopmodules/WorkItem/WorkItemDetails.aspx?workitemId=840022" TargetMode="External" Id="R46f067cb6cb24a0e" /><Relationship Type="http://schemas.openxmlformats.org/officeDocument/2006/relationships/hyperlink" Target="http://www.3gpp.org/ftp/tsg_sa/WG2_Arch/TSGS2_135_Split/Docs/S2-1909290.zip" TargetMode="External" Id="Rafe946040c3c4c7e" /><Relationship Type="http://schemas.openxmlformats.org/officeDocument/2006/relationships/hyperlink" Target="http://webapp.etsi.org/teldir/ListPersDetails.asp?PersId=8356" TargetMode="External" Id="Reb1839d1ab2b40df" /><Relationship Type="http://schemas.openxmlformats.org/officeDocument/2006/relationships/hyperlink" Target="https://portal.3gpp.org/ngppapp/CreateTdoc.aspx?mode=view&amp;contributionId=1072913" TargetMode="External" Id="Rd457e9279fc74228" /><Relationship Type="http://schemas.openxmlformats.org/officeDocument/2006/relationships/hyperlink" Target="http://portal.3gpp.org/desktopmodules/Release/ReleaseDetails.aspx?releaseId=192" TargetMode="External" Id="Rf66690158d3646ca" /><Relationship Type="http://schemas.openxmlformats.org/officeDocument/2006/relationships/hyperlink" Target="http://portal.3gpp.org/desktopmodules/Specifications/SpecificationDetails.aspx?specificationId=3657" TargetMode="External" Id="Rdeb1cd9838f9421b" /><Relationship Type="http://schemas.openxmlformats.org/officeDocument/2006/relationships/hyperlink" Target="http://portal.3gpp.org/desktopmodules/WorkItem/WorkItemDetails.aspx?workitemId=840022" TargetMode="External" Id="R7af1d40ec4e74877" /><Relationship Type="http://schemas.openxmlformats.org/officeDocument/2006/relationships/hyperlink" Target="http://www.3gpp.org/ftp/tsg_sa/WG2_Arch/TSGS2_135_Split/Docs/S2-1909291.zip" TargetMode="External" Id="R9818e452bb4d4ac0" /><Relationship Type="http://schemas.openxmlformats.org/officeDocument/2006/relationships/hyperlink" Target="http://webapp.etsi.org/teldir/ListPersDetails.asp?PersId=82456" TargetMode="External" Id="Rbe9110be991a4d1e" /><Relationship Type="http://schemas.openxmlformats.org/officeDocument/2006/relationships/hyperlink" Target="http://portal.3gpp.org/desktopmodules/Release/ReleaseDetails.aspx?releaseId=192" TargetMode="External" Id="R89ffb1d674c0437b" /><Relationship Type="http://schemas.openxmlformats.org/officeDocument/2006/relationships/hyperlink" Target="http://portal.3gpp.org/desktopmodules/Specifications/SpecificationDetails.aspx?specificationId=3687" TargetMode="External" Id="Re740ce8287024e36" /><Relationship Type="http://schemas.openxmlformats.org/officeDocument/2006/relationships/hyperlink" Target="http://portal.3gpp.org/desktopmodules/WorkItem/WorkItemDetails.aspx?workitemId=850010" TargetMode="External" Id="Rde331c10d2d643af" /><Relationship Type="http://schemas.openxmlformats.org/officeDocument/2006/relationships/hyperlink" Target="http://www.3gpp.org/ftp/tsg_sa/WG2_Arch/TSGS2_135_Split/Docs/S2-1909292.zip" TargetMode="External" Id="R61e348b4f63c4280" /><Relationship Type="http://schemas.openxmlformats.org/officeDocument/2006/relationships/hyperlink" Target="http://webapp.etsi.org/teldir/ListPersDetails.asp?PersId=82456" TargetMode="External" Id="R45a2a261606347bf" /><Relationship Type="http://schemas.openxmlformats.org/officeDocument/2006/relationships/hyperlink" Target="https://portal.3gpp.org/ngppapp/CreateTdoc.aspx?mode=view&amp;contributionId=1060212" TargetMode="External" Id="R0783917150574efe" /><Relationship Type="http://schemas.openxmlformats.org/officeDocument/2006/relationships/hyperlink" Target="http://portal.3gpp.org/desktopmodules/Release/ReleaseDetails.aspx?releaseId=192" TargetMode="External" Id="R0a09a43a1c014daf" /><Relationship Type="http://schemas.openxmlformats.org/officeDocument/2006/relationships/hyperlink" Target="http://portal.3gpp.org/desktopmodules/Specifications/SpecificationDetails.aspx?specificationId=3687" TargetMode="External" Id="R6dea2f34eaaf44a0" /><Relationship Type="http://schemas.openxmlformats.org/officeDocument/2006/relationships/hyperlink" Target="http://portal.3gpp.org/desktopmodules/WorkItem/WorkItemDetails.aspx?workitemId=850010" TargetMode="External" Id="Re70cd006244145c3" /><Relationship Type="http://schemas.openxmlformats.org/officeDocument/2006/relationships/hyperlink" Target="http://www.3gpp.org/ftp/tsg_sa/WG2_Arch/TSGS2_135_Split/Docs/S2-1909293.zip" TargetMode="External" Id="R4b1d70cde24240a0" /><Relationship Type="http://schemas.openxmlformats.org/officeDocument/2006/relationships/hyperlink" Target="http://webapp.etsi.org/teldir/ListPersDetails.asp?PersId=72922" TargetMode="External" Id="Rde4e6511eea34d19" /><Relationship Type="http://schemas.openxmlformats.org/officeDocument/2006/relationships/hyperlink" Target="http://portal.3gpp.org/desktopmodules/Release/ReleaseDetails.aspx?releaseId=191" TargetMode="External" Id="Ra0a058500fe24810" /><Relationship Type="http://schemas.openxmlformats.org/officeDocument/2006/relationships/hyperlink" Target="http://portal.3gpp.org/desktopmodules/Specifications/SpecificationDetails.aspx?specificationId=3144" TargetMode="External" Id="R5a2a30a5a94640af" /><Relationship Type="http://schemas.openxmlformats.org/officeDocument/2006/relationships/hyperlink" Target="http://portal.3gpp.org/desktopmodules/WorkItem/WorkItemDetails.aspx?workitemId=830042" TargetMode="External" Id="R3753ae36c97f44b6" /><Relationship Type="http://schemas.openxmlformats.org/officeDocument/2006/relationships/hyperlink" Target="http://www.3gpp.org/ftp/tsg_sa/WG2_Arch/TSGS2_135_Split/Docs/S2-1909294.zip" TargetMode="External" Id="Ra802e1e0e0304b40" /><Relationship Type="http://schemas.openxmlformats.org/officeDocument/2006/relationships/hyperlink" Target="http://webapp.etsi.org/teldir/ListPersDetails.asp?PersId=72922" TargetMode="External" Id="R31ab8c53d3fc4964" /><Relationship Type="http://schemas.openxmlformats.org/officeDocument/2006/relationships/hyperlink" Target="https://portal.3gpp.org/ngppapp/CreateTdoc.aspx?mode=view&amp;contributionId=1069162" TargetMode="External" Id="R2b4e4d6a20a44f21" /><Relationship Type="http://schemas.openxmlformats.org/officeDocument/2006/relationships/hyperlink" Target="http://portal.3gpp.org/desktopmodules/Release/ReleaseDetails.aspx?releaseId=191" TargetMode="External" Id="R543b761ec1794d2b" /><Relationship Type="http://schemas.openxmlformats.org/officeDocument/2006/relationships/hyperlink" Target="http://portal.3gpp.org/desktopmodules/WorkItem/WorkItemDetails.aspx?workitemId=830042" TargetMode="External" Id="R904ab710d94b4cb7" /><Relationship Type="http://schemas.openxmlformats.org/officeDocument/2006/relationships/hyperlink" Target="http://www.3gpp.org/ftp/tsg_sa/WG2_Arch/TSGS2_135_Split/Docs/S2-1909295.zip" TargetMode="External" Id="R7d2ffcdd54984a26" /><Relationship Type="http://schemas.openxmlformats.org/officeDocument/2006/relationships/hyperlink" Target="http://webapp.etsi.org/teldir/ListPersDetails.asp?PersId=68465" TargetMode="External" Id="R657ce9839f784788" /><Relationship Type="http://schemas.openxmlformats.org/officeDocument/2006/relationships/hyperlink" Target="http://portal.3gpp.org/desktopmodules/Release/ReleaseDetails.aspx?releaseId=192" TargetMode="External" Id="R3f91ddf7561b406d" /><Relationship Type="http://schemas.openxmlformats.org/officeDocument/2006/relationships/hyperlink" Target="http://portal.3gpp.org/desktopmodules/Specifications/SpecificationDetails.aspx?specificationId=3622" TargetMode="External" Id="R10d588fde76b4194" /><Relationship Type="http://schemas.openxmlformats.org/officeDocument/2006/relationships/hyperlink" Target="http://portal.3gpp.org/desktopmodules/WorkItem/WorkItemDetails.aspx?workitemId=830032" TargetMode="External" Id="R2d0ec28c90194009" /><Relationship Type="http://schemas.openxmlformats.org/officeDocument/2006/relationships/hyperlink" Target="http://webapp.etsi.org/teldir/ListPersDetails.asp?PersId=68465" TargetMode="External" Id="R5e0d9012df3749fb" /><Relationship Type="http://schemas.openxmlformats.org/officeDocument/2006/relationships/hyperlink" Target="http://portal.3gpp.org/desktopmodules/Release/ReleaseDetails.aspx?releaseId=192" TargetMode="External" Id="Rbb7711e8830a47a1" /><Relationship Type="http://schemas.openxmlformats.org/officeDocument/2006/relationships/hyperlink" Target="http://portal.3gpp.org/desktopmodules/Specifications/SpecificationDetails.aspx?specificationId=3622" TargetMode="External" Id="R02bb6ad79c514170" /><Relationship Type="http://schemas.openxmlformats.org/officeDocument/2006/relationships/hyperlink" Target="http://portal.3gpp.org/desktopmodules/WorkItem/WorkItemDetails.aspx?workitemId=830032" TargetMode="External" Id="R8ebb83cbb3b74606" /><Relationship Type="http://schemas.openxmlformats.org/officeDocument/2006/relationships/hyperlink" Target="http://www.3gpp.org/ftp/tsg_sa/WG2_Arch/TSGS2_135_Split/Docs/S2-1909297.zip" TargetMode="External" Id="Rf2c2be1abaaa4736" /><Relationship Type="http://schemas.openxmlformats.org/officeDocument/2006/relationships/hyperlink" Target="http://webapp.etsi.org/teldir/ListPersDetails.asp?PersId=68465" TargetMode="External" Id="R45f33fb631cd4875" /><Relationship Type="http://schemas.openxmlformats.org/officeDocument/2006/relationships/hyperlink" Target="http://portal.3gpp.org/desktopmodules/Release/ReleaseDetails.aspx?releaseId=192" TargetMode="External" Id="Rab5eaf5ae14143b1" /><Relationship Type="http://schemas.openxmlformats.org/officeDocument/2006/relationships/hyperlink" Target="http://portal.3gpp.org/desktopmodules/Specifications/SpecificationDetails.aspx?specificationId=3622" TargetMode="External" Id="R8195c491edc6499d" /><Relationship Type="http://schemas.openxmlformats.org/officeDocument/2006/relationships/hyperlink" Target="http://portal.3gpp.org/desktopmodules/WorkItem/WorkItemDetails.aspx?workitemId=830032" TargetMode="External" Id="R9faf5d9f17d84876" /><Relationship Type="http://schemas.openxmlformats.org/officeDocument/2006/relationships/hyperlink" Target="http://www.3gpp.org/ftp/tsg_sa/WG2_Arch/TSGS2_135_Split/Docs/S2-1909298.zip" TargetMode="External" Id="Rd027c34904c742a1" /><Relationship Type="http://schemas.openxmlformats.org/officeDocument/2006/relationships/hyperlink" Target="http://webapp.etsi.org/teldir/ListPersDetails.asp?PersId=81103" TargetMode="External" Id="Rbc5a16e3c4e54436" /><Relationship Type="http://schemas.openxmlformats.org/officeDocument/2006/relationships/hyperlink" Target="http://portal.3gpp.org/desktopmodules/Release/ReleaseDetails.aspx?releaseId=191" TargetMode="External" Id="R491b1aa863774422" /><Relationship Type="http://schemas.openxmlformats.org/officeDocument/2006/relationships/hyperlink" Target="http://portal.3gpp.org/desktopmodules/Specifications/SpecificationDetails.aspx?specificationId=3577" TargetMode="External" Id="R7bfa1c7d32c540be" /><Relationship Type="http://schemas.openxmlformats.org/officeDocument/2006/relationships/hyperlink" Target="http://portal.3gpp.org/desktopmodules/WorkItem/WorkItemDetails.aspx?workitemId=830102" TargetMode="External" Id="Rba1c0e01cfdf4225" /><Relationship Type="http://schemas.openxmlformats.org/officeDocument/2006/relationships/hyperlink" Target="http://www.3gpp.org/ftp/tsg_sa/WG2_Arch/TSGS2_135_Split/Docs/S2-1909299.zip" TargetMode="External" Id="R788b4af9a776433d" /><Relationship Type="http://schemas.openxmlformats.org/officeDocument/2006/relationships/hyperlink" Target="http://webapp.etsi.org/teldir/ListPersDetails.asp?PersId=68465" TargetMode="External" Id="Rfc7ffb9a65c841d7" /><Relationship Type="http://schemas.openxmlformats.org/officeDocument/2006/relationships/hyperlink" Target="https://portal.3gpp.org/ngppapp/CreateTdoc.aspx?mode=view&amp;contributionId=1059589" TargetMode="External" Id="Rc57e4556d74d45ee" /><Relationship Type="http://schemas.openxmlformats.org/officeDocument/2006/relationships/hyperlink" Target="http://portal.3gpp.org/desktopmodules/Release/ReleaseDetails.aspx?releaseId=191" TargetMode="External" Id="Rc3383ce0f7764243" /><Relationship Type="http://schemas.openxmlformats.org/officeDocument/2006/relationships/hyperlink" Target="http://portal.3gpp.org/desktopmodules/Specifications/SpecificationDetails.aspx?specificationId=3578" TargetMode="External" Id="R1c5139740d464168" /><Relationship Type="http://schemas.openxmlformats.org/officeDocument/2006/relationships/hyperlink" Target="http://portal.3gpp.org/desktopmodules/WorkItem/WorkItemDetails.aspx?workitemId=840078" TargetMode="External" Id="Rab0dde1e804346fb" /><Relationship Type="http://schemas.openxmlformats.org/officeDocument/2006/relationships/hyperlink" Target="http://www.3gpp.org/ftp/tsg_sa/WG2_Arch/TSGS2_135_Split/Docs/S2-1909300.zip" TargetMode="External" Id="Re71e30bb17f74f14" /><Relationship Type="http://schemas.openxmlformats.org/officeDocument/2006/relationships/hyperlink" Target="http://webapp.etsi.org/teldir/ListPersDetails.asp?PersId=72661" TargetMode="External" Id="Rfb26ac34ac7d40d3" /><Relationship Type="http://schemas.openxmlformats.org/officeDocument/2006/relationships/hyperlink" Target="https://portal.3gpp.org/ngppapp/CreateTdoc.aspx?mode=view&amp;contributionId=1026501" TargetMode="External" Id="Re06c34f22ae749f4" /><Relationship Type="http://schemas.openxmlformats.org/officeDocument/2006/relationships/hyperlink" Target="http://portal.3gpp.org/desktopmodules/Release/ReleaseDetails.aspx?releaseId=191" TargetMode="External" Id="Rf49fbdddbad24bea" /><Relationship Type="http://schemas.openxmlformats.org/officeDocument/2006/relationships/hyperlink" Target="http://portal.3gpp.org/desktopmodules/Specifications/SpecificationDetails.aspx?specificationId=3145" TargetMode="External" Id="R15bf1775f85a43d1" /><Relationship Type="http://schemas.openxmlformats.org/officeDocument/2006/relationships/hyperlink" Target="http://portal.3gpp.org/desktopmodules/WorkItem/WorkItemDetails.aspx?workitemId=830042" TargetMode="External" Id="Ra3228831b58a434a" /><Relationship Type="http://schemas.openxmlformats.org/officeDocument/2006/relationships/hyperlink" Target="http://www.3gpp.org/ftp/tsg_sa/WG2_Arch/TSGS2_135_Split/Docs/S2-1909301.zip" TargetMode="External" Id="R2d47e86218cd4ea7" /><Relationship Type="http://schemas.openxmlformats.org/officeDocument/2006/relationships/hyperlink" Target="http://webapp.etsi.org/teldir/ListPersDetails.asp?PersId=68465" TargetMode="External" Id="R281e615150c64f6b" /><Relationship Type="http://schemas.openxmlformats.org/officeDocument/2006/relationships/hyperlink" Target="https://portal.3gpp.org/ngppapp/CreateTdoc.aspx?mode=view&amp;contributionId=1067893" TargetMode="External" Id="Rcab5ad7b4c2a4e60" /><Relationship Type="http://schemas.openxmlformats.org/officeDocument/2006/relationships/hyperlink" Target="http://portal.3gpp.org/desktopmodules/Release/ReleaseDetails.aspx?releaseId=191" TargetMode="External" Id="Rc4287993c0d847bc" /><Relationship Type="http://schemas.openxmlformats.org/officeDocument/2006/relationships/hyperlink" Target="http://portal.3gpp.org/desktopmodules/Specifications/SpecificationDetails.aspx?specificationId=3578" TargetMode="External" Id="Rced59cb05a6f4489" /><Relationship Type="http://schemas.openxmlformats.org/officeDocument/2006/relationships/hyperlink" Target="http://portal.3gpp.org/desktopmodules/WorkItem/WorkItemDetails.aspx?workitemId=840078" TargetMode="External" Id="R69c5e5347c23477d" /><Relationship Type="http://schemas.openxmlformats.org/officeDocument/2006/relationships/hyperlink" Target="http://www.3gpp.org/ftp/tsg_sa/WG2_Arch/TSGS2_135_Split/Docs/S2-1909302.zip" TargetMode="External" Id="Reb9ed46bbe2e4a05" /><Relationship Type="http://schemas.openxmlformats.org/officeDocument/2006/relationships/hyperlink" Target="http://webapp.etsi.org/teldir/ListPersDetails.asp?PersId=68465" TargetMode="External" Id="R35978b48fdd94efe" /><Relationship Type="http://schemas.openxmlformats.org/officeDocument/2006/relationships/hyperlink" Target="http://portal.3gpp.org/desktopmodules/Release/ReleaseDetails.aspx?releaseId=191" TargetMode="External" Id="R783508e8880b45fd" /><Relationship Type="http://schemas.openxmlformats.org/officeDocument/2006/relationships/hyperlink" Target="http://portal.3gpp.org/desktopmodules/Specifications/SpecificationDetails.aspx?specificationId=3578" TargetMode="External" Id="R7d05a5da54ca4632" /><Relationship Type="http://schemas.openxmlformats.org/officeDocument/2006/relationships/hyperlink" Target="http://portal.3gpp.org/desktopmodules/WorkItem/WorkItemDetails.aspx?workitemId=840078" TargetMode="External" Id="Re566936eaf93407c" /><Relationship Type="http://schemas.openxmlformats.org/officeDocument/2006/relationships/hyperlink" Target="http://www.3gpp.org/ftp/tsg_sa/WG2_Arch/TSGS2_135_Split/Docs/S2-1909303.zip" TargetMode="External" Id="R08df05c55ceb4ce5" /><Relationship Type="http://schemas.openxmlformats.org/officeDocument/2006/relationships/hyperlink" Target="http://webapp.etsi.org/teldir/ListPersDetails.asp?PersId=68465" TargetMode="External" Id="Rbcdbe1e14c4c4673" /><Relationship Type="http://schemas.openxmlformats.org/officeDocument/2006/relationships/hyperlink" Target="https://portal.3gpp.org/ngppapp/CreateTdoc.aspx?mode=view&amp;contributionId=1067747" TargetMode="External" Id="Ra278342ac28e4282" /><Relationship Type="http://schemas.openxmlformats.org/officeDocument/2006/relationships/hyperlink" Target="http://portal.3gpp.org/desktopmodules/Release/ReleaseDetails.aspx?releaseId=191" TargetMode="External" Id="Rcd6541f6d21a4e36" /><Relationship Type="http://schemas.openxmlformats.org/officeDocument/2006/relationships/hyperlink" Target="http://portal.3gpp.org/desktopmodules/Specifications/SpecificationDetails.aspx?specificationId=3145" TargetMode="External" Id="R65cf74cebbea4750" /><Relationship Type="http://schemas.openxmlformats.org/officeDocument/2006/relationships/hyperlink" Target="http://portal.3gpp.org/desktopmodules/WorkItem/WorkItemDetails.aspx?workitemId=840078" TargetMode="External" Id="R9901e808baf84b1a" /><Relationship Type="http://schemas.openxmlformats.org/officeDocument/2006/relationships/hyperlink" Target="http://www.3gpp.org/ftp/tsg_sa/WG2_Arch/TSGS2_135_Split/Docs/S2-1909304.zip" TargetMode="External" Id="Re95b9827b7664e37" /><Relationship Type="http://schemas.openxmlformats.org/officeDocument/2006/relationships/hyperlink" Target="http://webapp.etsi.org/teldir/ListPersDetails.asp?PersId=21207" TargetMode="External" Id="R3698cfba6d8f47ca" /><Relationship Type="http://schemas.openxmlformats.org/officeDocument/2006/relationships/hyperlink" Target="http://portal.3gpp.org/desktopmodules/Release/ReleaseDetails.aspx?releaseId=192" TargetMode="External" Id="R12210109836b421e" /><Relationship Type="http://schemas.openxmlformats.org/officeDocument/2006/relationships/hyperlink" Target="http://portal.3gpp.org/desktopmodules/Specifications/SpecificationDetails.aspx?specificationId=3657" TargetMode="External" Id="Re67cf4fdf6744a5f" /><Relationship Type="http://schemas.openxmlformats.org/officeDocument/2006/relationships/hyperlink" Target="http://portal.3gpp.org/desktopmodules/WorkItem/WorkItemDetails.aspx?workitemId=840022" TargetMode="External" Id="Red24881624094176" /><Relationship Type="http://schemas.openxmlformats.org/officeDocument/2006/relationships/hyperlink" Target="http://www.3gpp.org/ftp/tsg_sa/WG2_Arch/TSGS2_135_Split/Docs/S2-1909305.zip" TargetMode="External" Id="R0048fe7a50aa447c" /><Relationship Type="http://schemas.openxmlformats.org/officeDocument/2006/relationships/hyperlink" Target="http://webapp.etsi.org/teldir/ListPersDetails.asp?PersId=21207" TargetMode="External" Id="R3463cda99a7a43da" /><Relationship Type="http://schemas.openxmlformats.org/officeDocument/2006/relationships/hyperlink" Target="http://portal.3gpp.org/desktopmodules/Release/ReleaseDetails.aspx?releaseId=191" TargetMode="External" Id="R84d72050a3984269" /><Relationship Type="http://schemas.openxmlformats.org/officeDocument/2006/relationships/hyperlink" Target="http://portal.3gpp.org/desktopmodules/Specifications/SpecificationDetails.aspx?specificationId=3579" TargetMode="External" Id="Rde1939bcf6b84095" /><Relationship Type="http://schemas.openxmlformats.org/officeDocument/2006/relationships/hyperlink" Target="http://portal.3gpp.org/desktopmodules/WorkItem/WorkItemDetails.aspx?workitemId=830047" TargetMode="External" Id="R635627306c2d441e" /><Relationship Type="http://schemas.openxmlformats.org/officeDocument/2006/relationships/hyperlink" Target="http://webapp.etsi.org/teldir/ListPersDetails.asp?PersId=21207" TargetMode="External" Id="R612e1d29f052407a" /><Relationship Type="http://schemas.openxmlformats.org/officeDocument/2006/relationships/hyperlink" Target="http://portal.3gpp.org/desktopmodules/Release/ReleaseDetails.aspx?releaseId=191" TargetMode="External" Id="R53353816b9f24acd" /><Relationship Type="http://schemas.openxmlformats.org/officeDocument/2006/relationships/hyperlink" Target="http://portal.3gpp.org/desktopmodules/Specifications/SpecificationDetails.aspx?specificationId=3579" TargetMode="External" Id="R67ca9389ecca45ee" /><Relationship Type="http://schemas.openxmlformats.org/officeDocument/2006/relationships/hyperlink" Target="http://portal.3gpp.org/desktopmodules/WorkItem/WorkItemDetails.aspx?workitemId=830047" TargetMode="External" Id="R31d12f5d52dc417a" /><Relationship Type="http://schemas.openxmlformats.org/officeDocument/2006/relationships/hyperlink" Target="http://www.3gpp.org/ftp/tsg_sa/WG2_Arch/TSGS2_135_Split/Docs/S2-1909307.zip" TargetMode="External" Id="R43179fea9ce543ce" /><Relationship Type="http://schemas.openxmlformats.org/officeDocument/2006/relationships/hyperlink" Target="http://webapp.etsi.org/teldir/ListPersDetails.asp?PersId=21207" TargetMode="External" Id="Rc7c085a1d56746fc" /><Relationship Type="http://schemas.openxmlformats.org/officeDocument/2006/relationships/hyperlink" Target="https://portal.3gpp.org/ngppapp/CreateTdoc.aspx?mode=view&amp;contributionId=1025099" TargetMode="External" Id="Rc71ce3204c764c82" /><Relationship Type="http://schemas.openxmlformats.org/officeDocument/2006/relationships/hyperlink" Target="https://portal.3gpp.org/ngppapp/CreateTdoc.aspx?mode=view&amp;contributionId=1059620" TargetMode="External" Id="R5074ab045cca48a5" /><Relationship Type="http://schemas.openxmlformats.org/officeDocument/2006/relationships/hyperlink" Target="http://portal.3gpp.org/desktopmodules/Release/ReleaseDetails.aspx?releaseId=191" TargetMode="External" Id="R9488de12d6374112" /><Relationship Type="http://schemas.openxmlformats.org/officeDocument/2006/relationships/hyperlink" Target="http://portal.3gpp.org/desktopmodules/Specifications/SpecificationDetails.aspx?specificationId=3145" TargetMode="External" Id="R68e190a7d0784a20" /><Relationship Type="http://schemas.openxmlformats.org/officeDocument/2006/relationships/hyperlink" Target="http://portal.3gpp.org/desktopmodules/WorkItem/WorkItemDetails.aspx?workitemId=830047" TargetMode="External" Id="Rc13b4b345d2246ea" /><Relationship Type="http://schemas.openxmlformats.org/officeDocument/2006/relationships/hyperlink" Target="http://www.3gpp.org/ftp/tsg_sa/WG2_Arch/TSGS2_135_Split/Docs/S2-1909308.zip" TargetMode="External" Id="R2be68b32938c4cc5" /><Relationship Type="http://schemas.openxmlformats.org/officeDocument/2006/relationships/hyperlink" Target="http://webapp.etsi.org/teldir/ListPersDetails.asp?PersId=21207" TargetMode="External" Id="R090f6ab1b0164986" /><Relationship Type="http://schemas.openxmlformats.org/officeDocument/2006/relationships/hyperlink" Target="https://portal.3gpp.org/ngppapp/CreateTdoc.aspx?mode=view&amp;contributionId=1025098" TargetMode="External" Id="Re665a2320a5d45bd" /><Relationship Type="http://schemas.openxmlformats.org/officeDocument/2006/relationships/hyperlink" Target="https://portal.3gpp.org/ngppapp/CreateTdoc.aspx?mode=view&amp;contributionId=1059621" TargetMode="External" Id="R32b7e5e64c59405d" /><Relationship Type="http://schemas.openxmlformats.org/officeDocument/2006/relationships/hyperlink" Target="http://portal.3gpp.org/desktopmodules/Release/ReleaseDetails.aspx?releaseId=191" TargetMode="External" Id="R275c30ddcaed4f54" /><Relationship Type="http://schemas.openxmlformats.org/officeDocument/2006/relationships/hyperlink" Target="http://portal.3gpp.org/desktopmodules/Specifications/SpecificationDetails.aspx?specificationId=3334" TargetMode="External" Id="R9baadc1187e441a8" /><Relationship Type="http://schemas.openxmlformats.org/officeDocument/2006/relationships/hyperlink" Target="http://portal.3gpp.org/desktopmodules/WorkItem/WorkItemDetails.aspx?workitemId=830047" TargetMode="External" Id="R435ab477b6dc4b0b" /><Relationship Type="http://schemas.openxmlformats.org/officeDocument/2006/relationships/hyperlink" Target="http://www.3gpp.org/ftp/tsg_sa/WG2_Arch/TSGS2_135_Split/Docs/S2-1909309.zip" TargetMode="External" Id="R03b6085116c04e5b" /><Relationship Type="http://schemas.openxmlformats.org/officeDocument/2006/relationships/hyperlink" Target="http://webapp.etsi.org/teldir/ListPersDetails.asp?PersId=21207" TargetMode="External" Id="R3b0689c6f9094ca3" /><Relationship Type="http://schemas.openxmlformats.org/officeDocument/2006/relationships/hyperlink" Target="https://portal.3gpp.org/ngppapp/CreateTdoc.aspx?mode=view&amp;contributionId=1059990" TargetMode="External" Id="R613276c55b7443c0" /><Relationship Type="http://schemas.openxmlformats.org/officeDocument/2006/relationships/hyperlink" Target="http://portal.3gpp.org/desktopmodules/Release/ReleaseDetails.aspx?releaseId=191" TargetMode="External" Id="R9d05a21d0daf4950" /><Relationship Type="http://schemas.openxmlformats.org/officeDocument/2006/relationships/hyperlink" Target="http://portal.3gpp.org/desktopmodules/Specifications/SpecificationDetails.aspx?specificationId=3579" TargetMode="External" Id="R042842cc8d244ab4" /><Relationship Type="http://schemas.openxmlformats.org/officeDocument/2006/relationships/hyperlink" Target="http://portal.3gpp.org/desktopmodules/WorkItem/WorkItemDetails.aspx?workitemId=830047" TargetMode="External" Id="R82f93d436d4b4ea8" /><Relationship Type="http://schemas.openxmlformats.org/officeDocument/2006/relationships/hyperlink" Target="http://www.3gpp.org/ftp/tsg_sa/WG2_Arch/TSGS2_135_Split/Docs/S2-1909310.zip" TargetMode="External" Id="R2c31301141414384" /><Relationship Type="http://schemas.openxmlformats.org/officeDocument/2006/relationships/hyperlink" Target="http://webapp.etsi.org/teldir/ListPersDetails.asp?PersId=21207" TargetMode="External" Id="R98bf3bde0b9b415d" /><Relationship Type="http://schemas.openxmlformats.org/officeDocument/2006/relationships/hyperlink" Target="https://portal.3gpp.org/ngppapp/CreateTdoc.aspx?mode=view&amp;contributionId=1059772" TargetMode="External" Id="R40584159440c4c80" /><Relationship Type="http://schemas.openxmlformats.org/officeDocument/2006/relationships/hyperlink" Target="http://portal.3gpp.org/desktopmodules/Release/ReleaseDetails.aspx?releaseId=191" TargetMode="External" Id="R1cc3d1d2b1424af2" /><Relationship Type="http://schemas.openxmlformats.org/officeDocument/2006/relationships/hyperlink" Target="http://portal.3gpp.org/desktopmodules/Specifications/SpecificationDetails.aspx?specificationId=3334" TargetMode="External" Id="R38fd13a2766f4c25" /><Relationship Type="http://schemas.openxmlformats.org/officeDocument/2006/relationships/hyperlink" Target="http://www.3gpp.org/ftp/tsg_sa/WG2_Arch/TSGS2_135_Split/Docs/S2-1909311.zip" TargetMode="External" Id="R29a49179bf7b4b4d" /><Relationship Type="http://schemas.openxmlformats.org/officeDocument/2006/relationships/hyperlink" Target="http://webapp.etsi.org/teldir/ListPersDetails.asp?PersId=21207" TargetMode="External" Id="Rf1e4e18cb5d44237" /><Relationship Type="http://schemas.openxmlformats.org/officeDocument/2006/relationships/hyperlink" Target="http://portal.3gpp.org/desktopmodules/Release/ReleaseDetails.aspx?releaseId=191" TargetMode="External" Id="Rcbcf89eb500e4ddf" /><Relationship Type="http://schemas.openxmlformats.org/officeDocument/2006/relationships/hyperlink" Target="http://portal.3gpp.org/desktopmodules/Specifications/SpecificationDetails.aspx?specificationId=3144" TargetMode="External" Id="R259d9af57fab4d45" /><Relationship Type="http://schemas.openxmlformats.org/officeDocument/2006/relationships/hyperlink" Target="http://www.3gpp.org/ftp/tsg_sa/WG2_Arch/TSGS2_135_Split/Docs/S2-1909312.zip" TargetMode="External" Id="R94aca64565284d25" /><Relationship Type="http://schemas.openxmlformats.org/officeDocument/2006/relationships/hyperlink" Target="http://webapp.etsi.org/teldir/ListPersDetails.asp?PersId=21207" TargetMode="External" Id="R14bd94b9bf31419f" /><Relationship Type="http://schemas.openxmlformats.org/officeDocument/2006/relationships/hyperlink" Target="http://portal.3gpp.org/desktopmodules/Release/ReleaseDetails.aspx?releaseId=191" TargetMode="External" Id="R8b8b1c8b205842dc" /><Relationship Type="http://schemas.openxmlformats.org/officeDocument/2006/relationships/hyperlink" Target="http://www.3gpp.org/ftp/tsg_sa/WG2_Arch/TSGS2_135_Split/Docs/S2-1909313.zip" TargetMode="External" Id="R605ae1ccaf464120" /><Relationship Type="http://schemas.openxmlformats.org/officeDocument/2006/relationships/hyperlink" Target="http://webapp.etsi.org/teldir/ListPersDetails.asp?PersId=21207" TargetMode="External" Id="R090b32867a8a44de" /><Relationship Type="http://schemas.openxmlformats.org/officeDocument/2006/relationships/hyperlink" Target="https://portal.3gpp.org/ngppapp/CreateTdoc.aspx?mode=view&amp;contributionId=1059778" TargetMode="External" Id="Rce475e545eea4d80" /><Relationship Type="http://schemas.openxmlformats.org/officeDocument/2006/relationships/hyperlink" Target="http://portal.3gpp.org/desktopmodules/Release/ReleaseDetails.aspx?releaseId=191" TargetMode="External" Id="R2336649a3ff445e9" /><Relationship Type="http://schemas.openxmlformats.org/officeDocument/2006/relationships/hyperlink" Target="http://portal.3gpp.org/desktopmodules/Specifications/SpecificationDetails.aspx?specificationId=3145" TargetMode="External" Id="R4c6ae80a8c0e41c6" /><Relationship Type="http://schemas.openxmlformats.org/officeDocument/2006/relationships/hyperlink" Target="http://www.3gpp.org/ftp/tsg_sa/WG2_Arch/TSGS2_135_Split/Docs/S2-1909314.zip" TargetMode="External" Id="Rfcf00cb46ee34f3f" /><Relationship Type="http://schemas.openxmlformats.org/officeDocument/2006/relationships/hyperlink" Target="http://webapp.etsi.org/teldir/ListPersDetails.asp?PersId=21207" TargetMode="External" Id="R4a74053450f24225" /><Relationship Type="http://schemas.openxmlformats.org/officeDocument/2006/relationships/hyperlink" Target="http://portal.3gpp.org/desktopmodules/Release/ReleaseDetails.aspx?releaseId=191" TargetMode="External" Id="R84f188f30726412a" /><Relationship Type="http://schemas.openxmlformats.org/officeDocument/2006/relationships/hyperlink" Target="http://portal.3gpp.org/desktopmodules/Specifications/SpecificationDetails.aspx?specificationId=3334" TargetMode="External" Id="Rcefadb37d69043ae" /><Relationship Type="http://schemas.openxmlformats.org/officeDocument/2006/relationships/hyperlink" Target="http://www.3gpp.org/ftp/tsg_sa/WG2_Arch/TSGS2_135_Split/Docs/S2-1909315.zip" TargetMode="External" Id="R1ecf0cc757354ce7" /><Relationship Type="http://schemas.openxmlformats.org/officeDocument/2006/relationships/hyperlink" Target="http://webapp.etsi.org/teldir/ListPersDetails.asp?PersId=21207" TargetMode="External" Id="R8e2f808cd27b4636" /><Relationship Type="http://schemas.openxmlformats.org/officeDocument/2006/relationships/hyperlink" Target="https://portal.3gpp.org/ngppapp/CreateTdoc.aspx?mode=view&amp;contributionId=1059626" TargetMode="External" Id="Rd75c691a68164b53" /><Relationship Type="http://schemas.openxmlformats.org/officeDocument/2006/relationships/hyperlink" Target="http://portal.3gpp.org/desktopmodules/Release/ReleaseDetails.aspx?releaseId=191" TargetMode="External" Id="R746efb0dce2b4856" /><Relationship Type="http://schemas.openxmlformats.org/officeDocument/2006/relationships/hyperlink" Target="http://portal.3gpp.org/desktopmodules/Specifications/SpecificationDetails.aspx?specificationId=3334" TargetMode="External" Id="Rc8e7c5d9612845c4" /><Relationship Type="http://schemas.openxmlformats.org/officeDocument/2006/relationships/hyperlink" Target="http://portal.3gpp.org/desktopmodules/WorkItem/WorkItemDetails.aspx?workitemId=820044" TargetMode="External" Id="R4519ea7e25f941c4" /><Relationship Type="http://schemas.openxmlformats.org/officeDocument/2006/relationships/hyperlink" Target="http://www.3gpp.org/ftp/tsg_sa/WG2_Arch/TSGS2_135_Split/Docs/S2-1909316.zip" TargetMode="External" Id="R1a465525a9ff4f05" /><Relationship Type="http://schemas.openxmlformats.org/officeDocument/2006/relationships/hyperlink" Target="http://webapp.etsi.org/teldir/ListPersDetails.asp?PersId=21207" TargetMode="External" Id="Ra7dbf2d013bd4c14" /><Relationship Type="http://schemas.openxmlformats.org/officeDocument/2006/relationships/hyperlink" Target="http://portal.3gpp.org/desktopmodules/Release/ReleaseDetails.aspx?releaseId=191" TargetMode="External" Id="R33d41589f4e549cd" /><Relationship Type="http://schemas.openxmlformats.org/officeDocument/2006/relationships/hyperlink" Target="http://portal.3gpp.org/desktopmodules/Specifications/SpecificationDetails.aspx?specificationId=3576" TargetMode="External" Id="R4940fe3d63ce42ae" /><Relationship Type="http://schemas.openxmlformats.org/officeDocument/2006/relationships/hyperlink" Target="http://portal.3gpp.org/desktopmodules/WorkItem/WorkItemDetails.aspx?workitemId=830050" TargetMode="External" Id="Rfc100c534de04f43" /><Relationship Type="http://schemas.openxmlformats.org/officeDocument/2006/relationships/hyperlink" Target="http://www.3gpp.org/ftp/tsg_sa/WG2_Arch/TSGS2_135_Split/Docs/S2-1909317.zip" TargetMode="External" Id="R33cd2b828ced49a4" /><Relationship Type="http://schemas.openxmlformats.org/officeDocument/2006/relationships/hyperlink" Target="http://webapp.etsi.org/teldir/ListPersDetails.asp?PersId=21207" TargetMode="External" Id="R310a4818cb414c50" /><Relationship Type="http://schemas.openxmlformats.org/officeDocument/2006/relationships/hyperlink" Target="https://portal.3gpp.org/ngppapp/CreateTdoc.aspx?mode=view&amp;contributionId=1025103" TargetMode="External" Id="R66d5162d7fda4808" /><Relationship Type="http://schemas.openxmlformats.org/officeDocument/2006/relationships/hyperlink" Target="https://portal.3gpp.org/ngppapp/CreateTdoc.aspx?mode=view&amp;contributionId=1059639" TargetMode="External" Id="Rb47923deb74642c4" /><Relationship Type="http://schemas.openxmlformats.org/officeDocument/2006/relationships/hyperlink" Target="http://portal.3gpp.org/desktopmodules/Release/ReleaseDetails.aspx?releaseId=191" TargetMode="External" Id="Rfb68ed3f42b144be" /><Relationship Type="http://schemas.openxmlformats.org/officeDocument/2006/relationships/hyperlink" Target="http://portal.3gpp.org/desktopmodules/Specifications/SpecificationDetails.aspx?specificationId=3576" TargetMode="External" Id="Rb7852960ccc24def" /><Relationship Type="http://schemas.openxmlformats.org/officeDocument/2006/relationships/hyperlink" Target="http://portal.3gpp.org/desktopmodules/WorkItem/WorkItemDetails.aspx?workitemId=830050" TargetMode="External" Id="R659dd8821ac04468" /><Relationship Type="http://schemas.openxmlformats.org/officeDocument/2006/relationships/hyperlink" Target="http://webapp.etsi.org/teldir/ListPersDetails.asp?PersId=21207" TargetMode="External" Id="R36ac1532469041e8" /><Relationship Type="http://schemas.openxmlformats.org/officeDocument/2006/relationships/hyperlink" Target="https://portal.3gpp.org/ngppapp/CreateTdoc.aspx?mode=view&amp;contributionId=1025103" TargetMode="External" Id="R09858ac1e3a34946" /><Relationship Type="http://schemas.openxmlformats.org/officeDocument/2006/relationships/hyperlink" Target="http://portal.3gpp.org/desktopmodules/Release/ReleaseDetails.aspx?releaseId=191" TargetMode="External" Id="R53afef7630174f90" /><Relationship Type="http://schemas.openxmlformats.org/officeDocument/2006/relationships/hyperlink" Target="http://portal.3gpp.org/desktopmodules/Specifications/SpecificationDetails.aspx?specificationId=3576" TargetMode="External" Id="R07419089c1464f40" /><Relationship Type="http://schemas.openxmlformats.org/officeDocument/2006/relationships/hyperlink" Target="http://portal.3gpp.org/desktopmodules/WorkItem/WorkItemDetails.aspx?workitemId=830050" TargetMode="External" Id="R7df303c997634bf7" /><Relationship Type="http://schemas.openxmlformats.org/officeDocument/2006/relationships/hyperlink" Target="http://www.3gpp.org/ftp/tsg_sa/WG2_Arch/TSGS2_135_Split/Docs/S2-1909319.zip" TargetMode="External" Id="R1ecbc1aa9d6e49e8" /><Relationship Type="http://schemas.openxmlformats.org/officeDocument/2006/relationships/hyperlink" Target="http://webapp.etsi.org/teldir/ListPersDetails.asp?PersId=21207" TargetMode="External" Id="Rc82bb5af35e64d48" /><Relationship Type="http://schemas.openxmlformats.org/officeDocument/2006/relationships/hyperlink" Target="https://portal.3gpp.org/ngppapp/CreateTdoc.aspx?mode=view&amp;contributionId=1024868" TargetMode="External" Id="R5a6d59a2fcc542e6" /><Relationship Type="http://schemas.openxmlformats.org/officeDocument/2006/relationships/hyperlink" Target="http://portal.3gpp.org/desktopmodules/Release/ReleaseDetails.aspx?releaseId=190" TargetMode="External" Id="Rc26af48afdd448d3" /><Relationship Type="http://schemas.openxmlformats.org/officeDocument/2006/relationships/hyperlink" Target="http://www.3gpp.org/ftp/tsg_sa/WG2_Arch/TSGS2_135_Split/Docs/S2-1909320.zip" TargetMode="External" Id="R5eeec32e86964a42" /><Relationship Type="http://schemas.openxmlformats.org/officeDocument/2006/relationships/hyperlink" Target="http://webapp.etsi.org/teldir/ListPersDetails.asp?PersId=21207" TargetMode="External" Id="R6cec36e45c46446f" /><Relationship Type="http://schemas.openxmlformats.org/officeDocument/2006/relationships/hyperlink" Target="https://portal.3gpp.org/ngppapp/CreateTdoc.aspx?mode=view&amp;contributionId=1024869" TargetMode="External" Id="R3a4033c77cd54153" /><Relationship Type="http://schemas.openxmlformats.org/officeDocument/2006/relationships/hyperlink" Target="http://portal.3gpp.org/desktopmodules/Release/ReleaseDetails.aspx?releaseId=190" TargetMode="External" Id="R740f5aa2311b42ac" /><Relationship Type="http://schemas.openxmlformats.org/officeDocument/2006/relationships/hyperlink" Target="http://portal.3gpp.org/desktopmodules/Specifications/SpecificationDetails.aspx?specificationId=3144" TargetMode="External" Id="Rca0c6edb1baa4ea3" /><Relationship Type="http://schemas.openxmlformats.org/officeDocument/2006/relationships/hyperlink" Target="http://portal.3gpp.org/desktopmodules/WorkItem/WorkItemDetails.aspx?workitemId=740005" TargetMode="External" Id="R2ae9abac7c6a4a3f" /><Relationship Type="http://schemas.openxmlformats.org/officeDocument/2006/relationships/hyperlink" Target="http://www.3gpp.org/ftp/tsg_sa/WG2_Arch/TSGS2_135_Split/Docs/S2-1909321.zip" TargetMode="External" Id="Rec90586a4abb4883" /><Relationship Type="http://schemas.openxmlformats.org/officeDocument/2006/relationships/hyperlink" Target="http://webapp.etsi.org/teldir/ListPersDetails.asp?PersId=21207" TargetMode="External" Id="R50705c1c4a054d8f" /><Relationship Type="http://schemas.openxmlformats.org/officeDocument/2006/relationships/hyperlink" Target="https://portal.3gpp.org/ngppapp/CreateTdoc.aspx?mode=view&amp;contributionId=1024870" TargetMode="External" Id="Ra940d0679181441c" /><Relationship Type="http://schemas.openxmlformats.org/officeDocument/2006/relationships/hyperlink" Target="https://portal.3gpp.org/ngppapp/CreateTdoc.aspx?mode=view&amp;contributionId=1060112" TargetMode="External" Id="R972b14de831e4abd" /><Relationship Type="http://schemas.openxmlformats.org/officeDocument/2006/relationships/hyperlink" Target="http://portal.3gpp.org/desktopmodules/Release/ReleaseDetails.aspx?releaseId=191" TargetMode="External" Id="R4acb8cd1d6ed46af" /><Relationship Type="http://schemas.openxmlformats.org/officeDocument/2006/relationships/hyperlink" Target="http://portal.3gpp.org/desktopmodules/Specifications/SpecificationDetails.aspx?specificationId=3144" TargetMode="External" Id="Rc53c3f461c7a4299" /><Relationship Type="http://schemas.openxmlformats.org/officeDocument/2006/relationships/hyperlink" Target="http://portal.3gpp.org/desktopmodules/WorkItem/WorkItemDetails.aspx?workitemId=740005" TargetMode="External" Id="Rbdc52dc163b24605" /><Relationship Type="http://schemas.openxmlformats.org/officeDocument/2006/relationships/hyperlink" Target="http://www.3gpp.org/ftp/tsg_sa/WG2_Arch/TSGS2_135_Split/Docs/S2-1909322.zip" TargetMode="External" Id="Rce780930654148ed" /><Relationship Type="http://schemas.openxmlformats.org/officeDocument/2006/relationships/hyperlink" Target="http://webapp.etsi.org/teldir/ListPersDetails.asp?PersId=82278" TargetMode="External" Id="R9dfe869bf6534ddf" /><Relationship Type="http://schemas.openxmlformats.org/officeDocument/2006/relationships/hyperlink" Target="https://portal.3gpp.org/ngppapp/CreateTdoc.aspx?mode=view&amp;contributionId=1049513" TargetMode="External" Id="R8d75340992e94012" /><Relationship Type="http://schemas.openxmlformats.org/officeDocument/2006/relationships/hyperlink" Target="http://portal.3gpp.org/desktopmodules/Release/ReleaseDetails.aspx?releaseId=192" TargetMode="External" Id="R00c9a2cf7c1c45df" /><Relationship Type="http://schemas.openxmlformats.org/officeDocument/2006/relationships/hyperlink" Target="http://portal.3gpp.org/desktopmodules/Specifications/SpecificationDetails.aspx?specificationId=3622" TargetMode="External" Id="R1ffe4da66fdc4f10" /><Relationship Type="http://schemas.openxmlformats.org/officeDocument/2006/relationships/hyperlink" Target="http://portal.3gpp.org/desktopmodules/WorkItem/WorkItemDetails.aspx?workitemId=830032" TargetMode="External" Id="Rbc7a307f0db144ce" /><Relationship Type="http://schemas.openxmlformats.org/officeDocument/2006/relationships/hyperlink" Target="http://www.3gpp.org/ftp/tsg_sa/WG2_Arch/TSGS2_135_Split/Docs/S2-1909323.zip" TargetMode="External" Id="R8f96f0188fbc4bd7" /><Relationship Type="http://schemas.openxmlformats.org/officeDocument/2006/relationships/hyperlink" Target="http://webapp.etsi.org/teldir/ListPersDetails.asp?PersId=21207" TargetMode="External" Id="R2e624e1dd9324898" /><Relationship Type="http://schemas.openxmlformats.org/officeDocument/2006/relationships/hyperlink" Target="https://portal.3gpp.org/ngppapp/CreateTdoc.aspx?mode=view&amp;contributionId=1060018" TargetMode="External" Id="R0576273bc7bc47c1" /><Relationship Type="http://schemas.openxmlformats.org/officeDocument/2006/relationships/hyperlink" Target="http://portal.3gpp.org/desktopmodules/Release/ReleaseDetails.aspx?releaseId=192" TargetMode="External" Id="Rd39b7616222b48fe" /><Relationship Type="http://schemas.openxmlformats.org/officeDocument/2006/relationships/hyperlink" Target="http://portal.3gpp.org/desktopmodules/Specifications/SpecificationDetails.aspx?specificationId=3657" TargetMode="External" Id="Rf1bd15d360044c0a" /><Relationship Type="http://schemas.openxmlformats.org/officeDocument/2006/relationships/hyperlink" Target="http://portal.3gpp.org/desktopmodules/WorkItem/WorkItemDetails.aspx?workitemId=840022" TargetMode="External" Id="Rd19ed0852ce04751" /><Relationship Type="http://schemas.openxmlformats.org/officeDocument/2006/relationships/hyperlink" Target="http://www.3gpp.org/ftp/tsg_sa/WG2_Arch/TSGS2_135_Split/Docs/S2-1909324.zip" TargetMode="External" Id="R256ef559913b4772" /><Relationship Type="http://schemas.openxmlformats.org/officeDocument/2006/relationships/hyperlink" Target="http://webapp.etsi.org/teldir/ListPersDetails.asp?PersId=81014" TargetMode="External" Id="R5bd89b85d9e947f7" /><Relationship Type="http://schemas.openxmlformats.org/officeDocument/2006/relationships/hyperlink" Target="https://portal.3gpp.org/ngppapp/CreateTdoc.aspx?mode=view&amp;contributionId=1063127" TargetMode="External" Id="Raf4650f121dc4501" /><Relationship Type="http://schemas.openxmlformats.org/officeDocument/2006/relationships/hyperlink" Target="http://portal.3gpp.org/desktopmodules/Release/ReleaseDetails.aspx?releaseId=191" TargetMode="External" Id="R93f204a6ec4d424e" /><Relationship Type="http://schemas.openxmlformats.org/officeDocument/2006/relationships/hyperlink" Target="http://portal.3gpp.org/desktopmodules/Specifications/SpecificationDetails.aspx?specificationId=3578" TargetMode="External" Id="R4314159480ea4f5e" /><Relationship Type="http://schemas.openxmlformats.org/officeDocument/2006/relationships/hyperlink" Target="http://portal.3gpp.org/desktopmodules/WorkItem/WorkItemDetails.aspx?workitemId=840078" TargetMode="External" Id="R0ec27383b00c456e" /><Relationship Type="http://schemas.openxmlformats.org/officeDocument/2006/relationships/hyperlink" Target="http://www.3gpp.org/ftp/tsg_sa/WG2_Arch/TSGS2_135_Split/Docs/S2-1909325.zip" TargetMode="External" Id="Rd89a6dbf4f1c47e8" /><Relationship Type="http://schemas.openxmlformats.org/officeDocument/2006/relationships/hyperlink" Target="http://webapp.etsi.org/teldir/ListPersDetails.asp?PersId=21207" TargetMode="External" Id="R89191c4d59fd4f33" /><Relationship Type="http://schemas.openxmlformats.org/officeDocument/2006/relationships/hyperlink" Target="http://portal.3gpp.org/desktopmodules/Release/ReleaseDetails.aspx?releaseId=191" TargetMode="External" Id="R454c6975dff1443c" /><Relationship Type="http://schemas.openxmlformats.org/officeDocument/2006/relationships/hyperlink" Target="http://portal.3gpp.org/desktopmodules/Specifications/SpecificationDetails.aspx?specificationId=3485" TargetMode="External" Id="Rcf78aa6877c14c83" /><Relationship Type="http://schemas.openxmlformats.org/officeDocument/2006/relationships/hyperlink" Target="http://portal.3gpp.org/desktopmodules/WorkItem/WorkItemDetails.aspx?workitemId=800026" TargetMode="External" Id="R61f93d7382a14d33" /><Relationship Type="http://schemas.openxmlformats.org/officeDocument/2006/relationships/hyperlink" Target="http://www.3gpp.org/ftp/tsg_sa/WG2_Arch/TSGS2_135_Split/Docs/S2-1909326.zip" TargetMode="External" Id="R298064c6d0c24df3" /><Relationship Type="http://schemas.openxmlformats.org/officeDocument/2006/relationships/hyperlink" Target="http://webapp.etsi.org/teldir/ListPersDetails.asp?PersId=21207" TargetMode="External" Id="R5b53c55b4fd54931" /><Relationship Type="http://schemas.openxmlformats.org/officeDocument/2006/relationships/hyperlink" Target="http://portal.3gpp.org/desktopmodules/Release/ReleaseDetails.aspx?releaseId=191" TargetMode="External" Id="R5c9eb9b550e3421e" /><Relationship Type="http://schemas.openxmlformats.org/officeDocument/2006/relationships/hyperlink" Target="http://portal.3gpp.org/desktopmodules/Specifications/SpecificationDetails.aspx?specificationId=3144" TargetMode="External" Id="R09a8a5c20f014cfb" /><Relationship Type="http://schemas.openxmlformats.org/officeDocument/2006/relationships/hyperlink" Target="http://portal.3gpp.org/desktopmodules/WorkItem/WorkItemDetails.aspx?workitemId=820044" TargetMode="External" Id="R5aa6f39cbddb4ddb" /><Relationship Type="http://schemas.openxmlformats.org/officeDocument/2006/relationships/hyperlink" Target="http://www.3gpp.org/ftp/tsg_sa/WG2_Arch/TSGS2_135_Split/Docs/S2-1909327.zip" TargetMode="External" Id="R66d0620f6e3e4b82" /><Relationship Type="http://schemas.openxmlformats.org/officeDocument/2006/relationships/hyperlink" Target="http://webapp.etsi.org/teldir/ListPersDetails.asp?PersId=21207" TargetMode="External" Id="R8fa77968d63e420a" /><Relationship Type="http://schemas.openxmlformats.org/officeDocument/2006/relationships/hyperlink" Target="https://portal.3gpp.org/ngppapp/CreateTdoc.aspx?mode=view&amp;contributionId=1059627" TargetMode="External" Id="R77a1e2e9ab7b44f6" /><Relationship Type="http://schemas.openxmlformats.org/officeDocument/2006/relationships/hyperlink" Target="http://portal.3gpp.org/desktopmodules/Release/ReleaseDetails.aspx?releaseId=191" TargetMode="External" Id="R689a46f7af06407f" /><Relationship Type="http://schemas.openxmlformats.org/officeDocument/2006/relationships/hyperlink" Target="http://portal.3gpp.org/desktopmodules/Specifications/SpecificationDetails.aspx?specificationId=3145" TargetMode="External" Id="R4fda869251a74171" /><Relationship Type="http://schemas.openxmlformats.org/officeDocument/2006/relationships/hyperlink" Target="http://portal.3gpp.org/desktopmodules/WorkItem/WorkItemDetails.aspx?workitemId=820044" TargetMode="External" Id="Rbc27fa5ed40f4df7" /><Relationship Type="http://schemas.openxmlformats.org/officeDocument/2006/relationships/hyperlink" Target="http://www.3gpp.org/ftp/tsg_sa/WG2_Arch/TSGS2_135_Split/Docs/S2-1909328.zip" TargetMode="External" Id="R0b64a0288d14491c" /><Relationship Type="http://schemas.openxmlformats.org/officeDocument/2006/relationships/hyperlink" Target="http://webapp.etsi.org/teldir/ListPersDetails.asp?PersId=21207" TargetMode="External" Id="R73fbec6b23404637" /><Relationship Type="http://schemas.openxmlformats.org/officeDocument/2006/relationships/hyperlink" Target="https://portal.3gpp.org/ngppapp/CreateTdoc.aspx?mode=view&amp;contributionId=1065507" TargetMode="External" Id="R26ffc245c6e0487e" /><Relationship Type="http://schemas.openxmlformats.org/officeDocument/2006/relationships/hyperlink" Target="http://portal.3gpp.org/desktopmodules/Release/ReleaseDetails.aspx?releaseId=191" TargetMode="External" Id="Re04aafe45b8e41df" /><Relationship Type="http://schemas.openxmlformats.org/officeDocument/2006/relationships/hyperlink" Target="http://portal.3gpp.org/desktopmodules/Specifications/SpecificationDetails.aspx?specificationId=3576" TargetMode="External" Id="R8122eb8a66d74622" /><Relationship Type="http://schemas.openxmlformats.org/officeDocument/2006/relationships/hyperlink" Target="http://portal.3gpp.org/desktopmodules/WorkItem/WorkItemDetails.aspx?workitemId=830050" TargetMode="External" Id="Rd0c3b67c0a4841f4" /><Relationship Type="http://schemas.openxmlformats.org/officeDocument/2006/relationships/hyperlink" Target="http://www.3gpp.org/ftp/tsg_sa/WG2_Arch/TSGS2_135_Split/Docs/S2-1909329.zip" TargetMode="External" Id="R5262b95214434872" /><Relationship Type="http://schemas.openxmlformats.org/officeDocument/2006/relationships/hyperlink" Target="http://webapp.etsi.org/teldir/ListPersDetails.asp?PersId=21207" TargetMode="External" Id="R8d28909dd176447f" /><Relationship Type="http://schemas.openxmlformats.org/officeDocument/2006/relationships/hyperlink" Target="http://portal.3gpp.org/desktopmodules/Release/ReleaseDetails.aspx?releaseId=191" TargetMode="External" Id="Re695c8e512ce463b" /><Relationship Type="http://schemas.openxmlformats.org/officeDocument/2006/relationships/hyperlink" Target="http://portal.3gpp.org/desktopmodules/Specifications/SpecificationDetails.aspx?specificationId=3144" TargetMode="External" Id="Rb6079a2355e5420d" /><Relationship Type="http://schemas.openxmlformats.org/officeDocument/2006/relationships/hyperlink" Target="http://portal.3gpp.org/desktopmodules/WorkItem/WorkItemDetails.aspx?workitemId=830050" TargetMode="External" Id="Rb9ae7108d38f464a" /><Relationship Type="http://schemas.openxmlformats.org/officeDocument/2006/relationships/hyperlink" Target="http://www.3gpp.org/ftp/tsg_sa/WG2_Arch/TSGS2_135_Split/Docs/S2-1909330.zip" TargetMode="External" Id="R16e4eb8a3b584b06" /><Relationship Type="http://schemas.openxmlformats.org/officeDocument/2006/relationships/hyperlink" Target="http://webapp.etsi.org/teldir/ListPersDetails.asp?PersId=21207" TargetMode="External" Id="R8b83475ecde54faa" /><Relationship Type="http://schemas.openxmlformats.org/officeDocument/2006/relationships/hyperlink" Target="https://portal.3gpp.org/ngppapp/CreateTdoc.aspx?mode=view&amp;contributionId=1059817" TargetMode="External" Id="R8c096d70e9e149bf" /><Relationship Type="http://schemas.openxmlformats.org/officeDocument/2006/relationships/hyperlink" Target="http://portal.3gpp.org/desktopmodules/Release/ReleaseDetails.aspx?releaseId=191" TargetMode="External" Id="R09f62515883542cc" /><Relationship Type="http://schemas.openxmlformats.org/officeDocument/2006/relationships/hyperlink" Target="http://portal.3gpp.org/desktopmodules/Specifications/SpecificationDetails.aspx?specificationId=3576" TargetMode="External" Id="R07651c927e8d4856" /><Relationship Type="http://schemas.openxmlformats.org/officeDocument/2006/relationships/hyperlink" Target="http://portal.3gpp.org/desktopmodules/WorkItem/WorkItemDetails.aspx?workitemId=830050" TargetMode="External" Id="R1ff521d0d75e4a4b" /><Relationship Type="http://schemas.openxmlformats.org/officeDocument/2006/relationships/hyperlink" Target="http://www.3gpp.org/ftp/tsg_sa/WG2_Arch/TSGS2_135_Split/Docs/S2-1909331.zip" TargetMode="External" Id="R1cbe1f8ac94d46ae" /><Relationship Type="http://schemas.openxmlformats.org/officeDocument/2006/relationships/hyperlink" Target="http://webapp.etsi.org/teldir/ListPersDetails.asp?PersId=21207" TargetMode="External" Id="R6f3f94e38dd04dad" /><Relationship Type="http://schemas.openxmlformats.org/officeDocument/2006/relationships/hyperlink" Target="https://portal.3gpp.org/ngppapp/CreateTdoc.aspx?mode=view&amp;contributionId=1059821" TargetMode="External" Id="R50c23e496b744a1e" /><Relationship Type="http://schemas.openxmlformats.org/officeDocument/2006/relationships/hyperlink" Target="http://portal.3gpp.org/desktopmodules/Release/ReleaseDetails.aspx?releaseId=191" TargetMode="External" Id="R4ca7b5c1ef774097" /><Relationship Type="http://schemas.openxmlformats.org/officeDocument/2006/relationships/hyperlink" Target="http://portal.3gpp.org/desktopmodules/Specifications/SpecificationDetails.aspx?specificationId=3576" TargetMode="External" Id="Rc76b2c9157bb4a88" /><Relationship Type="http://schemas.openxmlformats.org/officeDocument/2006/relationships/hyperlink" Target="http://portal.3gpp.org/desktopmodules/WorkItem/WorkItemDetails.aspx?workitemId=830050" TargetMode="External" Id="R09ce9495764b4637" /><Relationship Type="http://schemas.openxmlformats.org/officeDocument/2006/relationships/hyperlink" Target="http://www.3gpp.org/ftp/tsg_sa/WG2_Arch/TSGS2_135_Split/Docs/S2-1909332.zip" TargetMode="External" Id="R82b97b2b792b46e0" /><Relationship Type="http://schemas.openxmlformats.org/officeDocument/2006/relationships/hyperlink" Target="http://webapp.etsi.org/teldir/ListPersDetails.asp?PersId=21207" TargetMode="External" Id="R0da7c9120a094134" /><Relationship Type="http://schemas.openxmlformats.org/officeDocument/2006/relationships/hyperlink" Target="https://portal.3gpp.org/ngppapp/CreateTdoc.aspx?mode=view&amp;contributionId=1059636" TargetMode="External" Id="R3d4176968c324494" /><Relationship Type="http://schemas.openxmlformats.org/officeDocument/2006/relationships/hyperlink" Target="http://portal.3gpp.org/desktopmodules/Release/ReleaseDetails.aspx?releaseId=191" TargetMode="External" Id="Re769ad9e40624f0a" /><Relationship Type="http://schemas.openxmlformats.org/officeDocument/2006/relationships/hyperlink" Target="http://portal.3gpp.org/desktopmodules/WorkItem/WorkItemDetails.aspx?workitemId=830050" TargetMode="External" Id="R83afeb4b3bc247e2" /><Relationship Type="http://schemas.openxmlformats.org/officeDocument/2006/relationships/hyperlink" Target="http://www.3gpp.org/ftp/tsg_sa/WG2_Arch/TSGS2_135_Split/Docs/S2-1909333.zip" TargetMode="External" Id="Ra8e786c4e5f843f3" /><Relationship Type="http://schemas.openxmlformats.org/officeDocument/2006/relationships/hyperlink" Target="http://webapp.etsi.org/teldir/ListPersDetails.asp?PersId=59515" TargetMode="External" Id="Ra978785b0c6a4ff1" /><Relationship Type="http://schemas.openxmlformats.org/officeDocument/2006/relationships/hyperlink" Target="http://portal.3gpp.org/desktopmodules/Release/ReleaseDetails.aspx?releaseId=192" TargetMode="External" Id="R866cc6a12d9049dc" /><Relationship Type="http://schemas.openxmlformats.org/officeDocument/2006/relationships/hyperlink" Target="http://portal.3gpp.org/desktopmodules/Specifications/SpecificationDetails.aspx?specificationId=3580" TargetMode="External" Id="Re4c5e2ebba514ff0" /><Relationship Type="http://schemas.openxmlformats.org/officeDocument/2006/relationships/hyperlink" Target="http://portal.3gpp.org/desktopmodules/WorkItem/WorkItemDetails.aspx?workitemId=830019" TargetMode="External" Id="R233659504bae4142" /><Relationship Type="http://schemas.openxmlformats.org/officeDocument/2006/relationships/hyperlink" Target="http://www.3gpp.org/ftp/tsg_sa/WG2_Arch/TSGS2_135_Split/Docs/S2-1909334.zip" TargetMode="External" Id="R9d8f77958b984576" /><Relationship Type="http://schemas.openxmlformats.org/officeDocument/2006/relationships/hyperlink" Target="http://webapp.etsi.org/teldir/ListPersDetails.asp?PersId=21207" TargetMode="External" Id="R667fc715e5244efd" /><Relationship Type="http://schemas.openxmlformats.org/officeDocument/2006/relationships/hyperlink" Target="http://portal.3gpp.org/desktopmodules/Release/ReleaseDetails.aspx?releaseId=191" TargetMode="External" Id="R12043efe17ad4c6c" /><Relationship Type="http://schemas.openxmlformats.org/officeDocument/2006/relationships/hyperlink" Target="http://portal.3gpp.org/desktopmodules/Specifications/SpecificationDetails.aspx?specificationId=3145" TargetMode="External" Id="R0edd044ef91a4c44" /><Relationship Type="http://schemas.openxmlformats.org/officeDocument/2006/relationships/hyperlink" Target="http://portal.3gpp.org/desktopmodules/WorkItem/WorkItemDetails.aspx?workitemId=830043" TargetMode="External" Id="Rcae16d1052844139" /><Relationship Type="http://schemas.openxmlformats.org/officeDocument/2006/relationships/hyperlink" Target="http://www.3gpp.org/ftp/tsg_sa/WG2_Arch/TSGS2_135_Split/Docs/S2-1909335.zip" TargetMode="External" Id="Rb29b4e8b0b1b41b5" /><Relationship Type="http://schemas.openxmlformats.org/officeDocument/2006/relationships/hyperlink" Target="http://webapp.etsi.org/teldir/ListPersDetails.asp?PersId=21207" TargetMode="External" Id="R0224cae350d54da5" /><Relationship Type="http://schemas.openxmlformats.org/officeDocument/2006/relationships/hyperlink" Target="https://portal.3gpp.org/ngppapp/CreateTdoc.aspx?mode=view&amp;contributionId=1058380" TargetMode="External" Id="R976b0b38448f4a8a" /><Relationship Type="http://schemas.openxmlformats.org/officeDocument/2006/relationships/hyperlink" Target="http://portal.3gpp.org/desktopmodules/Release/ReleaseDetails.aspx?releaseId=191" TargetMode="External" Id="R6b0a5b2de94d4268" /><Relationship Type="http://schemas.openxmlformats.org/officeDocument/2006/relationships/hyperlink" Target="http://portal.3gpp.org/desktopmodules/Specifications/SpecificationDetails.aspx?specificationId=3145" TargetMode="External" Id="R602b01a17f40437d" /><Relationship Type="http://schemas.openxmlformats.org/officeDocument/2006/relationships/hyperlink" Target="http://portal.3gpp.org/desktopmodules/WorkItem/WorkItemDetails.aspx?workitemId=830043" TargetMode="External" Id="R56777901bc974be7" /><Relationship Type="http://schemas.openxmlformats.org/officeDocument/2006/relationships/hyperlink" Target="http://www.3gpp.org/ftp/tsg_sa/WG2_Arch/TSGS2_135_Split/Docs/S2-1909336.zip" TargetMode="External" Id="R28d9242374fb4d7b" /><Relationship Type="http://schemas.openxmlformats.org/officeDocument/2006/relationships/hyperlink" Target="http://webapp.etsi.org/teldir/ListPersDetails.asp?PersId=21207" TargetMode="External" Id="Rd0bec955f47b4d6f" /><Relationship Type="http://schemas.openxmlformats.org/officeDocument/2006/relationships/hyperlink" Target="http://portal.3gpp.org/desktopmodules/Release/ReleaseDetails.aspx?releaseId=191" TargetMode="External" Id="R8a49ef37b63647e1" /><Relationship Type="http://schemas.openxmlformats.org/officeDocument/2006/relationships/hyperlink" Target="http://portal.3gpp.org/desktopmodules/WorkItem/WorkItemDetails.aspx?workitemId=830043" TargetMode="External" Id="R587294f377394475" /><Relationship Type="http://schemas.openxmlformats.org/officeDocument/2006/relationships/hyperlink" Target="http://www.3gpp.org/ftp/tsg_sa/WG2_Arch/TSGS2_135_Split/Docs/S2-1909337.zip" TargetMode="External" Id="R497ba8118618492b" /><Relationship Type="http://schemas.openxmlformats.org/officeDocument/2006/relationships/hyperlink" Target="http://webapp.etsi.org/teldir/ListPersDetails.asp?PersId=21207" TargetMode="External" Id="R153718810eac4da2" /><Relationship Type="http://schemas.openxmlformats.org/officeDocument/2006/relationships/hyperlink" Target="https://portal.3gpp.org/ngppapp/CreateTdoc.aspx?mode=view&amp;contributionId=1060307" TargetMode="External" Id="R045059256e38491e" /><Relationship Type="http://schemas.openxmlformats.org/officeDocument/2006/relationships/hyperlink" Target="http://portal.3gpp.org/desktopmodules/Release/ReleaseDetails.aspx?releaseId=191" TargetMode="External" Id="R05600fc1357d417b" /><Relationship Type="http://schemas.openxmlformats.org/officeDocument/2006/relationships/hyperlink" Target="http://portal.3gpp.org/desktopmodules/Specifications/SpecificationDetails.aspx?specificationId=3144" TargetMode="External" Id="R0bf711fc30b1436c" /><Relationship Type="http://schemas.openxmlformats.org/officeDocument/2006/relationships/hyperlink" Target="http://portal.3gpp.org/desktopmodules/WorkItem/WorkItemDetails.aspx?workitemId=830043" TargetMode="External" Id="Rc9eca57e053145de" /><Relationship Type="http://schemas.openxmlformats.org/officeDocument/2006/relationships/hyperlink" Target="http://www.3gpp.org/ftp/tsg_sa/WG2_Arch/TSGS2_135_Split/Docs/S2-1909338.zip" TargetMode="External" Id="R4234a017a58c495e" /><Relationship Type="http://schemas.openxmlformats.org/officeDocument/2006/relationships/hyperlink" Target="http://webapp.etsi.org/teldir/ListPersDetails.asp?PersId=21207" TargetMode="External" Id="R6f87e698af1040d6" /><Relationship Type="http://schemas.openxmlformats.org/officeDocument/2006/relationships/hyperlink" Target="http://portal.3gpp.org/desktopmodules/Release/ReleaseDetails.aspx?releaseId=191" TargetMode="External" Id="R3142968d47e44691" /><Relationship Type="http://schemas.openxmlformats.org/officeDocument/2006/relationships/hyperlink" Target="http://portal.3gpp.org/desktopmodules/Specifications/SpecificationDetails.aspx?specificationId=3145" TargetMode="External" Id="R27e769712843492b" /><Relationship Type="http://schemas.openxmlformats.org/officeDocument/2006/relationships/hyperlink" Target="http://portal.3gpp.org/desktopmodules/WorkItem/WorkItemDetails.aspx?workitemId=830043" TargetMode="External" Id="R8177b8117dfd4f36" /><Relationship Type="http://schemas.openxmlformats.org/officeDocument/2006/relationships/hyperlink" Target="http://www.3gpp.org/ftp/tsg_sa/WG2_Arch/TSGS2_135_Split/Docs/S2-1909339.zip" TargetMode="External" Id="Rd3026ca2ea4544ea" /><Relationship Type="http://schemas.openxmlformats.org/officeDocument/2006/relationships/hyperlink" Target="http://webapp.etsi.org/teldir/ListPersDetails.asp?PersId=21207" TargetMode="External" Id="R359d28992e0e4786" /><Relationship Type="http://schemas.openxmlformats.org/officeDocument/2006/relationships/hyperlink" Target="http://portal.3gpp.org/desktopmodules/Release/ReleaseDetails.aspx?releaseId=191" TargetMode="External" Id="R24ebcc48a95245e6" /><Relationship Type="http://schemas.openxmlformats.org/officeDocument/2006/relationships/hyperlink" Target="http://portal.3gpp.org/desktopmodules/Specifications/SpecificationDetails.aspx?specificationId=3145" TargetMode="External" Id="R61ac338a2f03424c" /><Relationship Type="http://schemas.openxmlformats.org/officeDocument/2006/relationships/hyperlink" Target="http://portal.3gpp.org/desktopmodules/WorkItem/WorkItemDetails.aspx?workitemId=830043" TargetMode="External" Id="R2185a5a690704c32" /><Relationship Type="http://schemas.openxmlformats.org/officeDocument/2006/relationships/hyperlink" Target="http://www.3gpp.org/ftp/tsg_sa/WG2_Arch/TSGS2_135_Split/Docs/S2-1909340.zip" TargetMode="External" Id="Rb38141fa2f414ba8" /><Relationship Type="http://schemas.openxmlformats.org/officeDocument/2006/relationships/hyperlink" Target="http://webapp.etsi.org/teldir/ListPersDetails.asp?PersId=21207" TargetMode="External" Id="Red7d3e905ee241a8" /><Relationship Type="http://schemas.openxmlformats.org/officeDocument/2006/relationships/hyperlink" Target="https://portal.3gpp.org/ngppapp/CreateTdoc.aspx?mode=view&amp;contributionId=1026423" TargetMode="External" Id="R9478d11fdb6d4b61" /><Relationship Type="http://schemas.openxmlformats.org/officeDocument/2006/relationships/hyperlink" Target="https://portal.3gpp.org/ngppapp/CreateTdoc.aspx?mode=view&amp;contributionId=1066723" TargetMode="External" Id="R5721eb9f695e4106" /><Relationship Type="http://schemas.openxmlformats.org/officeDocument/2006/relationships/hyperlink" Target="http://portal.3gpp.org/desktopmodules/Release/ReleaseDetails.aspx?releaseId=191" TargetMode="External" Id="R8e520926d9c04f09" /><Relationship Type="http://schemas.openxmlformats.org/officeDocument/2006/relationships/hyperlink" Target="http://portal.3gpp.org/desktopmodules/Specifications/SpecificationDetails.aspx?specificationId=3145" TargetMode="External" Id="Rc56cfae43ac54ffc" /><Relationship Type="http://schemas.openxmlformats.org/officeDocument/2006/relationships/hyperlink" Target="http://portal.3gpp.org/desktopmodules/WorkItem/WorkItemDetails.aspx?workitemId=830043" TargetMode="External" Id="R4ccb3567c31d46a0" /><Relationship Type="http://schemas.openxmlformats.org/officeDocument/2006/relationships/hyperlink" Target="http://www.3gpp.org/ftp/tsg_sa/WG2_Arch/TSGS2_135_Split/Docs/S2-1909341.zip" TargetMode="External" Id="R41edf739ea3140b8" /><Relationship Type="http://schemas.openxmlformats.org/officeDocument/2006/relationships/hyperlink" Target="http://webapp.etsi.org/teldir/ListPersDetails.asp?PersId=21207" TargetMode="External" Id="Rb374437d10f84108" /><Relationship Type="http://schemas.openxmlformats.org/officeDocument/2006/relationships/hyperlink" Target="https://portal.3gpp.org/ngppapp/CreateTdoc.aspx?mode=view&amp;contributionId=1026427" TargetMode="External" Id="Re18648c0e893426c" /><Relationship Type="http://schemas.openxmlformats.org/officeDocument/2006/relationships/hyperlink" Target="https://portal.3gpp.org/ngppapp/CreateTdoc.aspx?mode=view&amp;contributionId=1066720" TargetMode="External" Id="Rdf1f97cc28924041" /><Relationship Type="http://schemas.openxmlformats.org/officeDocument/2006/relationships/hyperlink" Target="http://portal.3gpp.org/desktopmodules/Release/ReleaseDetails.aspx?releaseId=191" TargetMode="External" Id="R51dd0a6fb9eb43e0" /><Relationship Type="http://schemas.openxmlformats.org/officeDocument/2006/relationships/hyperlink" Target="http://portal.3gpp.org/desktopmodules/Specifications/SpecificationDetails.aspx?specificationId=3145" TargetMode="External" Id="Ra78cc5d31363467b" /><Relationship Type="http://schemas.openxmlformats.org/officeDocument/2006/relationships/hyperlink" Target="http://portal.3gpp.org/desktopmodules/WorkItem/WorkItemDetails.aspx?workitemId=830043" TargetMode="External" Id="Rd499fd2098fd411b" /><Relationship Type="http://schemas.openxmlformats.org/officeDocument/2006/relationships/hyperlink" Target="http://www.3gpp.org/ftp/tsg_sa/WG2_Arch/TSGS2_135_Split/Docs/S2-1909342.zip" TargetMode="External" Id="R801f8a087c8d465a" /><Relationship Type="http://schemas.openxmlformats.org/officeDocument/2006/relationships/hyperlink" Target="http://webapp.etsi.org/teldir/ListPersDetails.asp?PersId=21207" TargetMode="External" Id="Rb19236498ab847ec" /><Relationship Type="http://schemas.openxmlformats.org/officeDocument/2006/relationships/hyperlink" Target="https://portal.3gpp.org/ngppapp/CreateTdoc.aspx?mode=view&amp;contributionId=1066721" TargetMode="External" Id="R92c9a287b04349c1" /><Relationship Type="http://schemas.openxmlformats.org/officeDocument/2006/relationships/hyperlink" Target="http://portal.3gpp.org/desktopmodules/Release/ReleaseDetails.aspx?releaseId=191" TargetMode="External" Id="R27c2ad5db6314ce4" /><Relationship Type="http://schemas.openxmlformats.org/officeDocument/2006/relationships/hyperlink" Target="http://portal.3gpp.org/desktopmodules/Specifications/SpecificationDetails.aspx?specificationId=3145" TargetMode="External" Id="R9cc5e10738ac4e7c" /><Relationship Type="http://schemas.openxmlformats.org/officeDocument/2006/relationships/hyperlink" Target="http://portal.3gpp.org/desktopmodules/WorkItem/WorkItemDetails.aspx?workitemId=830043" TargetMode="External" Id="R5d2a6df1facc4e5a" /><Relationship Type="http://schemas.openxmlformats.org/officeDocument/2006/relationships/hyperlink" Target="http://www.3gpp.org/ftp/tsg_sa/WG2_Arch/TSGS2_135_Split/Docs/S2-1909343.zip" TargetMode="External" Id="R6c983941e8274a0b" /><Relationship Type="http://schemas.openxmlformats.org/officeDocument/2006/relationships/hyperlink" Target="http://webapp.etsi.org/teldir/ListPersDetails.asp?PersId=21207" TargetMode="External" Id="Rbd57549880a14820" /><Relationship Type="http://schemas.openxmlformats.org/officeDocument/2006/relationships/hyperlink" Target="http://portal.3gpp.org/desktopmodules/Release/ReleaseDetails.aspx?releaseId=191" TargetMode="External" Id="R156ba401366843d5" /><Relationship Type="http://schemas.openxmlformats.org/officeDocument/2006/relationships/hyperlink" Target="http://portal.3gpp.org/desktopmodules/Specifications/SpecificationDetails.aspx?specificationId=849" TargetMode="External" Id="R55a9223c58ec48ea" /><Relationship Type="http://schemas.openxmlformats.org/officeDocument/2006/relationships/hyperlink" Target="http://www.3gpp.org/ftp/tsg_sa/WG2_Arch/TSGS2_135_Split/Docs/S2-1909344.zip" TargetMode="External" Id="R987cac905a7c4df6" /><Relationship Type="http://schemas.openxmlformats.org/officeDocument/2006/relationships/hyperlink" Target="http://webapp.etsi.org/teldir/ListPersDetails.asp?PersId=59515" TargetMode="External" Id="Rd516882c4bc843fd" /><Relationship Type="http://schemas.openxmlformats.org/officeDocument/2006/relationships/hyperlink" Target="https://portal.3gpp.org/ngppapp/CreateTdoc.aspx?mode=view&amp;contributionId=1025689" TargetMode="External" Id="Ra9cf02c25ae343d5" /><Relationship Type="http://schemas.openxmlformats.org/officeDocument/2006/relationships/hyperlink" Target="http://portal.3gpp.org/desktopmodules/Release/ReleaseDetails.aspx?releaseId=191" TargetMode="External" Id="R28d0ea90414847ea" /><Relationship Type="http://schemas.openxmlformats.org/officeDocument/2006/relationships/hyperlink" Target="http://portal.3gpp.org/desktopmodules/Specifications/SpecificationDetails.aspx?specificationId=3579" TargetMode="External" Id="R1aa6504116344e80" /><Relationship Type="http://schemas.openxmlformats.org/officeDocument/2006/relationships/hyperlink" Target="http://portal.3gpp.org/desktopmodules/WorkItem/WorkItemDetails.aspx?workitemId=830047" TargetMode="External" Id="Rc22d323c0af442c9" /><Relationship Type="http://schemas.openxmlformats.org/officeDocument/2006/relationships/hyperlink" Target="http://www.3gpp.org/ftp/tsg_sa/WG2_Arch/TSGS2_135_Split/Docs/S2-1909345.zip" TargetMode="External" Id="R6a7e95d307f04794" /><Relationship Type="http://schemas.openxmlformats.org/officeDocument/2006/relationships/hyperlink" Target="http://webapp.etsi.org/teldir/ListPersDetails.asp?PersId=76350" TargetMode="External" Id="R0c05ad9667ac43b2" /><Relationship Type="http://schemas.openxmlformats.org/officeDocument/2006/relationships/hyperlink" Target="http://portal.3gpp.org/desktopmodules/Release/ReleaseDetails.aspx?releaseId=192" TargetMode="External" Id="Rda93d01afc444570" /><Relationship Type="http://schemas.openxmlformats.org/officeDocument/2006/relationships/hyperlink" Target="http://portal.3gpp.org/desktopmodules/Specifications/SpecificationDetails.aspx?specificationId=3657" TargetMode="External" Id="R7107e8c57e284ca0" /><Relationship Type="http://schemas.openxmlformats.org/officeDocument/2006/relationships/hyperlink" Target="http://portal.3gpp.org/desktopmodules/WorkItem/WorkItemDetails.aspx?workitemId=840022" TargetMode="External" Id="R2b27509fc7074d6a" /><Relationship Type="http://schemas.openxmlformats.org/officeDocument/2006/relationships/hyperlink" Target="http://www.3gpp.org/ftp/tsg_sa/WG2_Arch/TSGS2_135_Split/Docs/S2-1909346.zip" TargetMode="External" Id="R9d0fb75c5b314000" /><Relationship Type="http://schemas.openxmlformats.org/officeDocument/2006/relationships/hyperlink" Target="http://webapp.etsi.org/teldir/ListPersDetails.asp?PersId=76350" TargetMode="External" Id="Rb2e5f03100e0412c" /><Relationship Type="http://schemas.openxmlformats.org/officeDocument/2006/relationships/hyperlink" Target="https://portal.3gpp.org/ngppapp/CreateTdoc.aspx?mode=view&amp;contributionId=1070811" TargetMode="External" Id="R25eeea6df7674d49" /><Relationship Type="http://schemas.openxmlformats.org/officeDocument/2006/relationships/hyperlink" Target="http://portal.3gpp.org/desktopmodules/Release/ReleaseDetails.aspx?releaseId=192" TargetMode="External" Id="R19cca059ae9f4ede" /><Relationship Type="http://schemas.openxmlformats.org/officeDocument/2006/relationships/hyperlink" Target="http://portal.3gpp.org/desktopmodules/Specifications/SpecificationDetails.aspx?specificationId=3657" TargetMode="External" Id="R902f8c4c56394edf" /><Relationship Type="http://schemas.openxmlformats.org/officeDocument/2006/relationships/hyperlink" Target="http://portal.3gpp.org/desktopmodules/WorkItem/WorkItemDetails.aspx?workitemId=840022" TargetMode="External" Id="R942084afc3a6489f" /><Relationship Type="http://schemas.openxmlformats.org/officeDocument/2006/relationships/hyperlink" Target="http://www.3gpp.org/ftp/tsg_sa/WG2_Arch/TSGS2_135_Split/Docs/S2-1909347.zip" TargetMode="External" Id="Raa63d7923a9b4542" /><Relationship Type="http://schemas.openxmlformats.org/officeDocument/2006/relationships/hyperlink" Target="http://webapp.etsi.org/teldir/ListPersDetails.asp?PersId=76350" TargetMode="External" Id="Rda8fdbb57408480a" /><Relationship Type="http://schemas.openxmlformats.org/officeDocument/2006/relationships/hyperlink" Target="https://portal.3gpp.org/ngppapp/CreateTdoc.aspx?mode=view&amp;contributionId=1064937" TargetMode="External" Id="R53a4514b80f54207" /><Relationship Type="http://schemas.openxmlformats.org/officeDocument/2006/relationships/hyperlink" Target="http://portal.3gpp.org/desktopmodules/Release/ReleaseDetails.aspx?releaseId=192" TargetMode="External" Id="Rdb971d1a863547f9" /><Relationship Type="http://schemas.openxmlformats.org/officeDocument/2006/relationships/hyperlink" Target="http://portal.3gpp.org/desktopmodules/Specifications/SpecificationDetails.aspx?specificationId=3657" TargetMode="External" Id="R7919d6357b2e4857" /><Relationship Type="http://schemas.openxmlformats.org/officeDocument/2006/relationships/hyperlink" Target="http://portal.3gpp.org/desktopmodules/WorkItem/WorkItemDetails.aspx?workitemId=840022" TargetMode="External" Id="Rd2e35c3539e04efc" /><Relationship Type="http://schemas.openxmlformats.org/officeDocument/2006/relationships/hyperlink" Target="http://www.3gpp.org/ftp/tsg_sa/WG2_Arch/TSGS2_135_Split/Docs/S2-1909348.zip" TargetMode="External" Id="R0731b58467f24e6b" /><Relationship Type="http://schemas.openxmlformats.org/officeDocument/2006/relationships/hyperlink" Target="http://webapp.etsi.org/teldir/ListPersDetails.asp?PersId=68266" TargetMode="External" Id="Rdd07277bc98f4afd" /><Relationship Type="http://schemas.openxmlformats.org/officeDocument/2006/relationships/hyperlink" Target="https://portal.3gpp.org/ngppapp/CreateTdoc.aspx?mode=view&amp;contributionId=1065064" TargetMode="External" Id="R777bfeb181754054" /><Relationship Type="http://schemas.openxmlformats.org/officeDocument/2006/relationships/hyperlink" Target="http://portal.3gpp.org/desktopmodules/Release/ReleaseDetails.aspx?releaseId=191" TargetMode="External" Id="R75fa6b63f9db4774" /><Relationship Type="http://schemas.openxmlformats.org/officeDocument/2006/relationships/hyperlink" Target="http://portal.3gpp.org/desktopmodules/Specifications/SpecificationDetails.aspx?specificationId=3145" TargetMode="External" Id="R0b321f9b4322476d" /><Relationship Type="http://schemas.openxmlformats.org/officeDocument/2006/relationships/hyperlink" Target="http://www.3gpp.org/ftp/tsg_sa/WG2_Arch/TSGS2_135_Split/Docs/S2-1909349.zip" TargetMode="External" Id="R2b1baf3dd9394896" /><Relationship Type="http://schemas.openxmlformats.org/officeDocument/2006/relationships/hyperlink" Target="http://webapp.etsi.org/teldir/ListPersDetails.asp?PersId=21207" TargetMode="External" Id="R1c383ce8bef141d7" /><Relationship Type="http://schemas.openxmlformats.org/officeDocument/2006/relationships/hyperlink" Target="http://portal.3gpp.org/desktopmodules/Release/ReleaseDetails.aspx?releaseId=191" TargetMode="External" Id="R10ce2462bf494829" /><Relationship Type="http://schemas.openxmlformats.org/officeDocument/2006/relationships/hyperlink" Target="http://portal.3gpp.org/desktopmodules/Specifications/SpecificationDetails.aspx?specificationId=3144" TargetMode="External" Id="Ra3d1116ebabb4bf0" /><Relationship Type="http://schemas.openxmlformats.org/officeDocument/2006/relationships/hyperlink" Target="http://portal.3gpp.org/desktopmodules/WorkItem/WorkItemDetails.aspx?workitemId=850009" TargetMode="External" Id="Rb07e2b4907de48ff" /><Relationship Type="http://schemas.openxmlformats.org/officeDocument/2006/relationships/hyperlink" Target="http://www.3gpp.org/ftp/tsg_sa/WG2_Arch/TSGS2_135_Split/Docs/S2-1909350.zip" TargetMode="External" Id="Rfbb9c011af354058" /><Relationship Type="http://schemas.openxmlformats.org/officeDocument/2006/relationships/hyperlink" Target="http://webapp.etsi.org/teldir/ListPersDetails.asp?PersId=21207" TargetMode="External" Id="R956374a6a6854abb" /><Relationship Type="http://schemas.openxmlformats.org/officeDocument/2006/relationships/hyperlink" Target="https://portal.3gpp.org/ngppapp/CreateTdoc.aspx?mode=view&amp;contributionId=1059801" TargetMode="External" Id="R5846120a021b4202" /><Relationship Type="http://schemas.openxmlformats.org/officeDocument/2006/relationships/hyperlink" Target="http://portal.3gpp.org/desktopmodules/Release/ReleaseDetails.aspx?releaseId=191" TargetMode="External" Id="R74a74319b53f43d3" /><Relationship Type="http://schemas.openxmlformats.org/officeDocument/2006/relationships/hyperlink" Target="http://portal.3gpp.org/desktopmodules/Specifications/SpecificationDetails.aspx?specificationId=3145" TargetMode="External" Id="R0a12a5192133412a" /><Relationship Type="http://schemas.openxmlformats.org/officeDocument/2006/relationships/hyperlink" Target="http://portal.3gpp.org/desktopmodules/WorkItem/WorkItemDetails.aspx?workitemId=850009" TargetMode="External" Id="R149794e09fa34f2f" /><Relationship Type="http://schemas.openxmlformats.org/officeDocument/2006/relationships/hyperlink" Target="http://www.3gpp.org/ftp/tsg_sa/WG2_Arch/TSGS2_135_Split/Docs/S2-1909351.zip" TargetMode="External" Id="R14bbc0b8ebb14ae5" /><Relationship Type="http://schemas.openxmlformats.org/officeDocument/2006/relationships/hyperlink" Target="http://webapp.etsi.org/teldir/ListPersDetails.asp?PersId=21207" TargetMode="External" Id="Rc41e713cf91c4aa4" /><Relationship Type="http://schemas.openxmlformats.org/officeDocument/2006/relationships/hyperlink" Target="https://portal.3gpp.org/ngppapp/CreateTdoc.aspx?mode=view&amp;contributionId=1060082" TargetMode="External" Id="R1aca9de4f2044625" /><Relationship Type="http://schemas.openxmlformats.org/officeDocument/2006/relationships/hyperlink" Target="http://portal.3gpp.org/desktopmodules/Release/ReleaseDetails.aspx?releaseId=191" TargetMode="External" Id="Rce7bd6f49c4349b3" /><Relationship Type="http://schemas.openxmlformats.org/officeDocument/2006/relationships/hyperlink" Target="http://portal.3gpp.org/desktopmodules/Specifications/SpecificationDetails.aspx?specificationId=849" TargetMode="External" Id="Red326c45f46f47c3" /><Relationship Type="http://schemas.openxmlformats.org/officeDocument/2006/relationships/hyperlink" Target="http://www.3gpp.org/ftp/tsg_sa/WG2_Arch/TSGS2_135_Split/Docs/S2-1909352.zip" TargetMode="External" Id="R776ec56be03b4a96" /><Relationship Type="http://schemas.openxmlformats.org/officeDocument/2006/relationships/hyperlink" Target="http://webapp.etsi.org/teldir/ListPersDetails.asp?PersId=21207" TargetMode="External" Id="R7646791012f9461c" /><Relationship Type="http://schemas.openxmlformats.org/officeDocument/2006/relationships/hyperlink" Target="http://portal.3gpp.org/desktopmodules/Release/ReleaseDetails.aspx?releaseId=191" TargetMode="External" Id="R52c49d8b99b0408a" /><Relationship Type="http://schemas.openxmlformats.org/officeDocument/2006/relationships/hyperlink" Target="http://portal.3gpp.org/desktopmodules/Specifications/SpecificationDetails.aspx?specificationId=3144" TargetMode="External" Id="R7751b76c7d6d43eb" /><Relationship Type="http://schemas.openxmlformats.org/officeDocument/2006/relationships/hyperlink" Target="http://www.3gpp.org/ftp/tsg_sa/WG2_Arch/TSGS2_135_Split/Docs/S2-1909353.zip" TargetMode="External" Id="R60c8c26eb6b94ff0" /><Relationship Type="http://schemas.openxmlformats.org/officeDocument/2006/relationships/hyperlink" Target="http://webapp.etsi.org/teldir/ListPersDetails.asp?PersId=21207" TargetMode="External" Id="R253873b236024056" /><Relationship Type="http://schemas.openxmlformats.org/officeDocument/2006/relationships/hyperlink" Target="http://portal.3gpp.org/desktopmodules/Release/ReleaseDetails.aspx?releaseId=190" TargetMode="External" Id="R40a7903d86974f89" /><Relationship Type="http://schemas.openxmlformats.org/officeDocument/2006/relationships/hyperlink" Target="http://www.3gpp.org/ftp/tsg_sa/WG2_Arch/TSGS2_135_Split/Docs/S2-1909354.zip" TargetMode="External" Id="R95bb15152f73415b" /><Relationship Type="http://schemas.openxmlformats.org/officeDocument/2006/relationships/hyperlink" Target="http://webapp.etsi.org/teldir/ListPersDetails.asp?PersId=21207" TargetMode="External" Id="R5d5dca7fd1af4843" /><Relationship Type="http://schemas.openxmlformats.org/officeDocument/2006/relationships/hyperlink" Target="http://portal.3gpp.org/desktopmodules/Release/ReleaseDetails.aspx?releaseId=190" TargetMode="External" Id="R4a612f79b43c4f1c" /><Relationship Type="http://schemas.openxmlformats.org/officeDocument/2006/relationships/hyperlink" Target="http://portal.3gpp.org/desktopmodules/Specifications/SpecificationDetails.aspx?specificationId=3144" TargetMode="External" Id="Rc051f429cb4f4183" /><Relationship Type="http://schemas.openxmlformats.org/officeDocument/2006/relationships/hyperlink" Target="http://portal.3gpp.org/desktopmodules/WorkItem/WorkItemDetails.aspx?workitemId=740005" TargetMode="External" Id="Ra4fd59bab42b4a79" /><Relationship Type="http://schemas.openxmlformats.org/officeDocument/2006/relationships/hyperlink" Target="http://www.3gpp.org/ftp/tsg_sa/WG2_Arch/TSGS2_135_Split/Docs/S2-1909355.zip" TargetMode="External" Id="R12dbc979dbf0499b" /><Relationship Type="http://schemas.openxmlformats.org/officeDocument/2006/relationships/hyperlink" Target="http://webapp.etsi.org/teldir/ListPersDetails.asp?PersId=21207" TargetMode="External" Id="R767290f44ad74b9d" /><Relationship Type="http://schemas.openxmlformats.org/officeDocument/2006/relationships/hyperlink" Target="http://portal.3gpp.org/desktopmodules/Release/ReleaseDetails.aspx?releaseId=190" TargetMode="External" Id="Raef3292a00634931" /><Relationship Type="http://schemas.openxmlformats.org/officeDocument/2006/relationships/hyperlink" Target="http://portal.3gpp.org/desktopmodules/Specifications/SpecificationDetails.aspx?specificationId=3145" TargetMode="External" Id="Rb4f37c8f962d4aa6" /><Relationship Type="http://schemas.openxmlformats.org/officeDocument/2006/relationships/hyperlink" Target="http://portal.3gpp.org/desktopmodules/WorkItem/WorkItemDetails.aspx?workitemId=740005" TargetMode="External" Id="Rbdbe8d5e72d148ee" /><Relationship Type="http://schemas.openxmlformats.org/officeDocument/2006/relationships/hyperlink" Target="http://www.3gpp.org/ftp/tsg_sa/WG2_Arch/TSGS2_135_Split/Docs/S2-1909356.zip" TargetMode="External" Id="R64e22ba3e7bc40c6" /><Relationship Type="http://schemas.openxmlformats.org/officeDocument/2006/relationships/hyperlink" Target="http://webapp.etsi.org/teldir/ListPersDetails.asp?PersId=21207" TargetMode="External" Id="R713d06a7e4d44449" /><Relationship Type="http://schemas.openxmlformats.org/officeDocument/2006/relationships/hyperlink" Target="https://portal.3gpp.org/ngppapp/CreateTdoc.aspx?mode=view&amp;contributionId=1066717" TargetMode="External" Id="R77721a8ff97b407c" /><Relationship Type="http://schemas.openxmlformats.org/officeDocument/2006/relationships/hyperlink" Target="http://portal.3gpp.org/desktopmodules/Release/ReleaseDetails.aspx?releaseId=191" TargetMode="External" Id="R8595f6626aab48a7" /><Relationship Type="http://schemas.openxmlformats.org/officeDocument/2006/relationships/hyperlink" Target="http://portal.3gpp.org/desktopmodules/Specifications/SpecificationDetails.aspx?specificationId=3144" TargetMode="External" Id="Rd446796e0c794f33" /><Relationship Type="http://schemas.openxmlformats.org/officeDocument/2006/relationships/hyperlink" Target="http://portal.3gpp.org/desktopmodules/WorkItem/WorkItemDetails.aspx?workitemId=740005" TargetMode="External" Id="Rbf4cdb0e9de644e7" /><Relationship Type="http://schemas.openxmlformats.org/officeDocument/2006/relationships/hyperlink" Target="http://www.3gpp.org/ftp/tsg_sa/WG2_Arch/TSGS2_135_Split/Docs/S2-1909357.zip" TargetMode="External" Id="R2d494c5159ec4036" /><Relationship Type="http://schemas.openxmlformats.org/officeDocument/2006/relationships/hyperlink" Target="http://webapp.etsi.org/teldir/ListPersDetails.asp?PersId=21207" TargetMode="External" Id="R44f505e1c1ff4e7a" /><Relationship Type="http://schemas.openxmlformats.org/officeDocument/2006/relationships/hyperlink" Target="https://portal.3gpp.org/ngppapp/CreateTdoc.aspx?mode=view&amp;contributionId=1066718" TargetMode="External" Id="R06e26123c17b4a3b" /><Relationship Type="http://schemas.openxmlformats.org/officeDocument/2006/relationships/hyperlink" Target="http://portal.3gpp.org/desktopmodules/Release/ReleaseDetails.aspx?releaseId=191" TargetMode="External" Id="Rc6e7dcd042484c06" /><Relationship Type="http://schemas.openxmlformats.org/officeDocument/2006/relationships/hyperlink" Target="http://portal.3gpp.org/desktopmodules/Specifications/SpecificationDetails.aspx?specificationId=3145" TargetMode="External" Id="R580979eb547b4c47" /><Relationship Type="http://schemas.openxmlformats.org/officeDocument/2006/relationships/hyperlink" Target="http://portal.3gpp.org/desktopmodules/WorkItem/WorkItemDetails.aspx?workitemId=740005" TargetMode="External" Id="Re99d16f3b93941d6" /><Relationship Type="http://schemas.openxmlformats.org/officeDocument/2006/relationships/hyperlink" Target="http://www.3gpp.org/ftp/tsg_sa/WG2_Arch/TSGS2_135_Split/Docs/S2-1909358.zip" TargetMode="External" Id="R144dd923a7ba487a" /><Relationship Type="http://schemas.openxmlformats.org/officeDocument/2006/relationships/hyperlink" Target="http://webapp.etsi.org/teldir/ListPersDetails.asp?PersId=21207" TargetMode="External" Id="R89e42185339b4bf3" /><Relationship Type="http://schemas.openxmlformats.org/officeDocument/2006/relationships/hyperlink" Target="https://portal.3gpp.org/ngppapp/CreateTdoc.aspx?mode=view&amp;contributionId=1059669" TargetMode="External" Id="Rf2f8dff64bda4cd5" /><Relationship Type="http://schemas.openxmlformats.org/officeDocument/2006/relationships/hyperlink" Target="http://portal.3gpp.org/desktopmodules/Release/ReleaseDetails.aspx?releaseId=192" TargetMode="External" Id="Rffb30df76ef14aa8" /><Relationship Type="http://schemas.openxmlformats.org/officeDocument/2006/relationships/hyperlink" Target="http://portal.3gpp.org/desktopmodules/WorkItem/WorkItemDetails.aspx?workitemId=840024" TargetMode="External" Id="R83882d08138f4ba3" /><Relationship Type="http://schemas.openxmlformats.org/officeDocument/2006/relationships/hyperlink" Target="http://www.3gpp.org/ftp/tsg_sa/WG2_Arch/TSGS2_135_Split/Docs/S2-1909359.zip" TargetMode="External" Id="R49b768d407a74d40" /><Relationship Type="http://schemas.openxmlformats.org/officeDocument/2006/relationships/hyperlink" Target="http://webapp.etsi.org/teldir/ListPersDetails.asp?PersId=21207" TargetMode="External" Id="Rad2f26a492794859" /><Relationship Type="http://schemas.openxmlformats.org/officeDocument/2006/relationships/hyperlink" Target="https://portal.3gpp.org/ngppapp/CreateTdoc.aspx?mode=view&amp;contributionId=1060230" TargetMode="External" Id="R96e18e67e1e14cb6" /><Relationship Type="http://schemas.openxmlformats.org/officeDocument/2006/relationships/hyperlink" Target="http://portal.3gpp.org/desktopmodules/Release/ReleaseDetails.aspx?releaseId=192" TargetMode="External" Id="R40e8097884594788" /><Relationship Type="http://schemas.openxmlformats.org/officeDocument/2006/relationships/hyperlink" Target="http://portal.3gpp.org/desktopmodules/Specifications/SpecificationDetails.aspx?specificationId=3655" TargetMode="External" Id="Rbb3de38f9475405b" /><Relationship Type="http://schemas.openxmlformats.org/officeDocument/2006/relationships/hyperlink" Target="http://portal.3gpp.org/desktopmodules/WorkItem/WorkItemDetails.aspx?workitemId=840024" TargetMode="External" Id="R1bdd78638bf6421f" /><Relationship Type="http://schemas.openxmlformats.org/officeDocument/2006/relationships/hyperlink" Target="http://www.3gpp.org/ftp/tsg_sa/WG2_Arch/TSGS2_135_Split/Docs/S2-1909360.zip" TargetMode="External" Id="R6aa45b439b784405" /><Relationship Type="http://schemas.openxmlformats.org/officeDocument/2006/relationships/hyperlink" Target="http://webapp.etsi.org/teldir/ListPersDetails.asp?PersId=21207" TargetMode="External" Id="R58adbe7efc6e4529" /><Relationship Type="http://schemas.openxmlformats.org/officeDocument/2006/relationships/hyperlink" Target="http://portal.3gpp.org/desktopmodules/Release/ReleaseDetails.aspx?releaseId=192" TargetMode="External" Id="R05137b10bd3f4a88" /><Relationship Type="http://schemas.openxmlformats.org/officeDocument/2006/relationships/hyperlink" Target="http://portal.3gpp.org/desktopmodules/Specifications/SpecificationDetails.aspx?specificationId=3655" TargetMode="External" Id="Ra04c4df50ea04e91" /><Relationship Type="http://schemas.openxmlformats.org/officeDocument/2006/relationships/hyperlink" Target="http://portal.3gpp.org/desktopmodules/WorkItem/WorkItemDetails.aspx?workitemId=840024" TargetMode="External" Id="R349d7393015e420b" /><Relationship Type="http://schemas.openxmlformats.org/officeDocument/2006/relationships/hyperlink" Target="http://www.3gpp.org/ftp/tsg_sa/WG2_Arch/TSGS2_135_Split/Docs/S2-1909361.zip" TargetMode="External" Id="R724ef3dd719f4433" /><Relationship Type="http://schemas.openxmlformats.org/officeDocument/2006/relationships/hyperlink" Target="http://webapp.etsi.org/teldir/ListPersDetails.asp?PersId=21207" TargetMode="External" Id="R3d3ddffa00c54e81" /><Relationship Type="http://schemas.openxmlformats.org/officeDocument/2006/relationships/hyperlink" Target="http://portal.3gpp.org/desktopmodules/Specifications/SpecificationDetails.aspx?specificationId=3655" TargetMode="External" Id="Rbb462fe4de8e4af4" /><Relationship Type="http://schemas.openxmlformats.org/officeDocument/2006/relationships/hyperlink" Target="http://portal.3gpp.org/desktopmodules/WorkItem/WorkItemDetails.aspx?workitemId=840024" TargetMode="External" Id="R9ed5244aabfd4794" /><Relationship Type="http://schemas.openxmlformats.org/officeDocument/2006/relationships/hyperlink" Target="http://www.3gpp.org/ftp/tsg_sa/WG2_Arch/TSGS2_135_Split/Docs/S2-1909362.zip" TargetMode="External" Id="Rffbdcae3835c4157" /><Relationship Type="http://schemas.openxmlformats.org/officeDocument/2006/relationships/hyperlink" Target="http://webapp.etsi.org/teldir/ListPersDetails.asp?PersId=21207" TargetMode="External" Id="R446b561f9a0e4b37" /><Relationship Type="http://schemas.openxmlformats.org/officeDocument/2006/relationships/hyperlink" Target="https://portal.3gpp.org/ngppapp/CreateTdoc.aspx?mode=view&amp;contributionId=1058665" TargetMode="External" Id="R5191ee2c7502469e" /><Relationship Type="http://schemas.openxmlformats.org/officeDocument/2006/relationships/hyperlink" Target="http://portal.3gpp.org/desktopmodules/Release/ReleaseDetails.aspx?releaseId=192" TargetMode="External" Id="Reb61813b07f4444c" /><Relationship Type="http://schemas.openxmlformats.org/officeDocument/2006/relationships/hyperlink" Target="http://portal.3gpp.org/desktopmodules/Specifications/SpecificationDetails.aspx?specificationId=3655" TargetMode="External" Id="R86a3d0bb1020455d" /><Relationship Type="http://schemas.openxmlformats.org/officeDocument/2006/relationships/hyperlink" Target="http://portal.3gpp.org/desktopmodules/WorkItem/WorkItemDetails.aspx?workitemId=840024" TargetMode="External" Id="R51cb7a2e479c4b88" /><Relationship Type="http://schemas.openxmlformats.org/officeDocument/2006/relationships/hyperlink" Target="http://www.3gpp.org/ftp/tsg_sa/WG2_Arch/TSGS2_135_Split/Docs/S2-1909363.zip" TargetMode="External" Id="R279dd7696ef64f2f" /><Relationship Type="http://schemas.openxmlformats.org/officeDocument/2006/relationships/hyperlink" Target="http://webapp.etsi.org/teldir/ListPersDetails.asp?PersId=21207" TargetMode="External" Id="Racb5f1771579445d" /><Relationship Type="http://schemas.openxmlformats.org/officeDocument/2006/relationships/hyperlink" Target="http://portal.3gpp.org/desktopmodules/Release/ReleaseDetails.aspx?releaseId=192" TargetMode="External" Id="Rc7e0eb4869c94c22" /><Relationship Type="http://schemas.openxmlformats.org/officeDocument/2006/relationships/hyperlink" Target="http://portal.3gpp.org/desktopmodules/Specifications/SpecificationDetails.aspx?specificationId=3655" TargetMode="External" Id="Rcd324fdb765c4240" /><Relationship Type="http://schemas.openxmlformats.org/officeDocument/2006/relationships/hyperlink" Target="http://portal.3gpp.org/desktopmodules/WorkItem/WorkItemDetails.aspx?workitemId=840024" TargetMode="External" Id="Rd97946113af54ac4" /><Relationship Type="http://schemas.openxmlformats.org/officeDocument/2006/relationships/hyperlink" Target="http://www.3gpp.org/ftp/tsg_sa/WG2_Arch/TSGS2_135_Split/Docs/S2-1909364.zip" TargetMode="External" Id="Rc778936d948d4b70" /><Relationship Type="http://schemas.openxmlformats.org/officeDocument/2006/relationships/hyperlink" Target="http://webapp.etsi.org/teldir/ListPersDetails.asp?PersId=21207" TargetMode="External" Id="R44303458961e429f" /><Relationship Type="http://schemas.openxmlformats.org/officeDocument/2006/relationships/hyperlink" Target="https://portal.3gpp.org/ngppapp/CreateTdoc.aspx?mode=view&amp;contributionId=1059673" TargetMode="External" Id="R94e688932abd4c0c" /><Relationship Type="http://schemas.openxmlformats.org/officeDocument/2006/relationships/hyperlink" Target="http://portal.3gpp.org/desktopmodules/Release/ReleaseDetails.aspx?releaseId=192" TargetMode="External" Id="R03f3798acba84099" /><Relationship Type="http://schemas.openxmlformats.org/officeDocument/2006/relationships/hyperlink" Target="http://portal.3gpp.org/desktopmodules/Specifications/SpecificationDetails.aspx?specificationId=3655" TargetMode="External" Id="R2eed3d48d0104a20" /><Relationship Type="http://schemas.openxmlformats.org/officeDocument/2006/relationships/hyperlink" Target="http://portal.3gpp.org/desktopmodules/WorkItem/WorkItemDetails.aspx?workitemId=840024" TargetMode="External" Id="R839eae36401f4ec8" /><Relationship Type="http://schemas.openxmlformats.org/officeDocument/2006/relationships/hyperlink" Target="http://www.3gpp.org/ftp/tsg_sa/WG2_Arch/TSGS2_135_Split/Docs/S2-1909365.zip" TargetMode="External" Id="Rdff932d239b64710" /><Relationship Type="http://schemas.openxmlformats.org/officeDocument/2006/relationships/hyperlink" Target="http://webapp.etsi.org/teldir/ListPersDetails.asp?PersId=21207" TargetMode="External" Id="R2c72eb642d0a4b85" /><Relationship Type="http://schemas.openxmlformats.org/officeDocument/2006/relationships/hyperlink" Target="http://portal.3gpp.org/desktopmodules/Release/ReleaseDetails.aspx?releaseId=192" TargetMode="External" Id="R18702cc0804148e1" /><Relationship Type="http://schemas.openxmlformats.org/officeDocument/2006/relationships/hyperlink" Target="http://portal.3gpp.org/desktopmodules/Specifications/SpecificationDetails.aspx?specificationId=3655" TargetMode="External" Id="Rfbd298d249fc4abc" /><Relationship Type="http://schemas.openxmlformats.org/officeDocument/2006/relationships/hyperlink" Target="http://portal.3gpp.org/desktopmodules/WorkItem/WorkItemDetails.aspx?workitemId=840024" TargetMode="External" Id="Rd2320d40625b4e1a" /><Relationship Type="http://schemas.openxmlformats.org/officeDocument/2006/relationships/hyperlink" Target="http://www.3gpp.org/ftp/tsg_sa/WG2_Arch/TSGS2_135_Split/Docs/S2-1909366.zip" TargetMode="External" Id="R740035c91c6f4fee" /><Relationship Type="http://schemas.openxmlformats.org/officeDocument/2006/relationships/hyperlink" Target="http://webapp.etsi.org/teldir/ListPersDetails.asp?PersId=21207" TargetMode="External" Id="Rc13df520b4194405" /><Relationship Type="http://schemas.openxmlformats.org/officeDocument/2006/relationships/hyperlink" Target="http://portal.3gpp.org/desktopmodules/Release/ReleaseDetails.aspx?releaseId=192" TargetMode="External" Id="R7bd3499d188a4936" /><Relationship Type="http://schemas.openxmlformats.org/officeDocument/2006/relationships/hyperlink" Target="http://portal.3gpp.org/desktopmodules/Specifications/SpecificationDetails.aspx?specificationId=3655" TargetMode="External" Id="R4cfc8fc5b326449f" /><Relationship Type="http://schemas.openxmlformats.org/officeDocument/2006/relationships/hyperlink" Target="http://portal.3gpp.org/desktopmodules/WorkItem/WorkItemDetails.aspx?workitemId=840024" TargetMode="External" Id="Rf1fd799698fe41e2" /><Relationship Type="http://schemas.openxmlformats.org/officeDocument/2006/relationships/hyperlink" Target="http://www.3gpp.org/ftp/tsg_sa/WG2_Arch/TSGS2_135_Split/Docs/S2-1909367.zip" TargetMode="External" Id="Re4a0558bfd7a40ab" /><Relationship Type="http://schemas.openxmlformats.org/officeDocument/2006/relationships/hyperlink" Target="http://webapp.etsi.org/teldir/ListPersDetails.asp?PersId=21207" TargetMode="External" Id="Rb9043a3b37bb4121" /><Relationship Type="http://schemas.openxmlformats.org/officeDocument/2006/relationships/hyperlink" Target="https://portal.3gpp.org/ngppapp/CreateTdoc.aspx?mode=view&amp;contributionId=1058664" TargetMode="External" Id="R6b13e5bbdbb8489e" /><Relationship Type="http://schemas.openxmlformats.org/officeDocument/2006/relationships/hyperlink" Target="http://portal.3gpp.org/desktopmodules/Release/ReleaseDetails.aspx?releaseId=192" TargetMode="External" Id="Ref7559f4d2d24b55" /><Relationship Type="http://schemas.openxmlformats.org/officeDocument/2006/relationships/hyperlink" Target="http://portal.3gpp.org/desktopmodules/Specifications/SpecificationDetails.aspx?specificationId=3655" TargetMode="External" Id="R0d97e9b18d164bd4" /><Relationship Type="http://schemas.openxmlformats.org/officeDocument/2006/relationships/hyperlink" Target="http://portal.3gpp.org/desktopmodules/WorkItem/WorkItemDetails.aspx?workitemId=840024" TargetMode="External" Id="R9499fef287974fd8" /><Relationship Type="http://schemas.openxmlformats.org/officeDocument/2006/relationships/hyperlink" Target="http://www.3gpp.org/ftp/tsg_sa/WG2_Arch/TSGS2_135_Split/Docs/S2-1909368.zip" TargetMode="External" Id="R36a026edc59145aa" /><Relationship Type="http://schemas.openxmlformats.org/officeDocument/2006/relationships/hyperlink" Target="http://webapp.etsi.org/teldir/ListPersDetails.asp?PersId=21207" TargetMode="External" Id="R791e8837469b4eab" /><Relationship Type="http://schemas.openxmlformats.org/officeDocument/2006/relationships/hyperlink" Target="https://portal.3gpp.org/ngppapp/CreateTdoc.aspx?mode=view&amp;contributionId=1059840" TargetMode="External" Id="R582559f2fa414481" /><Relationship Type="http://schemas.openxmlformats.org/officeDocument/2006/relationships/hyperlink" Target="http://portal.3gpp.org/desktopmodules/Release/ReleaseDetails.aspx?releaseId=191" TargetMode="External" Id="R91da3748cafe4382" /><Relationship Type="http://schemas.openxmlformats.org/officeDocument/2006/relationships/hyperlink" Target="http://portal.3gpp.org/desktopmodules/Specifications/SpecificationDetails.aspx?specificationId=3144" TargetMode="External" Id="R1d776d57746b4fdd" /><Relationship Type="http://schemas.openxmlformats.org/officeDocument/2006/relationships/hyperlink" Target="http://portal.3gpp.org/desktopmodules/WorkItem/WorkItemDetails.aspx?workitemId=830042" TargetMode="External" Id="Re8c97ff81f144fe0" /><Relationship Type="http://schemas.openxmlformats.org/officeDocument/2006/relationships/hyperlink" Target="http://www.3gpp.org/ftp/tsg_sa/WG2_Arch/TSGS2_135_Split/Docs/S2-1909369.zip" TargetMode="External" Id="R3aa2e7913469404a" /><Relationship Type="http://schemas.openxmlformats.org/officeDocument/2006/relationships/hyperlink" Target="http://webapp.etsi.org/teldir/ListPersDetails.asp?PersId=21207" TargetMode="External" Id="R2608bbb5525b4d17" /><Relationship Type="http://schemas.openxmlformats.org/officeDocument/2006/relationships/hyperlink" Target="https://portal.3gpp.org/ngppapp/CreateTdoc.aspx?mode=view&amp;contributionId=1025254" TargetMode="External" Id="Rf19643f33b984df0" /><Relationship Type="http://schemas.openxmlformats.org/officeDocument/2006/relationships/hyperlink" Target="https://portal.3gpp.org/ngppapp/CreateTdoc.aspx?mode=view&amp;contributionId=1065539" TargetMode="External" Id="R779aebb2651d4b9b" /><Relationship Type="http://schemas.openxmlformats.org/officeDocument/2006/relationships/hyperlink" Target="http://portal.3gpp.org/desktopmodules/Release/ReleaseDetails.aspx?releaseId=191" TargetMode="External" Id="R03ef2488cc994d70" /><Relationship Type="http://schemas.openxmlformats.org/officeDocument/2006/relationships/hyperlink" Target="http://portal.3gpp.org/desktopmodules/Specifications/SpecificationDetails.aspx?specificationId=3144" TargetMode="External" Id="R00a1efab148f4955" /><Relationship Type="http://schemas.openxmlformats.org/officeDocument/2006/relationships/hyperlink" Target="http://portal.3gpp.org/desktopmodules/WorkItem/WorkItemDetails.aspx?workitemId=830042" TargetMode="External" Id="R532fa3c854fa47a9" /><Relationship Type="http://schemas.openxmlformats.org/officeDocument/2006/relationships/hyperlink" Target="http://www.3gpp.org/ftp/tsg_sa/WG2_Arch/TSGS2_135_Split/Docs/S2-1909370.zip" TargetMode="External" Id="R4d8531154a4747c1" /><Relationship Type="http://schemas.openxmlformats.org/officeDocument/2006/relationships/hyperlink" Target="http://webapp.etsi.org/teldir/ListPersDetails.asp?PersId=21207" TargetMode="External" Id="Ra7f285da9b35425d" /><Relationship Type="http://schemas.openxmlformats.org/officeDocument/2006/relationships/hyperlink" Target="https://portal.3gpp.org/ngppapp/CreateTdoc.aspx?mode=view&amp;contributionId=1065540" TargetMode="External" Id="R1150b544016a4b79" /><Relationship Type="http://schemas.openxmlformats.org/officeDocument/2006/relationships/hyperlink" Target="http://portal.3gpp.org/desktopmodules/Release/ReleaseDetails.aspx?releaseId=191" TargetMode="External" Id="Rb95697fe3d2740fd" /><Relationship Type="http://schemas.openxmlformats.org/officeDocument/2006/relationships/hyperlink" Target="http://portal.3gpp.org/desktopmodules/Specifications/SpecificationDetails.aspx?specificationId=3144" TargetMode="External" Id="Ra04f8aa7461a4a52" /><Relationship Type="http://schemas.openxmlformats.org/officeDocument/2006/relationships/hyperlink" Target="http://portal.3gpp.org/desktopmodules/WorkItem/WorkItemDetails.aspx?workitemId=830042" TargetMode="External" Id="Ra2120aef1d354c13" /><Relationship Type="http://schemas.openxmlformats.org/officeDocument/2006/relationships/hyperlink" Target="http://www.3gpp.org/ftp/tsg_sa/WG2_Arch/TSGS2_135_Split/Docs/S2-1909371.zip" TargetMode="External" Id="R6725b26ee7744bf7" /><Relationship Type="http://schemas.openxmlformats.org/officeDocument/2006/relationships/hyperlink" Target="http://webapp.etsi.org/teldir/ListPersDetails.asp?PersId=21207" TargetMode="External" Id="R7b9d79e332bc4a69" /><Relationship Type="http://schemas.openxmlformats.org/officeDocument/2006/relationships/hyperlink" Target="https://portal.3gpp.org/ngppapp/CreateTdoc.aspx?mode=view&amp;contributionId=1059845" TargetMode="External" Id="Rb8238571c7fa4ca7" /><Relationship Type="http://schemas.openxmlformats.org/officeDocument/2006/relationships/hyperlink" Target="http://portal.3gpp.org/desktopmodules/Release/ReleaseDetails.aspx?releaseId=191" TargetMode="External" Id="Rcd86ed2c3e9f4a01" /><Relationship Type="http://schemas.openxmlformats.org/officeDocument/2006/relationships/hyperlink" Target="http://portal.3gpp.org/desktopmodules/Specifications/SpecificationDetails.aspx?specificationId=3144" TargetMode="External" Id="R2db84925a9164fc5" /><Relationship Type="http://schemas.openxmlformats.org/officeDocument/2006/relationships/hyperlink" Target="http://portal.3gpp.org/desktopmodules/WorkItem/WorkItemDetails.aspx?workitemId=830042" TargetMode="External" Id="R44e3c67609324597" /><Relationship Type="http://schemas.openxmlformats.org/officeDocument/2006/relationships/hyperlink" Target="http://www.3gpp.org/ftp/tsg_sa/WG2_Arch/TSGS2_135_Split/Docs/S2-1909372.zip" TargetMode="External" Id="R812963c976de47ee" /><Relationship Type="http://schemas.openxmlformats.org/officeDocument/2006/relationships/hyperlink" Target="http://webapp.etsi.org/teldir/ListPersDetails.asp?PersId=21207" TargetMode="External" Id="R6e7f58e3076d4838" /><Relationship Type="http://schemas.openxmlformats.org/officeDocument/2006/relationships/hyperlink" Target="https://portal.3gpp.org/ngppapp/CreateTdoc.aspx?mode=view&amp;contributionId=1059846" TargetMode="External" Id="Rd1c8a54869594069" /><Relationship Type="http://schemas.openxmlformats.org/officeDocument/2006/relationships/hyperlink" Target="http://portal.3gpp.org/desktopmodules/Release/ReleaseDetails.aspx?releaseId=191" TargetMode="External" Id="Rd871ca8040c1432c" /><Relationship Type="http://schemas.openxmlformats.org/officeDocument/2006/relationships/hyperlink" Target="http://portal.3gpp.org/desktopmodules/Specifications/SpecificationDetails.aspx?specificationId=3145" TargetMode="External" Id="Ra9d36d00bfb04b9f" /><Relationship Type="http://schemas.openxmlformats.org/officeDocument/2006/relationships/hyperlink" Target="http://portal.3gpp.org/desktopmodules/WorkItem/WorkItemDetails.aspx?workitemId=830042" TargetMode="External" Id="Rd7651ae5875346da" /><Relationship Type="http://schemas.openxmlformats.org/officeDocument/2006/relationships/hyperlink" Target="http://www.3gpp.org/ftp/tsg_sa/WG2_Arch/TSGS2_135_Split/Docs/S2-1909373.zip" TargetMode="External" Id="Rba86b83b4525482a" /><Relationship Type="http://schemas.openxmlformats.org/officeDocument/2006/relationships/hyperlink" Target="http://webapp.etsi.org/teldir/ListPersDetails.asp?PersId=21207" TargetMode="External" Id="Ree86b2741fbc4a0e" /><Relationship Type="http://schemas.openxmlformats.org/officeDocument/2006/relationships/hyperlink" Target="http://portal.3gpp.org/desktopmodules/Release/ReleaseDetails.aspx?releaseId=191" TargetMode="External" Id="Rcc19e8acd9254389" /><Relationship Type="http://schemas.openxmlformats.org/officeDocument/2006/relationships/hyperlink" Target="http://portal.3gpp.org/desktopmodules/WorkItem/WorkItemDetails.aspx?workitemId=830042" TargetMode="External" Id="R7f021a5031244b86" /><Relationship Type="http://schemas.openxmlformats.org/officeDocument/2006/relationships/hyperlink" Target="http://www.3gpp.org/ftp/tsg_sa/WG2_Arch/TSGS2_135_Split/Docs/S2-1909374.zip" TargetMode="External" Id="Rc182e391b2024aa8" /><Relationship Type="http://schemas.openxmlformats.org/officeDocument/2006/relationships/hyperlink" Target="http://webapp.etsi.org/teldir/ListPersDetails.asp?PersId=21207" TargetMode="External" Id="R2f8a9a68c51b43bf" /><Relationship Type="http://schemas.openxmlformats.org/officeDocument/2006/relationships/hyperlink" Target="https://portal.3gpp.org/ngppapp/CreateTdoc.aspx?mode=view&amp;contributionId=1059842" TargetMode="External" Id="Re5833d564709472d" /><Relationship Type="http://schemas.openxmlformats.org/officeDocument/2006/relationships/hyperlink" Target="http://portal.3gpp.org/desktopmodules/Release/ReleaseDetails.aspx?releaseId=191" TargetMode="External" Id="Rf386188d2c914936" /><Relationship Type="http://schemas.openxmlformats.org/officeDocument/2006/relationships/hyperlink" Target="http://portal.3gpp.org/desktopmodules/WorkItem/WorkItemDetails.aspx?workitemId=830042" TargetMode="External" Id="Rd829e0f0ff5c4cee" /><Relationship Type="http://schemas.openxmlformats.org/officeDocument/2006/relationships/hyperlink" Target="http://www.3gpp.org/ftp/tsg_sa/WG2_Arch/TSGS2_135_Split/Docs/S2-1909375.zip" TargetMode="External" Id="R23dd1cf0c86d4d2c" /><Relationship Type="http://schemas.openxmlformats.org/officeDocument/2006/relationships/hyperlink" Target="http://webapp.etsi.org/teldir/ListPersDetails.asp?PersId=21207" TargetMode="External" Id="Rbcd8d72a8813437d" /><Relationship Type="http://schemas.openxmlformats.org/officeDocument/2006/relationships/hyperlink" Target="http://portal.3gpp.org/desktopmodules/Release/ReleaseDetails.aspx?releaseId=191" TargetMode="External" Id="Rfe92a70a18f849a8" /><Relationship Type="http://schemas.openxmlformats.org/officeDocument/2006/relationships/hyperlink" Target="http://portal.3gpp.org/desktopmodules/Specifications/SpecificationDetails.aspx?specificationId=3144" TargetMode="External" Id="R5279d5e6678148cf" /><Relationship Type="http://schemas.openxmlformats.org/officeDocument/2006/relationships/hyperlink" Target="http://portal.3gpp.org/desktopmodules/WorkItem/WorkItemDetails.aspx?workitemId=830042" TargetMode="External" Id="Rab72e0027cb844a2" /><Relationship Type="http://schemas.openxmlformats.org/officeDocument/2006/relationships/hyperlink" Target="http://www.3gpp.org/ftp/tsg_sa/WG2_Arch/TSGS2_135_Split/Docs/S2-1909376.zip" TargetMode="External" Id="R55b7ca7bd75142e9" /><Relationship Type="http://schemas.openxmlformats.org/officeDocument/2006/relationships/hyperlink" Target="http://webapp.etsi.org/teldir/ListPersDetails.asp?PersId=21207" TargetMode="External" Id="R494bc85eba6f4b89" /><Relationship Type="http://schemas.openxmlformats.org/officeDocument/2006/relationships/hyperlink" Target="https://portal.3gpp.org/ngppapp/CreateTdoc.aspx?mode=view&amp;contributionId=1065543" TargetMode="External" Id="Rcd2385e470254a22" /><Relationship Type="http://schemas.openxmlformats.org/officeDocument/2006/relationships/hyperlink" Target="http://portal.3gpp.org/desktopmodules/Release/ReleaseDetails.aspx?releaseId=191" TargetMode="External" Id="Rab5af04953854789" /><Relationship Type="http://schemas.openxmlformats.org/officeDocument/2006/relationships/hyperlink" Target="http://portal.3gpp.org/desktopmodules/Specifications/SpecificationDetails.aspx?specificationId=3145" TargetMode="External" Id="Rcaf90195c32c46dc" /><Relationship Type="http://schemas.openxmlformats.org/officeDocument/2006/relationships/hyperlink" Target="http://portal.3gpp.org/desktopmodules/WorkItem/WorkItemDetails.aspx?workitemId=830042" TargetMode="External" Id="R20783aef4b4443e5" /><Relationship Type="http://schemas.openxmlformats.org/officeDocument/2006/relationships/hyperlink" Target="http://www.3gpp.org/ftp/tsg_sa/WG2_Arch/TSGS2_135_Split/Docs/S2-1909377.zip" TargetMode="External" Id="R19a7b787c1374563" /><Relationship Type="http://schemas.openxmlformats.org/officeDocument/2006/relationships/hyperlink" Target="http://webapp.etsi.org/teldir/ListPersDetails.asp?PersId=21207" TargetMode="External" Id="R20ff99bb87b14ea3" /><Relationship Type="http://schemas.openxmlformats.org/officeDocument/2006/relationships/hyperlink" Target="https://portal.3gpp.org/ngppapp/CreateTdoc.aspx?mode=view&amp;contributionId=1065544" TargetMode="External" Id="R1fe54c9f9b7d4e54" /><Relationship Type="http://schemas.openxmlformats.org/officeDocument/2006/relationships/hyperlink" Target="http://portal.3gpp.org/desktopmodules/Release/ReleaseDetails.aspx?releaseId=191" TargetMode="External" Id="R3e53121cb4f94644" /><Relationship Type="http://schemas.openxmlformats.org/officeDocument/2006/relationships/hyperlink" Target="http://portal.3gpp.org/desktopmodules/Specifications/SpecificationDetails.aspx?specificationId=3145" TargetMode="External" Id="Rc98d61c163024c71" /><Relationship Type="http://schemas.openxmlformats.org/officeDocument/2006/relationships/hyperlink" Target="http://portal.3gpp.org/desktopmodules/WorkItem/WorkItemDetails.aspx?workitemId=830042" TargetMode="External" Id="Rcd23e500074747c9" /><Relationship Type="http://schemas.openxmlformats.org/officeDocument/2006/relationships/hyperlink" Target="http://www.3gpp.org/ftp/tsg_sa/WG2_Arch/TSGS2_135_Split/Docs/S2-1909378.zip" TargetMode="External" Id="R2f66b9820fd84818" /><Relationship Type="http://schemas.openxmlformats.org/officeDocument/2006/relationships/hyperlink" Target="http://webapp.etsi.org/teldir/ListPersDetails.asp?PersId=72922" TargetMode="External" Id="R6421dd7db61c435d" /><Relationship Type="http://schemas.openxmlformats.org/officeDocument/2006/relationships/hyperlink" Target="https://portal.3gpp.org/ngppapp/CreateTdoc.aspx?mode=view&amp;contributionId=1060431" TargetMode="External" Id="R45a25cf768ab412e" /><Relationship Type="http://schemas.openxmlformats.org/officeDocument/2006/relationships/hyperlink" Target="http://portal.3gpp.org/desktopmodules/Release/ReleaseDetails.aspx?releaseId=191" TargetMode="External" Id="R9929a4b6ddc84096" /><Relationship Type="http://schemas.openxmlformats.org/officeDocument/2006/relationships/hyperlink" Target="http://portal.3gpp.org/desktopmodules/Specifications/SpecificationDetails.aspx?specificationId=3145" TargetMode="External" Id="R0a8945bf3e8b4951" /><Relationship Type="http://schemas.openxmlformats.org/officeDocument/2006/relationships/hyperlink" Target="http://portal.3gpp.org/desktopmodules/WorkItem/WorkItemDetails.aspx?workitemId=830042" TargetMode="External" Id="Rb1814b48553f44e9" /><Relationship Type="http://schemas.openxmlformats.org/officeDocument/2006/relationships/hyperlink" Target="http://www.3gpp.org/ftp/tsg_sa/WG2_Arch/TSGS2_135_Split/Docs/S2-1909379.zip" TargetMode="External" Id="Rcbfe84565b3c4dc3" /><Relationship Type="http://schemas.openxmlformats.org/officeDocument/2006/relationships/hyperlink" Target="http://webapp.etsi.org/teldir/ListPersDetails.asp?PersId=72922" TargetMode="External" Id="Re30d061ff8df491d" /><Relationship Type="http://schemas.openxmlformats.org/officeDocument/2006/relationships/hyperlink" Target="http://portal.3gpp.org/desktopmodules/Release/ReleaseDetails.aspx?releaseId=191" TargetMode="External" Id="R0ac87f96072e49d0" /><Relationship Type="http://schemas.openxmlformats.org/officeDocument/2006/relationships/hyperlink" Target="http://portal.3gpp.org/desktopmodules/WorkItem/WorkItemDetails.aspx?workitemId=830042" TargetMode="External" Id="R5f08fe7dc42a47a8" /><Relationship Type="http://schemas.openxmlformats.org/officeDocument/2006/relationships/hyperlink" Target="http://www.3gpp.org/ftp/tsg_sa/WG2_Arch/TSGS2_135_Split/Docs/S2-1909380.zip" TargetMode="External" Id="R25a2da6237c04ade" /><Relationship Type="http://schemas.openxmlformats.org/officeDocument/2006/relationships/hyperlink" Target="http://webapp.etsi.org/teldir/ListPersDetails.asp?PersId=57487" TargetMode="External" Id="Re7fe4539656746f6" /><Relationship Type="http://schemas.openxmlformats.org/officeDocument/2006/relationships/hyperlink" Target="http://portal.3gpp.org/desktopmodules/Release/ReleaseDetails.aspx?releaseId=190" TargetMode="External" Id="R1b7d5bff1e764cd8" /><Relationship Type="http://schemas.openxmlformats.org/officeDocument/2006/relationships/hyperlink" Target="http://portal.3gpp.org/desktopmodules/Specifications/SpecificationDetails.aspx?specificationId=3145" TargetMode="External" Id="R77d58013bf714046" /><Relationship Type="http://schemas.openxmlformats.org/officeDocument/2006/relationships/hyperlink" Target="http://portal.3gpp.org/desktopmodules/WorkItem/WorkItemDetails.aspx?workitemId=740005" TargetMode="External" Id="Re95b2922f0764c19" /><Relationship Type="http://schemas.openxmlformats.org/officeDocument/2006/relationships/hyperlink" Target="http://www.3gpp.org/ftp/tsg_sa/WG2_Arch/TSGS2_135_Split/Docs/S2-1909381.zip" TargetMode="External" Id="R1d193efad1a546fd" /><Relationship Type="http://schemas.openxmlformats.org/officeDocument/2006/relationships/hyperlink" Target="http://webapp.etsi.org/teldir/ListPersDetails.asp?PersId=57487" TargetMode="External" Id="Rcc3fb54e90ec486b" /><Relationship Type="http://schemas.openxmlformats.org/officeDocument/2006/relationships/hyperlink" Target="http://portal.3gpp.org/desktopmodules/Release/ReleaseDetails.aspx?releaseId=190" TargetMode="External" Id="R5a3fa45f628e433e" /><Relationship Type="http://schemas.openxmlformats.org/officeDocument/2006/relationships/hyperlink" Target="http://www.3gpp.org/ftp/tsg_sa/WG2_Arch/TSGS2_135_Split/Docs/S2-1909382.zip" TargetMode="External" Id="R6f44c91878324f7b" /><Relationship Type="http://schemas.openxmlformats.org/officeDocument/2006/relationships/hyperlink" Target="http://webapp.etsi.org/teldir/ListPersDetails.asp?PersId=57487" TargetMode="External" Id="R9fb88c2bc1304298" /><Relationship Type="http://schemas.openxmlformats.org/officeDocument/2006/relationships/hyperlink" Target="https://portal.3gpp.org/ngppapp/CreateTdoc.aspx?mode=view&amp;contributionId=1060113" TargetMode="External" Id="R65af1d1e6378491f" /><Relationship Type="http://schemas.openxmlformats.org/officeDocument/2006/relationships/hyperlink" Target="http://portal.3gpp.org/desktopmodules/Release/ReleaseDetails.aspx?releaseId=191" TargetMode="External" Id="Rc15fa4444d884af6" /><Relationship Type="http://schemas.openxmlformats.org/officeDocument/2006/relationships/hyperlink" Target="http://portal.3gpp.org/desktopmodules/Specifications/SpecificationDetails.aspx?specificationId=3144" TargetMode="External" Id="R4efaf1736b9c4c27" /><Relationship Type="http://schemas.openxmlformats.org/officeDocument/2006/relationships/hyperlink" Target="http://portal.3gpp.org/desktopmodules/WorkItem/WorkItemDetails.aspx?workitemId=740005" TargetMode="External" Id="R22049a7ab8eb4fb0" /><Relationship Type="http://schemas.openxmlformats.org/officeDocument/2006/relationships/hyperlink" Target="http://www.3gpp.org/ftp/tsg_sa/WG2_Arch/TSGS2_135_Split/Docs/S2-1909383.zip" TargetMode="External" Id="R25d22414ead44e96" /><Relationship Type="http://schemas.openxmlformats.org/officeDocument/2006/relationships/hyperlink" Target="http://webapp.etsi.org/teldir/ListPersDetails.asp?PersId=57487" TargetMode="External" Id="R628356ad3bd64ac7" /><Relationship Type="http://schemas.openxmlformats.org/officeDocument/2006/relationships/hyperlink" Target="https://portal.3gpp.org/ngppapp/CreateTdoc.aspx?mode=view&amp;contributionId=1060114" TargetMode="External" Id="R4b535a9eca5c4765" /><Relationship Type="http://schemas.openxmlformats.org/officeDocument/2006/relationships/hyperlink" Target="http://portal.3gpp.org/desktopmodules/Release/ReleaseDetails.aspx?releaseId=191" TargetMode="External" Id="R721a2759d85544ca" /><Relationship Type="http://schemas.openxmlformats.org/officeDocument/2006/relationships/hyperlink" Target="http://www.3gpp.org/ftp/tsg_sa/WG2_Arch/TSGS2_135_Split/Docs/S2-1909384.zip" TargetMode="External" Id="R33f64379325b4c20" /><Relationship Type="http://schemas.openxmlformats.org/officeDocument/2006/relationships/hyperlink" Target="http://webapp.etsi.org/teldir/ListPersDetails.asp?PersId=57487" TargetMode="External" Id="Rd1258bc3acc747c0" /><Relationship Type="http://schemas.openxmlformats.org/officeDocument/2006/relationships/hyperlink" Target="https://portal.3gpp.org/ngppapp/CreateTdoc.aspx?mode=view&amp;contributionId=1059644" TargetMode="External" Id="R9d7049160fde4645" /><Relationship Type="http://schemas.openxmlformats.org/officeDocument/2006/relationships/hyperlink" Target="http://portal.3gpp.org/desktopmodules/Release/ReleaseDetails.aspx?releaseId=191" TargetMode="External" Id="R9e1b4a80e00c40be" /><Relationship Type="http://schemas.openxmlformats.org/officeDocument/2006/relationships/hyperlink" Target="http://portal.3gpp.org/desktopmodules/Specifications/SpecificationDetails.aspx?specificationId=3145" TargetMode="External" Id="Re9612f9001054f0b" /><Relationship Type="http://schemas.openxmlformats.org/officeDocument/2006/relationships/hyperlink" Target="http://portal.3gpp.org/desktopmodules/WorkItem/WorkItemDetails.aspx?workitemId=740005" TargetMode="External" Id="R7e980381f7e44222" /><Relationship Type="http://schemas.openxmlformats.org/officeDocument/2006/relationships/hyperlink" Target="http://www.3gpp.org/ftp/tsg_sa/WG2_Arch/TSGS2_135_Split/Docs/S2-1909385.zip" TargetMode="External" Id="Rdc8132e234de4644" /><Relationship Type="http://schemas.openxmlformats.org/officeDocument/2006/relationships/hyperlink" Target="http://webapp.etsi.org/teldir/ListPersDetails.asp?PersId=57487" TargetMode="External" Id="R164a563ef0d84452" /><Relationship Type="http://schemas.openxmlformats.org/officeDocument/2006/relationships/hyperlink" Target="http://portal.3gpp.org/desktopmodules/Release/ReleaseDetails.aspx?releaseId=192" TargetMode="External" Id="R4e05635fee034445" /><Relationship Type="http://schemas.openxmlformats.org/officeDocument/2006/relationships/hyperlink" Target="http://portal.3gpp.org/desktopmodules/Specifications/SpecificationDetails.aspx?specificationId=3622" TargetMode="External" Id="Rf92c98c440394a75" /><Relationship Type="http://schemas.openxmlformats.org/officeDocument/2006/relationships/hyperlink" Target="http://portal.3gpp.org/desktopmodules/WorkItem/WorkItemDetails.aspx?workitemId=830032" TargetMode="External" Id="R75069966df2c4a4e" /><Relationship Type="http://schemas.openxmlformats.org/officeDocument/2006/relationships/hyperlink" Target="http://www.3gpp.org/ftp/tsg_sa/WG2_Arch/TSGS2_135_Split/Docs/S2-1909386.zip" TargetMode="External" Id="Rd7f5bfad2eba41fd" /><Relationship Type="http://schemas.openxmlformats.org/officeDocument/2006/relationships/hyperlink" Target="http://webapp.etsi.org/teldir/ListPersDetails.asp?PersId=57487" TargetMode="External" Id="Ra4db8ac85f824f1b" /><Relationship Type="http://schemas.openxmlformats.org/officeDocument/2006/relationships/hyperlink" Target="http://portal.3gpp.org/desktopmodules/Release/ReleaseDetails.aspx?releaseId=192" TargetMode="External" Id="Rc05c0e47088b4249" /><Relationship Type="http://schemas.openxmlformats.org/officeDocument/2006/relationships/hyperlink" Target="http://portal.3gpp.org/desktopmodules/Specifications/SpecificationDetails.aspx?specificationId=3622" TargetMode="External" Id="Rfc65df1169b749e9" /><Relationship Type="http://schemas.openxmlformats.org/officeDocument/2006/relationships/hyperlink" Target="http://portal.3gpp.org/desktopmodules/WorkItem/WorkItemDetails.aspx?workitemId=830032" TargetMode="External" Id="Rff8f90d372f44501" /><Relationship Type="http://schemas.openxmlformats.org/officeDocument/2006/relationships/hyperlink" Target="http://www.3gpp.org/ftp/tsg_sa/WG2_Arch/TSGS2_135_Split/Docs/S2-1909387.zip" TargetMode="External" Id="Rf9d42e9d46bf4d6a" /><Relationship Type="http://schemas.openxmlformats.org/officeDocument/2006/relationships/hyperlink" Target="http://webapp.etsi.org/teldir/ListPersDetails.asp?PersId=57487" TargetMode="External" Id="R82db5c50ec3547a2" /><Relationship Type="http://schemas.openxmlformats.org/officeDocument/2006/relationships/hyperlink" Target="http://portal.3gpp.org/desktopmodules/Release/ReleaseDetails.aspx?releaseId=192" TargetMode="External" Id="Rdf4535dd55e74618" /><Relationship Type="http://schemas.openxmlformats.org/officeDocument/2006/relationships/hyperlink" Target="http://portal.3gpp.org/desktopmodules/Specifications/SpecificationDetails.aspx?specificationId=3622" TargetMode="External" Id="R4482f2ecaeac4714" /><Relationship Type="http://schemas.openxmlformats.org/officeDocument/2006/relationships/hyperlink" Target="http://portal.3gpp.org/desktopmodules/WorkItem/WorkItemDetails.aspx?workitemId=830032" TargetMode="External" Id="Rccb505429c3b4add" /><Relationship Type="http://schemas.openxmlformats.org/officeDocument/2006/relationships/hyperlink" Target="http://www.3gpp.org/ftp/tsg_sa/WG2_Arch/TSGS2_135_Split/Docs/S2-1909388.zip" TargetMode="External" Id="R96d4c4f7745c4e74" /><Relationship Type="http://schemas.openxmlformats.org/officeDocument/2006/relationships/hyperlink" Target="http://webapp.etsi.org/teldir/ListPersDetails.asp?PersId=57487" TargetMode="External" Id="Ra69619ace4ee4021" /><Relationship Type="http://schemas.openxmlformats.org/officeDocument/2006/relationships/hyperlink" Target="http://portal.3gpp.org/desktopmodules/Release/ReleaseDetails.aspx?releaseId=191" TargetMode="External" Id="Rf05233bf359943e5" /><Relationship Type="http://schemas.openxmlformats.org/officeDocument/2006/relationships/hyperlink" Target="http://portal.3gpp.org/desktopmodules/Specifications/SpecificationDetails.aspx?specificationId=3485" TargetMode="External" Id="R52e13c3f2b5545d0" /><Relationship Type="http://schemas.openxmlformats.org/officeDocument/2006/relationships/hyperlink" Target="http://portal.3gpp.org/desktopmodules/WorkItem/WorkItemDetails.aspx?workitemId=800026" TargetMode="External" Id="R2fe327d3ccdf4f17" /><Relationship Type="http://schemas.openxmlformats.org/officeDocument/2006/relationships/hyperlink" Target="http://www.3gpp.org/ftp/tsg_sa/WG2_Arch/TSGS2_135_Split/Docs/S2-1909389.zip" TargetMode="External" Id="Rff0663cedecc4b1c" /><Relationship Type="http://schemas.openxmlformats.org/officeDocument/2006/relationships/hyperlink" Target="http://webapp.etsi.org/teldir/ListPersDetails.asp?PersId=57487" TargetMode="External" Id="R7d909451440b4513" /><Relationship Type="http://schemas.openxmlformats.org/officeDocument/2006/relationships/hyperlink" Target="http://portal.3gpp.org/desktopmodules/Release/ReleaseDetails.aspx?releaseId=191" TargetMode="External" Id="R3039155c281047e5" /><Relationship Type="http://schemas.openxmlformats.org/officeDocument/2006/relationships/hyperlink" Target="http://portal.3gpp.org/desktopmodules/Specifications/SpecificationDetails.aspx?specificationId=3485" TargetMode="External" Id="Rb2c7ed79c5734fa3" /><Relationship Type="http://schemas.openxmlformats.org/officeDocument/2006/relationships/hyperlink" Target="http://portal.3gpp.org/desktopmodules/WorkItem/WorkItemDetails.aspx?workitemId=800026" TargetMode="External" Id="R9274e460be7243c8" /><Relationship Type="http://schemas.openxmlformats.org/officeDocument/2006/relationships/hyperlink" Target="http://www.3gpp.org/ftp/tsg_sa/WG2_Arch/TSGS2_135_Split/Docs/S2-1909390.zip" TargetMode="External" Id="R163b12c47d7d4bc1" /><Relationship Type="http://schemas.openxmlformats.org/officeDocument/2006/relationships/hyperlink" Target="http://webapp.etsi.org/teldir/ListPersDetails.asp?PersId=57487" TargetMode="External" Id="R598af3c524a842a6" /><Relationship Type="http://schemas.openxmlformats.org/officeDocument/2006/relationships/hyperlink" Target="https://portal.3gpp.org/ngppapp/CreateTdoc.aspx?mode=view&amp;contributionId=1060165" TargetMode="External" Id="R7a49bae7846f4bbc" /><Relationship Type="http://schemas.openxmlformats.org/officeDocument/2006/relationships/hyperlink" Target="http://portal.3gpp.org/desktopmodules/Release/ReleaseDetails.aspx?releaseId=191" TargetMode="External" Id="Rf9bc067bf0204506" /><Relationship Type="http://schemas.openxmlformats.org/officeDocument/2006/relationships/hyperlink" Target="http://portal.3gpp.org/desktopmodules/Specifications/SpecificationDetails.aspx?specificationId=3485" TargetMode="External" Id="Rf543f1e89ff64164" /><Relationship Type="http://schemas.openxmlformats.org/officeDocument/2006/relationships/hyperlink" Target="http://portal.3gpp.org/desktopmodules/WorkItem/WorkItemDetails.aspx?workitemId=800026" TargetMode="External" Id="R4e7bc49377a64076" /><Relationship Type="http://schemas.openxmlformats.org/officeDocument/2006/relationships/hyperlink" Target="http://www.3gpp.org/ftp/tsg_sa/WG2_Arch/TSGS2_135_Split/Docs/S2-1909391.zip" TargetMode="External" Id="Rac4f02a270e84910" /><Relationship Type="http://schemas.openxmlformats.org/officeDocument/2006/relationships/hyperlink" Target="http://webapp.etsi.org/teldir/ListPersDetails.asp?PersId=57487" TargetMode="External" Id="R585294b2a27b4432" /><Relationship Type="http://schemas.openxmlformats.org/officeDocument/2006/relationships/hyperlink" Target="https://portal.3gpp.org/ngppapp/CreateTdoc.aspx?mode=view&amp;contributionId=1060166" TargetMode="External" Id="R12e5266422ba463c" /><Relationship Type="http://schemas.openxmlformats.org/officeDocument/2006/relationships/hyperlink" Target="http://portal.3gpp.org/desktopmodules/Release/ReleaseDetails.aspx?releaseId=191" TargetMode="External" Id="Rb15e3f4085f8472a" /><Relationship Type="http://schemas.openxmlformats.org/officeDocument/2006/relationships/hyperlink" Target="http://portal.3gpp.org/desktopmodules/Specifications/SpecificationDetails.aspx?specificationId=3485" TargetMode="External" Id="Rc7ee0358430845b6" /><Relationship Type="http://schemas.openxmlformats.org/officeDocument/2006/relationships/hyperlink" Target="http://portal.3gpp.org/desktopmodules/WorkItem/WorkItemDetails.aspx?workitemId=800026" TargetMode="External" Id="R0b52f44f26bb498b" /><Relationship Type="http://schemas.openxmlformats.org/officeDocument/2006/relationships/hyperlink" Target="http://www.3gpp.org/ftp/tsg_sa/WG2_Arch/TSGS2_135_Split/Docs/S2-1909392.zip" TargetMode="External" Id="R1f8faec3e15e4345" /><Relationship Type="http://schemas.openxmlformats.org/officeDocument/2006/relationships/hyperlink" Target="http://webapp.etsi.org/teldir/ListPersDetails.asp?PersId=57487" TargetMode="External" Id="Rb63a4d140eae42e7" /><Relationship Type="http://schemas.openxmlformats.org/officeDocument/2006/relationships/hyperlink" Target="http://portal.3gpp.org/desktopmodules/Release/ReleaseDetails.aspx?releaseId=191" TargetMode="External" Id="Rb6f5810a0e0f43fa" /><Relationship Type="http://schemas.openxmlformats.org/officeDocument/2006/relationships/hyperlink" Target="http://portal.3gpp.org/desktopmodules/Specifications/SpecificationDetails.aspx?specificationId=3485" TargetMode="External" Id="Rc675c2db6d3d4dfe" /><Relationship Type="http://schemas.openxmlformats.org/officeDocument/2006/relationships/hyperlink" Target="http://portal.3gpp.org/desktopmodules/WorkItem/WorkItemDetails.aspx?workitemId=800026" TargetMode="External" Id="R6afce2c585584c96" /><Relationship Type="http://schemas.openxmlformats.org/officeDocument/2006/relationships/hyperlink" Target="http://www.3gpp.org/ftp/tsg_sa/WG2_Arch/TSGS2_135_Split/Docs/S2-1909393.zip" TargetMode="External" Id="Rff60ec6ae3a84a00" /><Relationship Type="http://schemas.openxmlformats.org/officeDocument/2006/relationships/hyperlink" Target="http://webapp.etsi.org/teldir/ListPersDetails.asp?PersId=57487" TargetMode="External" Id="R3e1a21f6423d4ed9" /><Relationship Type="http://schemas.openxmlformats.org/officeDocument/2006/relationships/hyperlink" Target="https://portal.3gpp.org/ngppapp/CreateTdoc.aspx?mode=view&amp;contributionId=1060161" TargetMode="External" Id="Rd501fa9fa9b14f18" /><Relationship Type="http://schemas.openxmlformats.org/officeDocument/2006/relationships/hyperlink" Target="http://www.3gpp.org/ftp/tsg_sa/WG2_Arch/TSGS2_135_Split/Docs/S2-1909394.zip" TargetMode="External" Id="R87ca5e93567845dc" /><Relationship Type="http://schemas.openxmlformats.org/officeDocument/2006/relationships/hyperlink" Target="http://webapp.etsi.org/teldir/ListPersDetails.asp?PersId=57487" TargetMode="External" Id="Rd09da3caa46f41ec" /><Relationship Type="http://schemas.openxmlformats.org/officeDocument/2006/relationships/hyperlink" Target="https://portal.3gpp.org/ngppapp/CreateTdoc.aspx?mode=view&amp;contributionId=1060162" TargetMode="External" Id="R98b1362748f34de4" /><Relationship Type="http://schemas.openxmlformats.org/officeDocument/2006/relationships/hyperlink" Target="http://www.3gpp.org/ftp/tsg_sa/WG2_Arch/TSGS2_135_Split/Docs/S2-1909395.zip" TargetMode="External" Id="R9d1e6b1f562c4054" /><Relationship Type="http://schemas.openxmlformats.org/officeDocument/2006/relationships/hyperlink" Target="http://webapp.etsi.org/teldir/ListPersDetails.asp?PersId=21207" TargetMode="External" Id="R5758903ac122403b" /><Relationship Type="http://schemas.openxmlformats.org/officeDocument/2006/relationships/hyperlink" Target="https://portal.3gpp.org/ngppapp/CreateTdoc.aspx?mode=view&amp;contributionId=1059837" TargetMode="External" Id="R45e4d3c4108b40d2" /><Relationship Type="http://schemas.openxmlformats.org/officeDocument/2006/relationships/hyperlink" Target="http://portal.3gpp.org/desktopmodules/Release/ReleaseDetails.aspx?releaseId=191" TargetMode="External" Id="R3289ed616de148ed" /><Relationship Type="http://schemas.openxmlformats.org/officeDocument/2006/relationships/hyperlink" Target="http://portal.3gpp.org/desktopmodules/Specifications/SpecificationDetails.aspx?specificationId=3144" TargetMode="External" Id="Ra497f3bffb9f4f7e" /><Relationship Type="http://schemas.openxmlformats.org/officeDocument/2006/relationships/hyperlink" Target="http://portal.3gpp.org/desktopmodules/WorkItem/WorkItemDetails.aspx?workitemId=830042" TargetMode="External" Id="Ra4157275d11342fb" /><Relationship Type="http://schemas.openxmlformats.org/officeDocument/2006/relationships/hyperlink" Target="http://www.3gpp.org/ftp/tsg_sa/WG2_Arch/TSGS2_135_Split/Docs/S2-1909396.zip" TargetMode="External" Id="Re78b76fc8e694d0a" /><Relationship Type="http://schemas.openxmlformats.org/officeDocument/2006/relationships/hyperlink" Target="http://webapp.etsi.org/teldir/ListPersDetails.asp?PersId=21207" TargetMode="External" Id="Rbb138d09ff714ed3" /><Relationship Type="http://schemas.openxmlformats.org/officeDocument/2006/relationships/hyperlink" Target="http://portal.3gpp.org/desktopmodules/Release/ReleaseDetails.aspx?releaseId=191" TargetMode="External" Id="R3a55a2c3d3314999" /><Relationship Type="http://schemas.openxmlformats.org/officeDocument/2006/relationships/hyperlink" Target="http://portal.3gpp.org/desktopmodules/WorkItem/WorkItemDetails.aspx?workitemId=830042" TargetMode="External" Id="R8df2a6ff6c994661" /><Relationship Type="http://schemas.openxmlformats.org/officeDocument/2006/relationships/hyperlink" Target="http://www.3gpp.org/ftp/tsg_sa/WG2_Arch/TSGS2_135_Split/Docs/S2-1909397.zip" TargetMode="External" Id="Re654e59bd5d9492a" /><Relationship Type="http://schemas.openxmlformats.org/officeDocument/2006/relationships/hyperlink" Target="http://webapp.etsi.org/teldir/ListPersDetails.asp?PersId=21207" TargetMode="External" Id="Rf0414bf9d66040ea" /><Relationship Type="http://schemas.openxmlformats.org/officeDocument/2006/relationships/hyperlink" Target="http://portal.3gpp.org/desktopmodules/Release/ReleaseDetails.aspx?releaseId=191" TargetMode="External" Id="R0bcdfa27016c4d9e" /><Relationship Type="http://schemas.openxmlformats.org/officeDocument/2006/relationships/hyperlink" Target="http://portal.3gpp.org/desktopmodules/Specifications/SpecificationDetails.aspx?specificationId=3144" TargetMode="External" Id="R3609c09c91a1436a" /><Relationship Type="http://schemas.openxmlformats.org/officeDocument/2006/relationships/hyperlink" Target="http://portal.3gpp.org/desktopmodules/WorkItem/WorkItemDetails.aspx?workitemId=830042" TargetMode="External" Id="Rbdcdc8d81ffb41e4" /><Relationship Type="http://schemas.openxmlformats.org/officeDocument/2006/relationships/hyperlink" Target="http://www.3gpp.org/ftp/tsg_sa/WG2_Arch/TSGS2_135_Split/Docs/S2-1909398.zip" TargetMode="External" Id="Rd51ffed54b67499b" /><Relationship Type="http://schemas.openxmlformats.org/officeDocument/2006/relationships/hyperlink" Target="http://webapp.etsi.org/teldir/ListPersDetails.asp?PersId=21207" TargetMode="External" Id="R09af8d43b8f543e1" /><Relationship Type="http://schemas.openxmlformats.org/officeDocument/2006/relationships/hyperlink" Target="http://portal.3gpp.org/desktopmodules/Release/ReleaseDetails.aspx?releaseId=191" TargetMode="External" Id="R206ce661e51b45cd" /><Relationship Type="http://schemas.openxmlformats.org/officeDocument/2006/relationships/hyperlink" Target="http://portal.3gpp.org/desktopmodules/Specifications/SpecificationDetails.aspx?specificationId=3145" TargetMode="External" Id="Ree899b8a808041e0" /><Relationship Type="http://schemas.openxmlformats.org/officeDocument/2006/relationships/hyperlink" Target="http://portal.3gpp.org/desktopmodules/WorkItem/WorkItemDetails.aspx?workitemId=830042" TargetMode="External" Id="R1899f4fda64246fb" /><Relationship Type="http://schemas.openxmlformats.org/officeDocument/2006/relationships/hyperlink" Target="http://www.3gpp.org/ftp/tsg_sa/WG2_Arch/TSGS2_135_Split/Docs/S2-1909399.zip" TargetMode="External" Id="R6968776e30fc48a6" /><Relationship Type="http://schemas.openxmlformats.org/officeDocument/2006/relationships/hyperlink" Target="http://webapp.etsi.org/teldir/ListPersDetails.asp?PersId=21207" TargetMode="External" Id="R7033b9c5f7474129" /><Relationship Type="http://schemas.openxmlformats.org/officeDocument/2006/relationships/hyperlink" Target="http://portal.3gpp.org/desktopmodules/Release/ReleaseDetails.aspx?releaseId=191" TargetMode="External" Id="R95739a1f4863453e" /><Relationship Type="http://schemas.openxmlformats.org/officeDocument/2006/relationships/hyperlink" Target="http://portal.3gpp.org/desktopmodules/WorkItem/WorkItemDetails.aspx?workitemId=830042" TargetMode="External" Id="R149b0e6b667a4003" /><Relationship Type="http://schemas.openxmlformats.org/officeDocument/2006/relationships/hyperlink" Target="http://www.3gpp.org/ftp/tsg_sa/WG2_Arch/TSGS2_135_Split/Docs/S2-1909400.zip" TargetMode="External" Id="Recf586e814604dc8" /><Relationship Type="http://schemas.openxmlformats.org/officeDocument/2006/relationships/hyperlink" Target="http://webapp.etsi.org/teldir/ListPersDetails.asp?PersId=21207" TargetMode="External" Id="Re3525096017f40bc" /><Relationship Type="http://schemas.openxmlformats.org/officeDocument/2006/relationships/hyperlink" Target="https://portal.3gpp.org/ngppapp/CreateTdoc.aspx?mode=view&amp;contributionId=1059831" TargetMode="External" Id="R6e7c2df0911b4747" /><Relationship Type="http://schemas.openxmlformats.org/officeDocument/2006/relationships/hyperlink" Target="http://portal.3gpp.org/desktopmodules/Release/ReleaseDetails.aspx?releaseId=191" TargetMode="External" Id="R0bf17ad9f2e94150" /><Relationship Type="http://schemas.openxmlformats.org/officeDocument/2006/relationships/hyperlink" Target="http://portal.3gpp.org/desktopmodules/Specifications/SpecificationDetails.aspx?specificationId=3144" TargetMode="External" Id="R271d058ed2244c90" /><Relationship Type="http://schemas.openxmlformats.org/officeDocument/2006/relationships/hyperlink" Target="http://portal.3gpp.org/desktopmodules/WorkItem/WorkItemDetails.aspx?workitemId=830042" TargetMode="External" Id="R32db0822d8b24e45" /><Relationship Type="http://schemas.openxmlformats.org/officeDocument/2006/relationships/hyperlink" Target="http://www.3gpp.org/ftp/tsg_sa/WG2_Arch/TSGS2_135_Split/Docs/S2-1909401.zip" TargetMode="External" Id="R43c041578373447f" /><Relationship Type="http://schemas.openxmlformats.org/officeDocument/2006/relationships/hyperlink" Target="http://webapp.etsi.org/teldir/ListPersDetails.asp?PersId=21207" TargetMode="External" Id="Rd79ffe5da3094bfa" /><Relationship Type="http://schemas.openxmlformats.org/officeDocument/2006/relationships/hyperlink" Target="http://portal.3gpp.org/desktopmodules/Release/ReleaseDetails.aspx?releaseId=191" TargetMode="External" Id="R753db07cc1f149b1" /><Relationship Type="http://schemas.openxmlformats.org/officeDocument/2006/relationships/hyperlink" Target="http://portal.3gpp.org/desktopmodules/Specifications/SpecificationDetails.aspx?specificationId=3144" TargetMode="External" Id="Re26b1e71d5bd44ef" /><Relationship Type="http://schemas.openxmlformats.org/officeDocument/2006/relationships/hyperlink" Target="http://portal.3gpp.org/desktopmodules/WorkItem/WorkItemDetails.aspx?workitemId=830042" TargetMode="External" Id="R7a3e8c304cba4857" /><Relationship Type="http://schemas.openxmlformats.org/officeDocument/2006/relationships/hyperlink" Target="http://www.3gpp.org/ftp/tsg_sa/WG2_Arch/TSGS2_135_Split/Docs/S2-1909402.zip" TargetMode="External" Id="Rcd88e86686db451e" /><Relationship Type="http://schemas.openxmlformats.org/officeDocument/2006/relationships/hyperlink" Target="http://webapp.etsi.org/teldir/ListPersDetails.asp?PersId=21207" TargetMode="External" Id="Rdf66f8bf9c5c4fc0" /><Relationship Type="http://schemas.openxmlformats.org/officeDocument/2006/relationships/hyperlink" Target="https://portal.3gpp.org/ngppapp/CreateTdoc.aspx?mode=view&amp;contributionId=1059835" TargetMode="External" Id="R4da0596fc3b14d9b" /><Relationship Type="http://schemas.openxmlformats.org/officeDocument/2006/relationships/hyperlink" Target="http://portal.3gpp.org/desktopmodules/Release/ReleaseDetails.aspx?releaseId=191" TargetMode="External" Id="Rcbf88db7680544d4" /><Relationship Type="http://schemas.openxmlformats.org/officeDocument/2006/relationships/hyperlink" Target="http://portal.3gpp.org/desktopmodules/Specifications/SpecificationDetails.aspx?specificationId=3144" TargetMode="External" Id="R650f60e6dcab4d2f" /><Relationship Type="http://schemas.openxmlformats.org/officeDocument/2006/relationships/hyperlink" Target="http://portal.3gpp.org/desktopmodules/WorkItem/WorkItemDetails.aspx?workitemId=830042" TargetMode="External" Id="R16798d566ab84e43" /><Relationship Type="http://schemas.openxmlformats.org/officeDocument/2006/relationships/hyperlink" Target="http://www.3gpp.org/ftp/tsg_sa/WG2_Arch/TSGS2_135_Split/Docs/S2-1909403.zip" TargetMode="External" Id="R0e0aba16032b417f" /><Relationship Type="http://schemas.openxmlformats.org/officeDocument/2006/relationships/hyperlink" Target="http://webapp.etsi.org/teldir/ListPersDetails.asp?PersId=21207" TargetMode="External" Id="R91f7114ffc194713" /><Relationship Type="http://schemas.openxmlformats.org/officeDocument/2006/relationships/hyperlink" Target="http://portal.3gpp.org/desktopmodules/Release/ReleaseDetails.aspx?releaseId=191" TargetMode="External" Id="R46948a1a9aaa4d65" /><Relationship Type="http://schemas.openxmlformats.org/officeDocument/2006/relationships/hyperlink" Target="http://portal.3gpp.org/desktopmodules/WorkItem/WorkItemDetails.aspx?workitemId=830042" TargetMode="External" Id="R157dbaf7a003436f" /><Relationship Type="http://schemas.openxmlformats.org/officeDocument/2006/relationships/hyperlink" Target="http://www.3gpp.org/ftp/tsg_sa/WG2_Arch/TSGS2_135_Split/Docs/S2-1909404.zip" TargetMode="External" Id="R987b8f95653d4f8f" /><Relationship Type="http://schemas.openxmlformats.org/officeDocument/2006/relationships/hyperlink" Target="http://webapp.etsi.org/teldir/ListPersDetails.asp?PersId=21207" TargetMode="External" Id="R8f6b31dc526d40fd" /><Relationship Type="http://schemas.openxmlformats.org/officeDocument/2006/relationships/hyperlink" Target="http://portal.3gpp.org/desktopmodules/Release/ReleaseDetails.aspx?releaseId=191" TargetMode="External" Id="R74194d3cb6be4528" /><Relationship Type="http://schemas.openxmlformats.org/officeDocument/2006/relationships/hyperlink" Target="http://portal.3gpp.org/desktopmodules/Specifications/SpecificationDetails.aspx?specificationId=3144" TargetMode="External" Id="Rd71e169f313e4e96" /><Relationship Type="http://schemas.openxmlformats.org/officeDocument/2006/relationships/hyperlink" Target="http://portal.3gpp.org/desktopmodules/WorkItem/WorkItemDetails.aspx?workitemId=830042" TargetMode="External" Id="R3eb83045a1b24ff2" /><Relationship Type="http://schemas.openxmlformats.org/officeDocument/2006/relationships/hyperlink" Target="http://www.3gpp.org/ftp/tsg_sa/WG2_Arch/TSGS2_135_Split/Docs/S2-1909405.zip" TargetMode="External" Id="R2fa3822986664700" /><Relationship Type="http://schemas.openxmlformats.org/officeDocument/2006/relationships/hyperlink" Target="http://webapp.etsi.org/teldir/ListPersDetails.asp?PersId=21207" TargetMode="External" Id="R8a97ef686bab4c32" /><Relationship Type="http://schemas.openxmlformats.org/officeDocument/2006/relationships/hyperlink" Target="http://portal.3gpp.org/desktopmodules/Release/ReleaseDetails.aspx?releaseId=191" TargetMode="External" Id="R876534abfd374f6b" /><Relationship Type="http://schemas.openxmlformats.org/officeDocument/2006/relationships/hyperlink" Target="http://portal.3gpp.org/desktopmodules/WorkItem/WorkItemDetails.aspx?workitemId=830042" TargetMode="External" Id="R46c377b1e61a48c3" /><Relationship Type="http://schemas.openxmlformats.org/officeDocument/2006/relationships/hyperlink" Target="http://www.3gpp.org/ftp/tsg_sa/WG2_Arch/TSGS2_135_Split/Docs/S2-1909406.zip" TargetMode="External" Id="R2f7ce1025b7e4e86" /><Relationship Type="http://schemas.openxmlformats.org/officeDocument/2006/relationships/hyperlink" Target="http://webapp.etsi.org/teldir/ListPersDetails.asp?PersId=21207" TargetMode="External" Id="R12bfd958b010436a" /><Relationship Type="http://schemas.openxmlformats.org/officeDocument/2006/relationships/hyperlink" Target="http://portal.3gpp.org/desktopmodules/Release/ReleaseDetails.aspx?releaseId=191" TargetMode="External" Id="Rdd240aafcf4e49e3" /><Relationship Type="http://schemas.openxmlformats.org/officeDocument/2006/relationships/hyperlink" Target="http://portal.3gpp.org/desktopmodules/Specifications/SpecificationDetails.aspx?specificationId=3144" TargetMode="External" Id="R391ef695a2d54b7a" /><Relationship Type="http://schemas.openxmlformats.org/officeDocument/2006/relationships/hyperlink" Target="http://portal.3gpp.org/desktopmodules/WorkItem/WorkItemDetails.aspx?workitemId=830042" TargetMode="External" Id="Rbd181af76dac4dc9" /><Relationship Type="http://schemas.openxmlformats.org/officeDocument/2006/relationships/hyperlink" Target="http://www.3gpp.org/ftp/tsg_sa/WG2_Arch/TSGS2_135_Split/Docs/S2-1909407.zip" TargetMode="External" Id="R72a1b9f4d0c44e71" /><Relationship Type="http://schemas.openxmlformats.org/officeDocument/2006/relationships/hyperlink" Target="http://webapp.etsi.org/teldir/ListPersDetails.asp?PersId=40863" TargetMode="External" Id="R929a038ca10b4477" /><Relationship Type="http://schemas.openxmlformats.org/officeDocument/2006/relationships/hyperlink" Target="http://portal.3gpp.org/desktopmodules/Release/ReleaseDetails.aspx?releaseId=182" TargetMode="External" Id="R066df4ea8c014536" /><Relationship Type="http://schemas.openxmlformats.org/officeDocument/2006/relationships/hyperlink" Target="http://portal.3gpp.org/desktopmodules/Specifications/SpecificationDetails.aspx?specificationId=811" TargetMode="External" Id="R8565a9023b794320" /><Relationship Type="http://schemas.openxmlformats.org/officeDocument/2006/relationships/hyperlink" Target="http://portal.3gpp.org/desktopmodules/WorkItem/WorkItemDetails.aspx?workitemId=320005" TargetMode="External" Id="Rd6d542a4ae124f29" /><Relationship Type="http://schemas.openxmlformats.org/officeDocument/2006/relationships/hyperlink" Target="http://www.3gpp.org/ftp/tsg_sa/WG2_Arch/TSGS2_135_Split/Docs/S2-1909408.zip" TargetMode="External" Id="Rd249d959e81c47a7" /><Relationship Type="http://schemas.openxmlformats.org/officeDocument/2006/relationships/hyperlink" Target="http://webapp.etsi.org/teldir/ListPersDetails.asp?PersId=40863" TargetMode="External" Id="R5fa83efd6ac5469c" /><Relationship Type="http://schemas.openxmlformats.org/officeDocument/2006/relationships/hyperlink" Target="http://portal.3gpp.org/desktopmodules/Release/ReleaseDetails.aspx?releaseId=183" TargetMode="External" Id="R2fadf2ff849e407a" /><Relationship Type="http://schemas.openxmlformats.org/officeDocument/2006/relationships/hyperlink" Target="http://portal.3gpp.org/desktopmodules/Specifications/SpecificationDetails.aspx?specificationId=811" TargetMode="External" Id="Re4be2b84fcbb421b" /><Relationship Type="http://schemas.openxmlformats.org/officeDocument/2006/relationships/hyperlink" Target="http://portal.3gpp.org/desktopmodules/WorkItem/WorkItemDetails.aspx?workitemId=320005" TargetMode="External" Id="R2debeba9b16b4053" /><Relationship Type="http://schemas.openxmlformats.org/officeDocument/2006/relationships/hyperlink" Target="http://www.3gpp.org/ftp/tsg_sa/WG2_Arch/TSGS2_135_Split/Docs/S2-1909409.zip" TargetMode="External" Id="R6e8045c5093148ff" /><Relationship Type="http://schemas.openxmlformats.org/officeDocument/2006/relationships/hyperlink" Target="http://webapp.etsi.org/teldir/ListPersDetails.asp?PersId=40863" TargetMode="External" Id="R13fd3adf8aba46e9" /><Relationship Type="http://schemas.openxmlformats.org/officeDocument/2006/relationships/hyperlink" Target="http://portal.3gpp.org/desktopmodules/Release/ReleaseDetails.aspx?releaseId=184" TargetMode="External" Id="Rfb3a683aed7f45c5" /><Relationship Type="http://schemas.openxmlformats.org/officeDocument/2006/relationships/hyperlink" Target="http://portal.3gpp.org/desktopmodules/Specifications/SpecificationDetails.aspx?specificationId=811" TargetMode="External" Id="R4b0e02dda8484481" /><Relationship Type="http://schemas.openxmlformats.org/officeDocument/2006/relationships/hyperlink" Target="http://portal.3gpp.org/desktopmodules/WorkItem/WorkItemDetails.aspx?workitemId=320005" TargetMode="External" Id="R3d881737571c4252" /><Relationship Type="http://schemas.openxmlformats.org/officeDocument/2006/relationships/hyperlink" Target="http://www.3gpp.org/ftp/tsg_sa/WG2_Arch/TSGS2_135_Split/Docs/S2-1909410.zip" TargetMode="External" Id="R5819c3b2954e466f" /><Relationship Type="http://schemas.openxmlformats.org/officeDocument/2006/relationships/hyperlink" Target="http://webapp.etsi.org/teldir/ListPersDetails.asp?PersId=40863" TargetMode="External" Id="R5bdbab4165354751" /><Relationship Type="http://schemas.openxmlformats.org/officeDocument/2006/relationships/hyperlink" Target="http://portal.3gpp.org/desktopmodules/Release/ReleaseDetails.aspx?releaseId=185" TargetMode="External" Id="Rc4be26be5ef84438" /><Relationship Type="http://schemas.openxmlformats.org/officeDocument/2006/relationships/hyperlink" Target="http://portal.3gpp.org/desktopmodules/Specifications/SpecificationDetails.aspx?specificationId=811" TargetMode="External" Id="R30f7ba971b284f86" /><Relationship Type="http://schemas.openxmlformats.org/officeDocument/2006/relationships/hyperlink" Target="http://portal.3gpp.org/desktopmodules/WorkItem/WorkItemDetails.aspx?workitemId=320005" TargetMode="External" Id="R8aebcc961f8a4ac6" /><Relationship Type="http://schemas.openxmlformats.org/officeDocument/2006/relationships/hyperlink" Target="http://www.3gpp.org/ftp/tsg_sa/WG2_Arch/TSGS2_135_Split/Docs/S2-1909411.zip" TargetMode="External" Id="Re8aef202e13c4881" /><Relationship Type="http://schemas.openxmlformats.org/officeDocument/2006/relationships/hyperlink" Target="http://webapp.etsi.org/teldir/ListPersDetails.asp?PersId=40863" TargetMode="External" Id="R05ef8badfdba472f" /><Relationship Type="http://schemas.openxmlformats.org/officeDocument/2006/relationships/hyperlink" Target="http://portal.3gpp.org/desktopmodules/Release/ReleaseDetails.aspx?releaseId=186" TargetMode="External" Id="R50aa510886a24b04" /><Relationship Type="http://schemas.openxmlformats.org/officeDocument/2006/relationships/hyperlink" Target="http://portal.3gpp.org/desktopmodules/Specifications/SpecificationDetails.aspx?specificationId=811" TargetMode="External" Id="R27eb26db01d448cd" /><Relationship Type="http://schemas.openxmlformats.org/officeDocument/2006/relationships/hyperlink" Target="http://portal.3gpp.org/desktopmodules/WorkItem/WorkItemDetails.aspx?workitemId=320005" TargetMode="External" Id="Ra17456af53cd4ba8" /><Relationship Type="http://schemas.openxmlformats.org/officeDocument/2006/relationships/hyperlink" Target="http://www.3gpp.org/ftp/tsg_sa/WG2_Arch/TSGS2_135_Split/Docs/S2-1909412.zip" TargetMode="External" Id="R90b3ed51e4404b3e" /><Relationship Type="http://schemas.openxmlformats.org/officeDocument/2006/relationships/hyperlink" Target="http://webapp.etsi.org/teldir/ListPersDetails.asp?PersId=40863" TargetMode="External" Id="R9a0ef15b02a944c4" /><Relationship Type="http://schemas.openxmlformats.org/officeDocument/2006/relationships/hyperlink" Target="http://portal.3gpp.org/desktopmodules/Release/ReleaseDetails.aspx?releaseId=187" TargetMode="External" Id="Ra6145594fa104de6" /><Relationship Type="http://schemas.openxmlformats.org/officeDocument/2006/relationships/hyperlink" Target="http://portal.3gpp.org/desktopmodules/Specifications/SpecificationDetails.aspx?specificationId=811" TargetMode="External" Id="Rcadbe6aee8e84505" /><Relationship Type="http://schemas.openxmlformats.org/officeDocument/2006/relationships/hyperlink" Target="http://portal.3gpp.org/desktopmodules/WorkItem/WorkItemDetails.aspx?workitemId=320005" TargetMode="External" Id="R0c568113d2b54f6e" /><Relationship Type="http://schemas.openxmlformats.org/officeDocument/2006/relationships/hyperlink" Target="http://www.3gpp.org/ftp/tsg_sa/WG2_Arch/TSGS2_135_Split/Docs/S2-1909413.zip" TargetMode="External" Id="Rdb22020a3c934684" /><Relationship Type="http://schemas.openxmlformats.org/officeDocument/2006/relationships/hyperlink" Target="http://webapp.etsi.org/teldir/ListPersDetails.asp?PersId=40863" TargetMode="External" Id="R8c572e1ec6144e1d" /><Relationship Type="http://schemas.openxmlformats.org/officeDocument/2006/relationships/hyperlink" Target="http://portal.3gpp.org/desktopmodules/Release/ReleaseDetails.aspx?releaseId=189" TargetMode="External" Id="Re329f6996b474de8" /><Relationship Type="http://schemas.openxmlformats.org/officeDocument/2006/relationships/hyperlink" Target="http://portal.3gpp.org/desktopmodules/Specifications/SpecificationDetails.aspx?specificationId=811" TargetMode="External" Id="R518fcae31b7a44f4" /><Relationship Type="http://schemas.openxmlformats.org/officeDocument/2006/relationships/hyperlink" Target="http://portal.3gpp.org/desktopmodules/WorkItem/WorkItemDetails.aspx?workitemId=320005" TargetMode="External" Id="R97f79c1fd7374361" /><Relationship Type="http://schemas.openxmlformats.org/officeDocument/2006/relationships/hyperlink" Target="http://www.3gpp.org/ftp/tsg_sa/WG2_Arch/TSGS2_135_Split/Docs/S2-1909414.zip" TargetMode="External" Id="Rdead1aeea7c545da" /><Relationship Type="http://schemas.openxmlformats.org/officeDocument/2006/relationships/hyperlink" Target="http://webapp.etsi.org/teldir/ListPersDetails.asp?PersId=40863" TargetMode="External" Id="Rd0fedc951de04b7e" /><Relationship Type="http://schemas.openxmlformats.org/officeDocument/2006/relationships/hyperlink" Target="http://portal.3gpp.org/desktopmodules/Release/ReleaseDetails.aspx?releaseId=190" TargetMode="External" Id="Rb0de403385a44a33" /><Relationship Type="http://schemas.openxmlformats.org/officeDocument/2006/relationships/hyperlink" Target="http://portal.3gpp.org/desktopmodules/Specifications/SpecificationDetails.aspx?specificationId=811" TargetMode="External" Id="R08a0ff50156b4f6d" /><Relationship Type="http://schemas.openxmlformats.org/officeDocument/2006/relationships/hyperlink" Target="http://portal.3gpp.org/desktopmodules/WorkItem/WorkItemDetails.aspx?workitemId=320005" TargetMode="External" Id="R4ea561ded73b4120" /><Relationship Type="http://schemas.openxmlformats.org/officeDocument/2006/relationships/hyperlink" Target="http://www.3gpp.org/ftp/tsg_sa/WG2_Arch/TSGS2_135_Split/Docs/S2-1909415.zip" TargetMode="External" Id="R73d580633e4d4beb" /><Relationship Type="http://schemas.openxmlformats.org/officeDocument/2006/relationships/hyperlink" Target="http://webapp.etsi.org/teldir/ListPersDetails.asp?PersId=40863" TargetMode="External" Id="R674120c7f6c04dff" /><Relationship Type="http://schemas.openxmlformats.org/officeDocument/2006/relationships/hyperlink" Target="https://portal.3gpp.org/ngppapp/CreateTdoc.aspx?mode=view&amp;contributionId=1060062" TargetMode="External" Id="R37f7cb7097124550" /><Relationship Type="http://schemas.openxmlformats.org/officeDocument/2006/relationships/hyperlink" Target="http://portal.3gpp.org/desktopmodules/Release/ReleaseDetails.aspx?releaseId=191" TargetMode="External" Id="Rabcc373b17ea41b6" /><Relationship Type="http://schemas.openxmlformats.org/officeDocument/2006/relationships/hyperlink" Target="http://portal.3gpp.org/desktopmodules/Specifications/SpecificationDetails.aspx?specificationId=811" TargetMode="External" Id="Rfb9f97899a8641d5" /><Relationship Type="http://schemas.openxmlformats.org/officeDocument/2006/relationships/hyperlink" Target="http://portal.3gpp.org/desktopmodules/WorkItem/WorkItemDetails.aspx?workitemId=320005" TargetMode="External" Id="Rd64e1c5f064f48ea" /><Relationship Type="http://schemas.openxmlformats.org/officeDocument/2006/relationships/hyperlink" Target="http://www.3gpp.org/ftp/tsg_sa/WG2_Arch/TSGS2_135_Split/Docs/S2-1909416.zip" TargetMode="External" Id="R06a6dbc58f09458d" /><Relationship Type="http://schemas.openxmlformats.org/officeDocument/2006/relationships/hyperlink" Target="http://webapp.etsi.org/teldir/ListPersDetails.asp?PersId=40863" TargetMode="External" Id="R57b2e41d83384334" /><Relationship Type="http://schemas.openxmlformats.org/officeDocument/2006/relationships/hyperlink" Target="http://portal.3gpp.org/desktopmodules/Release/ReleaseDetails.aspx?releaseId=190" TargetMode="External" Id="Rbc0788e9bf8b41fb" /><Relationship Type="http://schemas.openxmlformats.org/officeDocument/2006/relationships/hyperlink" Target="http://portal.3gpp.org/desktopmodules/Specifications/SpecificationDetails.aspx?specificationId=3144" TargetMode="External" Id="R2f4ca436923a481a" /><Relationship Type="http://schemas.openxmlformats.org/officeDocument/2006/relationships/hyperlink" Target="http://portal.3gpp.org/desktopmodules/WorkItem/WorkItemDetails.aspx?workitemId=740005" TargetMode="External" Id="R272daedae981451a" /><Relationship Type="http://schemas.openxmlformats.org/officeDocument/2006/relationships/hyperlink" Target="http://www.3gpp.org/ftp/tsg_sa/WG2_Arch/TSGS2_135_Split/Docs/S2-1909417.zip" TargetMode="External" Id="Rabcd53d1087a4417" /><Relationship Type="http://schemas.openxmlformats.org/officeDocument/2006/relationships/hyperlink" Target="http://webapp.etsi.org/teldir/ListPersDetails.asp?PersId=40863" TargetMode="External" Id="R0d3e6f5fdce04771" /><Relationship Type="http://schemas.openxmlformats.org/officeDocument/2006/relationships/hyperlink" Target="http://portal.3gpp.org/desktopmodules/Release/ReleaseDetails.aspx?releaseId=191" TargetMode="External" Id="R61826ad7bdfc48c9" /><Relationship Type="http://schemas.openxmlformats.org/officeDocument/2006/relationships/hyperlink" Target="http://portal.3gpp.org/desktopmodules/Specifications/SpecificationDetails.aspx?specificationId=3144" TargetMode="External" Id="Rf12a075f5250434c" /><Relationship Type="http://schemas.openxmlformats.org/officeDocument/2006/relationships/hyperlink" Target="http://portal.3gpp.org/desktopmodules/WorkItem/WorkItemDetails.aspx?workitemId=740005" TargetMode="External" Id="R4444f6c1bf71455f" /><Relationship Type="http://schemas.openxmlformats.org/officeDocument/2006/relationships/hyperlink" Target="http://www.3gpp.org/ftp/tsg_sa/WG2_Arch/TSGS2_135_Split/Docs/S2-1909418.zip" TargetMode="External" Id="Ree5fd717e1a846fa" /><Relationship Type="http://schemas.openxmlformats.org/officeDocument/2006/relationships/hyperlink" Target="http://webapp.etsi.org/teldir/ListPersDetails.asp?PersId=38521" TargetMode="External" Id="Rabe37004c0d84109" /><Relationship Type="http://schemas.openxmlformats.org/officeDocument/2006/relationships/hyperlink" Target="http://portal.3gpp.org/desktopmodules/Release/ReleaseDetails.aspx?releaseId=191" TargetMode="External" Id="R16cc6b1662604d95" /><Relationship Type="http://schemas.openxmlformats.org/officeDocument/2006/relationships/hyperlink" Target="http://portal.3gpp.org/desktopmodules/Specifications/SpecificationDetails.aspx?specificationId=816" TargetMode="External" Id="R00cf5d295f0c4366" /><Relationship Type="http://schemas.openxmlformats.org/officeDocument/2006/relationships/hyperlink" Target="http://portal.3gpp.org/desktopmodules/WorkItem/WorkItemDetails.aspx?workitemId=810041" TargetMode="External" Id="R1c3b5cdebed6422b" /><Relationship Type="http://schemas.openxmlformats.org/officeDocument/2006/relationships/hyperlink" Target="http://www.3gpp.org/ftp/tsg_sa/WG2_Arch/TSGS2_135_Split/Docs/S2-1909419.zip" TargetMode="External" Id="R865e4702e42847c6" /><Relationship Type="http://schemas.openxmlformats.org/officeDocument/2006/relationships/hyperlink" Target="http://webapp.etsi.org/teldir/ListPersDetails.asp?PersId=38521" TargetMode="External" Id="R44160f0ee6f84517" /><Relationship Type="http://schemas.openxmlformats.org/officeDocument/2006/relationships/hyperlink" Target="http://portal.3gpp.org/desktopmodules/Release/ReleaseDetails.aspx?releaseId=191" TargetMode="External" Id="R97b3f9e8103147b9" /><Relationship Type="http://schemas.openxmlformats.org/officeDocument/2006/relationships/hyperlink" Target="http://portal.3gpp.org/desktopmodules/Specifications/SpecificationDetails.aspx?specificationId=816" TargetMode="External" Id="Rb6c99e54f2cc4296" /><Relationship Type="http://schemas.openxmlformats.org/officeDocument/2006/relationships/hyperlink" Target="http://portal.3gpp.org/desktopmodules/WorkItem/WorkItemDetails.aspx?workitemId=810041" TargetMode="External" Id="R1c35994b66b94b8d" /><Relationship Type="http://schemas.openxmlformats.org/officeDocument/2006/relationships/hyperlink" Target="http://www.3gpp.org/ftp/tsg_sa/WG2_Arch/TSGS2_135_Split/Docs/S2-1909420.zip" TargetMode="External" Id="R41ddcd233df54d13" /><Relationship Type="http://schemas.openxmlformats.org/officeDocument/2006/relationships/hyperlink" Target="http://webapp.etsi.org/teldir/ListPersDetails.asp?PersId=38521" TargetMode="External" Id="R682fb0108c5242c0" /><Relationship Type="http://schemas.openxmlformats.org/officeDocument/2006/relationships/hyperlink" Target="https://portal.3gpp.org/ngppapp/CreateTdoc.aspx?mode=view&amp;contributionId=1060093" TargetMode="External" Id="R2f629b9e30d148b3" /><Relationship Type="http://schemas.openxmlformats.org/officeDocument/2006/relationships/hyperlink" Target="http://portal.3gpp.org/desktopmodules/Release/ReleaseDetails.aspx?releaseId=191" TargetMode="External" Id="Rd0d786e07dc94443" /><Relationship Type="http://schemas.openxmlformats.org/officeDocument/2006/relationships/hyperlink" Target="http://portal.3gpp.org/desktopmodules/Specifications/SpecificationDetails.aspx?specificationId=3145" TargetMode="External" Id="R914153a708f941b2" /><Relationship Type="http://schemas.openxmlformats.org/officeDocument/2006/relationships/hyperlink" Target="http://portal.3gpp.org/desktopmodules/WorkItem/WorkItemDetails.aspx?workitemId=740005" TargetMode="External" Id="Rb4e7dd7b09024b66" /><Relationship Type="http://schemas.openxmlformats.org/officeDocument/2006/relationships/hyperlink" Target="http://www.3gpp.org/ftp/tsg_sa/WG2_Arch/TSGS2_135_Split/Docs/S2-1909421.zip" TargetMode="External" Id="R9348d925b76b498b" /><Relationship Type="http://schemas.openxmlformats.org/officeDocument/2006/relationships/hyperlink" Target="http://webapp.etsi.org/teldir/ListPersDetails.asp?PersId=38521" TargetMode="External" Id="Rc3b257218d754fa5" /><Relationship Type="http://schemas.openxmlformats.org/officeDocument/2006/relationships/hyperlink" Target="http://portal.3gpp.org/desktopmodules/WorkItem/WorkItemDetails.aspx?workitemId=740005" TargetMode="External" Id="R15115985b0d94d5e" /><Relationship Type="http://schemas.openxmlformats.org/officeDocument/2006/relationships/hyperlink" Target="http://www.3gpp.org/ftp/tsg_sa/WG2_Arch/TSGS2_135_Split/Docs/S2-1909422.zip" TargetMode="External" Id="Rbb591ffbf4e54ef5" /><Relationship Type="http://schemas.openxmlformats.org/officeDocument/2006/relationships/hyperlink" Target="http://webapp.etsi.org/teldir/ListPersDetails.asp?PersId=38521" TargetMode="External" Id="R78425814dae0474b" /><Relationship Type="http://schemas.openxmlformats.org/officeDocument/2006/relationships/hyperlink" Target="https://portal.3gpp.org/ngppapp/CreateTdoc.aspx?mode=view&amp;contributionId=1060089" TargetMode="External" Id="Reef3b5d2fe69463e" /><Relationship Type="http://schemas.openxmlformats.org/officeDocument/2006/relationships/hyperlink" Target="http://portal.3gpp.org/desktopmodules/Release/ReleaseDetails.aspx?releaseId=191" TargetMode="External" Id="R48b82d76d9df4c96" /><Relationship Type="http://schemas.openxmlformats.org/officeDocument/2006/relationships/hyperlink" Target="http://portal.3gpp.org/desktopmodules/Specifications/SpecificationDetails.aspx?specificationId=3145" TargetMode="External" Id="Red9e7692a5d74eee" /><Relationship Type="http://schemas.openxmlformats.org/officeDocument/2006/relationships/hyperlink" Target="http://www.3gpp.org/ftp/tsg_sa/WG2_Arch/TSGS2_135_Split/Docs/S2-1909423.zip" TargetMode="External" Id="R62b5cf77bd3044b5" /><Relationship Type="http://schemas.openxmlformats.org/officeDocument/2006/relationships/hyperlink" Target="http://webapp.etsi.org/teldir/ListPersDetails.asp?PersId=38521" TargetMode="External" Id="Rf2cebc2b8c2a4663" /><Relationship Type="http://schemas.openxmlformats.org/officeDocument/2006/relationships/hyperlink" Target="http://portal.3gpp.org/desktopmodules/Release/ReleaseDetails.aspx?releaseId=191" TargetMode="External" Id="R8b6ed2c940a5496b" /><Relationship Type="http://schemas.openxmlformats.org/officeDocument/2006/relationships/hyperlink" Target="http://portal.3gpp.org/desktopmodules/Specifications/SpecificationDetails.aspx?specificationId=3144" TargetMode="External" Id="R53cbc1e6c45446ed" /><Relationship Type="http://schemas.openxmlformats.org/officeDocument/2006/relationships/hyperlink" Target="http://portal.3gpp.org/desktopmodules/WorkItem/WorkItemDetails.aspx?workitemId=830042" TargetMode="External" Id="R8db2701489444b7f" /><Relationship Type="http://schemas.openxmlformats.org/officeDocument/2006/relationships/hyperlink" Target="http://www.3gpp.org/ftp/tsg_sa/WG2_Arch/TSGS2_135_Split/Docs/S2-1909424.zip" TargetMode="External" Id="R03a5a6eae8ba4ccd" /><Relationship Type="http://schemas.openxmlformats.org/officeDocument/2006/relationships/hyperlink" Target="http://webapp.etsi.org/teldir/ListPersDetails.asp?PersId=38521" TargetMode="External" Id="Rdbe7fc34932e4914" /><Relationship Type="http://schemas.openxmlformats.org/officeDocument/2006/relationships/hyperlink" Target="http://portal.3gpp.org/desktopmodules/Release/ReleaseDetails.aspx?releaseId=191" TargetMode="External" Id="Re24b029c6b8d4d02" /><Relationship Type="http://schemas.openxmlformats.org/officeDocument/2006/relationships/hyperlink" Target="http://portal.3gpp.org/desktopmodules/Specifications/SpecificationDetails.aspx?specificationId=3144" TargetMode="External" Id="R926fd233359941c2" /><Relationship Type="http://schemas.openxmlformats.org/officeDocument/2006/relationships/hyperlink" Target="http://portal.3gpp.org/desktopmodules/WorkItem/WorkItemDetails.aspx?workitemId=830042" TargetMode="External" Id="Redbafd1f0c26408f" /><Relationship Type="http://schemas.openxmlformats.org/officeDocument/2006/relationships/hyperlink" Target="http://www.3gpp.org/ftp/tsg_sa/WG2_Arch/TSGS2_135_Split/Docs/S2-1909425.zip" TargetMode="External" Id="R87c1e02283f14660" /><Relationship Type="http://schemas.openxmlformats.org/officeDocument/2006/relationships/hyperlink" Target="http://webapp.etsi.org/teldir/ListPersDetails.asp?PersId=38521" TargetMode="External" Id="R5e37b191be7c40f2" /><Relationship Type="http://schemas.openxmlformats.org/officeDocument/2006/relationships/hyperlink" Target="http://portal.3gpp.org/desktopmodules/WorkItem/WorkItemDetails.aspx?workitemId=830042" TargetMode="External" Id="Rd2cbe6674ebf4b36" /><Relationship Type="http://schemas.openxmlformats.org/officeDocument/2006/relationships/hyperlink" Target="http://www.3gpp.org/ftp/tsg_sa/WG2_Arch/TSGS2_135_Split/Docs/S2-1909426.zip" TargetMode="External" Id="Rdcff6aa63bf14f8a" /><Relationship Type="http://schemas.openxmlformats.org/officeDocument/2006/relationships/hyperlink" Target="http://webapp.etsi.org/teldir/ListPersDetails.asp?PersId=38521" TargetMode="External" Id="Rc339b805613849ce" /><Relationship Type="http://schemas.openxmlformats.org/officeDocument/2006/relationships/hyperlink" Target="http://portal.3gpp.org/desktopmodules/Release/ReleaseDetails.aspx?releaseId=191" TargetMode="External" Id="R11965752cd9e4cc5" /><Relationship Type="http://schemas.openxmlformats.org/officeDocument/2006/relationships/hyperlink" Target="http://portal.3gpp.org/desktopmodules/Specifications/SpecificationDetails.aspx?specificationId=3144" TargetMode="External" Id="Rea7b207a300c45bc" /><Relationship Type="http://schemas.openxmlformats.org/officeDocument/2006/relationships/hyperlink" Target="http://portal.3gpp.org/desktopmodules/WorkItem/WorkItemDetails.aspx?workitemId=830042" TargetMode="External" Id="R2d7ba924950c4242" /><Relationship Type="http://schemas.openxmlformats.org/officeDocument/2006/relationships/hyperlink" Target="http://www.3gpp.org/ftp/tsg_sa/WG2_Arch/TSGS2_135_Split/Docs/S2-1909427.zip" TargetMode="External" Id="R9f336e0c997c4806" /><Relationship Type="http://schemas.openxmlformats.org/officeDocument/2006/relationships/hyperlink" Target="http://webapp.etsi.org/teldir/ListPersDetails.asp?PersId=38521" TargetMode="External" Id="R2411ea8b89f04c08" /><Relationship Type="http://schemas.openxmlformats.org/officeDocument/2006/relationships/hyperlink" Target="http://portal.3gpp.org/desktopmodules/Release/ReleaseDetails.aspx?releaseId=191" TargetMode="External" Id="Rf92df0d2ec3646c0" /><Relationship Type="http://schemas.openxmlformats.org/officeDocument/2006/relationships/hyperlink" Target="http://portal.3gpp.org/desktopmodules/Specifications/SpecificationDetails.aspx?specificationId=3144" TargetMode="External" Id="R9f224e7ba1c649b3" /><Relationship Type="http://schemas.openxmlformats.org/officeDocument/2006/relationships/hyperlink" Target="http://portal.3gpp.org/desktopmodules/WorkItem/WorkItemDetails.aspx?workitemId=830042" TargetMode="External" Id="R4158f42344164936" /><Relationship Type="http://schemas.openxmlformats.org/officeDocument/2006/relationships/hyperlink" Target="http://www.3gpp.org/ftp/tsg_sa/WG2_Arch/TSGS2_135_Split/Docs/S2-1909428.zip" TargetMode="External" Id="R5af58065d60343b1" /><Relationship Type="http://schemas.openxmlformats.org/officeDocument/2006/relationships/hyperlink" Target="http://webapp.etsi.org/teldir/ListPersDetails.asp?PersId=38521" TargetMode="External" Id="R59ad8d137c4f4b66" /><Relationship Type="http://schemas.openxmlformats.org/officeDocument/2006/relationships/hyperlink" Target="http://portal.3gpp.org/desktopmodules/Release/ReleaseDetails.aspx?releaseId=191" TargetMode="External" Id="Raa0ae38064494f7e" /><Relationship Type="http://schemas.openxmlformats.org/officeDocument/2006/relationships/hyperlink" Target="http://portal.3gpp.org/desktopmodules/Specifications/SpecificationDetails.aspx?specificationId=3145" TargetMode="External" Id="R7b18e87644874a37" /><Relationship Type="http://schemas.openxmlformats.org/officeDocument/2006/relationships/hyperlink" Target="http://portal.3gpp.org/desktopmodules/WorkItem/WorkItemDetails.aspx?workitemId=830042" TargetMode="External" Id="Re3e83c34acc44645" /><Relationship Type="http://schemas.openxmlformats.org/officeDocument/2006/relationships/hyperlink" Target="http://www.3gpp.org/ftp/tsg_sa/WG2_Arch/TSGS2_135_Split/Docs/S2-1909429.zip" TargetMode="External" Id="R14f836670f804a9e" /><Relationship Type="http://schemas.openxmlformats.org/officeDocument/2006/relationships/hyperlink" Target="http://webapp.etsi.org/teldir/ListPersDetails.asp?PersId=38521" TargetMode="External" Id="R7405dd0aca704e3f" /><Relationship Type="http://schemas.openxmlformats.org/officeDocument/2006/relationships/hyperlink" Target="http://portal.3gpp.org/desktopmodules/Release/ReleaseDetails.aspx?releaseId=191" TargetMode="External" Id="R48a6d8205ccb47f5" /><Relationship Type="http://schemas.openxmlformats.org/officeDocument/2006/relationships/hyperlink" Target="http://portal.3gpp.org/desktopmodules/WorkItem/WorkItemDetails.aspx?workitemId=830042" TargetMode="External" Id="R2529d6e17c3242d5" /><Relationship Type="http://schemas.openxmlformats.org/officeDocument/2006/relationships/hyperlink" Target="http://www.3gpp.org/ftp/tsg_sa/WG2_Arch/TSGS2_135_Split/Docs/S2-1909430.zip" TargetMode="External" Id="R3faef436889f481f" /><Relationship Type="http://schemas.openxmlformats.org/officeDocument/2006/relationships/hyperlink" Target="http://webapp.etsi.org/teldir/ListPersDetails.asp?PersId=38521" TargetMode="External" Id="R172cd3bba86c4404" /><Relationship Type="http://schemas.openxmlformats.org/officeDocument/2006/relationships/hyperlink" Target="https://portal.3gpp.org/ngppapp/CreateTdoc.aspx?mode=view&amp;contributionId=1059833" TargetMode="External" Id="R755389fa1328470b" /><Relationship Type="http://schemas.openxmlformats.org/officeDocument/2006/relationships/hyperlink" Target="http://portal.3gpp.org/desktopmodules/Release/ReleaseDetails.aspx?releaseId=191" TargetMode="External" Id="Raa4543f8a41b4252" /><Relationship Type="http://schemas.openxmlformats.org/officeDocument/2006/relationships/hyperlink" Target="http://portal.3gpp.org/desktopmodules/Specifications/SpecificationDetails.aspx?specificationId=3144" TargetMode="External" Id="Rb33da97a0e344b20" /><Relationship Type="http://schemas.openxmlformats.org/officeDocument/2006/relationships/hyperlink" Target="http://portal.3gpp.org/desktopmodules/WorkItem/WorkItemDetails.aspx?workitemId=830042" TargetMode="External" Id="Raae43d15c0274448" /><Relationship Type="http://schemas.openxmlformats.org/officeDocument/2006/relationships/hyperlink" Target="http://www.3gpp.org/ftp/tsg_sa/WG2_Arch/TSGS2_135_Split/Docs/S2-1909431.zip" TargetMode="External" Id="R45f7fc82c50b4f09" /><Relationship Type="http://schemas.openxmlformats.org/officeDocument/2006/relationships/hyperlink" Target="http://webapp.etsi.org/teldir/ListPersDetails.asp?PersId=38521" TargetMode="External" Id="R054fb6b37fa04dcc" /><Relationship Type="http://schemas.openxmlformats.org/officeDocument/2006/relationships/hyperlink" Target="http://portal.3gpp.org/desktopmodules/Release/ReleaseDetails.aspx?releaseId=191" TargetMode="External" Id="Rce2771ef44c9488e" /><Relationship Type="http://schemas.openxmlformats.org/officeDocument/2006/relationships/hyperlink" Target="http://portal.3gpp.org/desktopmodules/Specifications/SpecificationDetails.aspx?specificationId=3145" TargetMode="External" Id="R1be23e0276974246" /><Relationship Type="http://schemas.openxmlformats.org/officeDocument/2006/relationships/hyperlink" Target="http://portal.3gpp.org/desktopmodules/WorkItem/WorkItemDetails.aspx?workitemId=830042" TargetMode="External" Id="Rd329a0fafc014039" /><Relationship Type="http://schemas.openxmlformats.org/officeDocument/2006/relationships/hyperlink" Target="http://www.3gpp.org/ftp/tsg_sa/WG2_Arch/TSGS2_135_Split/Docs/S2-1909432.zip" TargetMode="External" Id="R69dac929fb2340ca" /><Relationship Type="http://schemas.openxmlformats.org/officeDocument/2006/relationships/hyperlink" Target="http://webapp.etsi.org/teldir/ListPersDetails.asp?PersId=38521" TargetMode="External" Id="R4ac5172a6d904eac" /><Relationship Type="http://schemas.openxmlformats.org/officeDocument/2006/relationships/hyperlink" Target="http://portal.3gpp.org/desktopmodules/Release/ReleaseDetails.aspx?releaseId=191" TargetMode="External" Id="R883cacfed5f94da2" /><Relationship Type="http://schemas.openxmlformats.org/officeDocument/2006/relationships/hyperlink" Target="http://portal.3gpp.org/desktopmodules/Specifications/SpecificationDetails.aspx?specificationId=3334" TargetMode="External" Id="R634906f14f9a4662" /><Relationship Type="http://schemas.openxmlformats.org/officeDocument/2006/relationships/hyperlink" Target="http://portal.3gpp.org/desktopmodules/WorkItem/WorkItemDetails.aspx?workitemId=830042" TargetMode="External" Id="R2ee28319e18d4757" /><Relationship Type="http://schemas.openxmlformats.org/officeDocument/2006/relationships/hyperlink" Target="http://www.3gpp.org/ftp/tsg_sa/WG2_Arch/TSGS2_135_Split/Docs/S2-1909433.zip" TargetMode="External" Id="R7ddf6633e8b24a2b" /><Relationship Type="http://schemas.openxmlformats.org/officeDocument/2006/relationships/hyperlink" Target="http://webapp.etsi.org/teldir/ListPersDetails.asp?PersId=38521" TargetMode="External" Id="R90e460a9a0e54dcc" /><Relationship Type="http://schemas.openxmlformats.org/officeDocument/2006/relationships/hyperlink" Target="http://portal.3gpp.org/desktopmodules/Release/ReleaseDetails.aspx?releaseId=191" TargetMode="External" Id="Ree5f0e0576304706" /><Relationship Type="http://schemas.openxmlformats.org/officeDocument/2006/relationships/hyperlink" Target="http://portal.3gpp.org/desktopmodules/Specifications/SpecificationDetails.aspx?specificationId=3144" TargetMode="External" Id="Rd1569bdf4d234634" /><Relationship Type="http://schemas.openxmlformats.org/officeDocument/2006/relationships/hyperlink" Target="http://portal.3gpp.org/desktopmodules/WorkItem/WorkItemDetails.aspx?workitemId=830098" TargetMode="External" Id="Rc4aa24deb13c4c17" /><Relationship Type="http://schemas.openxmlformats.org/officeDocument/2006/relationships/hyperlink" Target="http://www.3gpp.org/ftp/tsg_sa/WG2_Arch/TSGS2_135_Split/Docs/S2-1909434.zip" TargetMode="External" Id="Rb9399b71652b458d" /><Relationship Type="http://schemas.openxmlformats.org/officeDocument/2006/relationships/hyperlink" Target="http://webapp.etsi.org/teldir/ListPersDetails.asp?PersId=69922" TargetMode="External" Id="R053000ce978949ae" /><Relationship Type="http://schemas.openxmlformats.org/officeDocument/2006/relationships/hyperlink" Target="https://portal.3gpp.org/ngppapp/CreateTdoc.aspx?mode=view&amp;contributionId=1060170" TargetMode="External" Id="R37ea4f5645434641" /><Relationship Type="http://schemas.openxmlformats.org/officeDocument/2006/relationships/hyperlink" Target="http://portal.3gpp.org/desktopmodules/Release/ReleaseDetails.aspx?releaseId=191" TargetMode="External" Id="R145bfb7841954531" /><Relationship Type="http://schemas.openxmlformats.org/officeDocument/2006/relationships/hyperlink" Target="http://portal.3gpp.org/desktopmodules/Specifications/SpecificationDetails.aspx?specificationId=3485" TargetMode="External" Id="R5d5649d13a82470f" /><Relationship Type="http://schemas.openxmlformats.org/officeDocument/2006/relationships/hyperlink" Target="http://portal.3gpp.org/desktopmodules/WorkItem/WorkItemDetails.aspx?workitemId=800026" TargetMode="External" Id="Rf0ca5ca8ef1c45f1" /><Relationship Type="http://schemas.openxmlformats.org/officeDocument/2006/relationships/hyperlink" Target="http://www.3gpp.org/ftp/tsg_sa/WG2_Arch/TSGS2_135_Split/Docs/S2-1909435.zip" TargetMode="External" Id="R256965f3eec446a7" /><Relationship Type="http://schemas.openxmlformats.org/officeDocument/2006/relationships/hyperlink" Target="http://webapp.etsi.org/teldir/ListPersDetails.asp?PersId=69922" TargetMode="External" Id="Rab4697ee199343b2" /><Relationship Type="http://schemas.openxmlformats.org/officeDocument/2006/relationships/hyperlink" Target="http://portal.3gpp.org/desktopmodules/Release/ReleaseDetails.aspx?releaseId=191" TargetMode="External" Id="R358591ba1a6e4afa" /><Relationship Type="http://schemas.openxmlformats.org/officeDocument/2006/relationships/hyperlink" Target="http://portal.3gpp.org/desktopmodules/Specifications/SpecificationDetails.aspx?specificationId=3485" TargetMode="External" Id="R507a28a962db450c" /><Relationship Type="http://schemas.openxmlformats.org/officeDocument/2006/relationships/hyperlink" Target="http://portal.3gpp.org/desktopmodules/WorkItem/WorkItemDetails.aspx?workitemId=800026" TargetMode="External" Id="R3a65cb12746948b9" /><Relationship Type="http://schemas.openxmlformats.org/officeDocument/2006/relationships/hyperlink" Target="http://www.3gpp.org/ftp/tsg_sa/WG2_Arch/TSGS2_135_Split/Docs/S2-1909436.zip" TargetMode="External" Id="Rd9bb3447abff404b" /><Relationship Type="http://schemas.openxmlformats.org/officeDocument/2006/relationships/hyperlink" Target="http://webapp.etsi.org/teldir/ListPersDetails.asp?PersId=69922" TargetMode="External" Id="Rd60951fc889944d3" /><Relationship Type="http://schemas.openxmlformats.org/officeDocument/2006/relationships/hyperlink" Target="https://portal.3gpp.org/ngppapp/CreateTdoc.aspx?mode=view&amp;contributionId=1060061" TargetMode="External" Id="R7210b38174794c26" /><Relationship Type="http://schemas.openxmlformats.org/officeDocument/2006/relationships/hyperlink" Target="http://portal.3gpp.org/desktopmodules/Release/ReleaseDetails.aspx?releaseId=191" TargetMode="External" Id="R90c6effbeb6749b4" /><Relationship Type="http://schemas.openxmlformats.org/officeDocument/2006/relationships/hyperlink" Target="http://portal.3gpp.org/desktopmodules/Specifications/SpecificationDetails.aspx?specificationId=849" TargetMode="External" Id="Rf8997b0d266f455d" /><Relationship Type="http://schemas.openxmlformats.org/officeDocument/2006/relationships/hyperlink" Target="http://www.3gpp.org/ftp/tsg_sa/WG2_Arch/TSGS2_135_Split/Docs/S2-1909437.zip" TargetMode="External" Id="R1d2dc67e03f447f9" /><Relationship Type="http://schemas.openxmlformats.org/officeDocument/2006/relationships/hyperlink" Target="http://webapp.etsi.org/teldir/ListPersDetails.asp?PersId=69922" TargetMode="External" Id="Rfe758338290843a9" /><Relationship Type="http://schemas.openxmlformats.org/officeDocument/2006/relationships/hyperlink" Target="https://portal.3gpp.org/ngppapp/CreateTdoc.aspx?mode=view&amp;contributionId=1070785" TargetMode="External" Id="R33720f5e73034c84" /><Relationship Type="http://schemas.openxmlformats.org/officeDocument/2006/relationships/hyperlink" Target="http://portal.3gpp.org/desktopmodules/Release/ReleaseDetails.aspx?releaseId=191" TargetMode="External" Id="R17cf6fcf12304bb2" /><Relationship Type="http://schemas.openxmlformats.org/officeDocument/2006/relationships/hyperlink" Target="http://portal.3gpp.org/desktopmodules/Specifications/SpecificationDetails.aspx?specificationId=3144" TargetMode="External" Id="Rcc7b7582013f4b91" /><Relationship Type="http://schemas.openxmlformats.org/officeDocument/2006/relationships/hyperlink" Target="http://portal.3gpp.org/desktopmodules/WorkItem/WorkItemDetails.aspx?workitemId=830043" TargetMode="External" Id="R3bd59952e7b5429c" /><Relationship Type="http://schemas.openxmlformats.org/officeDocument/2006/relationships/hyperlink" Target="http://www.3gpp.org/ftp/tsg_sa/WG2_Arch/TSGS2_135_Split/Docs/S2-1909438.zip" TargetMode="External" Id="R26fc940cb2ea4045" /><Relationship Type="http://schemas.openxmlformats.org/officeDocument/2006/relationships/hyperlink" Target="http://webapp.etsi.org/teldir/ListPersDetails.asp?PersId=69922" TargetMode="External" Id="R05ebd471f42645d2" /><Relationship Type="http://schemas.openxmlformats.org/officeDocument/2006/relationships/hyperlink" Target="https://portal.3gpp.org/ngppapp/CreateTdoc.aspx?mode=view&amp;contributionId=1070786" TargetMode="External" Id="Rfc6dfb995ef4453f" /><Relationship Type="http://schemas.openxmlformats.org/officeDocument/2006/relationships/hyperlink" Target="http://portal.3gpp.org/desktopmodules/Release/ReleaseDetails.aspx?releaseId=191" TargetMode="External" Id="R7616c5950d0b4484" /><Relationship Type="http://schemas.openxmlformats.org/officeDocument/2006/relationships/hyperlink" Target="http://portal.3gpp.org/desktopmodules/Specifications/SpecificationDetails.aspx?specificationId=3145" TargetMode="External" Id="R00e208f9696a470e" /><Relationship Type="http://schemas.openxmlformats.org/officeDocument/2006/relationships/hyperlink" Target="http://portal.3gpp.org/desktopmodules/WorkItem/WorkItemDetails.aspx?workitemId=830043" TargetMode="External" Id="Rcbe61842fff54c6b" /><Relationship Type="http://schemas.openxmlformats.org/officeDocument/2006/relationships/hyperlink" Target="http://www.3gpp.org/ftp/tsg_sa/WG2_Arch/TSGS2_135_Split/Docs/S2-1909439.zip" TargetMode="External" Id="R6b796e2a3fc047c7" /><Relationship Type="http://schemas.openxmlformats.org/officeDocument/2006/relationships/hyperlink" Target="http://webapp.etsi.org/teldir/ListPersDetails.asp?PersId=69922" TargetMode="External" Id="R499ebbee97e74c42" /><Relationship Type="http://schemas.openxmlformats.org/officeDocument/2006/relationships/hyperlink" Target="https://portal.3gpp.org/ngppapp/CreateTdoc.aspx?mode=view&amp;contributionId=1060160" TargetMode="External" Id="R1974747c46b64a29" /><Relationship Type="http://schemas.openxmlformats.org/officeDocument/2006/relationships/hyperlink" Target="http://portal.3gpp.org/desktopmodules/Release/ReleaseDetails.aspx?releaseId=191" TargetMode="External" Id="R081e33bb5efb4a9d" /><Relationship Type="http://schemas.openxmlformats.org/officeDocument/2006/relationships/hyperlink" Target="http://portal.3gpp.org/desktopmodules/Specifications/SpecificationDetails.aspx?specificationId=3485" TargetMode="External" Id="R6568170d33a7472d" /><Relationship Type="http://schemas.openxmlformats.org/officeDocument/2006/relationships/hyperlink" Target="http://portal.3gpp.org/desktopmodules/WorkItem/WorkItemDetails.aspx?workitemId=800026" TargetMode="External" Id="Re55331c4bbe64233" /><Relationship Type="http://schemas.openxmlformats.org/officeDocument/2006/relationships/hyperlink" Target="http://www.3gpp.org/ftp/tsg_sa/WG2_Arch/TSGS2_135_Split/Docs/S2-1909440.zip" TargetMode="External" Id="R2fb688c0ac5b4e6f" /><Relationship Type="http://schemas.openxmlformats.org/officeDocument/2006/relationships/hyperlink" Target="http://webapp.etsi.org/teldir/ListPersDetails.asp?PersId=69922" TargetMode="External" Id="Re7a3066631a04ae5" /><Relationship Type="http://schemas.openxmlformats.org/officeDocument/2006/relationships/hyperlink" Target="https://portal.3gpp.org/ngppapp/CreateTdoc.aspx?mode=view&amp;contributionId=1060164" TargetMode="External" Id="R1888f1fdb9804b4d" /><Relationship Type="http://schemas.openxmlformats.org/officeDocument/2006/relationships/hyperlink" Target="http://portal.3gpp.org/desktopmodules/Release/ReleaseDetails.aspx?releaseId=191" TargetMode="External" Id="R584c4efc5023489b" /><Relationship Type="http://schemas.openxmlformats.org/officeDocument/2006/relationships/hyperlink" Target="http://portal.3gpp.org/desktopmodules/Specifications/SpecificationDetails.aspx?specificationId=3485" TargetMode="External" Id="R70524051708045ca" /><Relationship Type="http://schemas.openxmlformats.org/officeDocument/2006/relationships/hyperlink" Target="http://portal.3gpp.org/desktopmodules/WorkItem/WorkItemDetails.aspx?workitemId=800026" TargetMode="External" Id="R0d543651108945c8" /><Relationship Type="http://schemas.openxmlformats.org/officeDocument/2006/relationships/hyperlink" Target="http://www.3gpp.org/ftp/tsg_sa/WG2_Arch/TSGS2_135_Split/Docs/S2-1909441.zip" TargetMode="External" Id="R88f94b94f75f40df" /><Relationship Type="http://schemas.openxmlformats.org/officeDocument/2006/relationships/hyperlink" Target="http://webapp.etsi.org/teldir/ListPersDetails.asp?PersId=69922" TargetMode="External" Id="R95ff23cc87d54272" /><Relationship Type="http://schemas.openxmlformats.org/officeDocument/2006/relationships/hyperlink" Target="https://portal.3gpp.org/ngppapp/CreateTdoc.aspx?mode=view&amp;contributionId=1060168" TargetMode="External" Id="Rd37ce8b31f46416b" /><Relationship Type="http://schemas.openxmlformats.org/officeDocument/2006/relationships/hyperlink" Target="http://portal.3gpp.org/desktopmodules/Release/ReleaseDetails.aspx?releaseId=191" TargetMode="External" Id="R1b99206a5b924096" /><Relationship Type="http://schemas.openxmlformats.org/officeDocument/2006/relationships/hyperlink" Target="http://portal.3gpp.org/desktopmodules/Specifications/SpecificationDetails.aspx?specificationId=3485" TargetMode="External" Id="Rac25357439814df3" /><Relationship Type="http://schemas.openxmlformats.org/officeDocument/2006/relationships/hyperlink" Target="http://portal.3gpp.org/desktopmodules/WorkItem/WorkItemDetails.aspx?workitemId=800026" TargetMode="External" Id="R743124f9bb5e4dc7" /><Relationship Type="http://schemas.openxmlformats.org/officeDocument/2006/relationships/hyperlink" Target="http://www.3gpp.org/ftp/tsg_sa/WG2_Arch/TSGS2_135_Split/Docs/S2-1909442.zip" TargetMode="External" Id="R2da20e5559d743ce" /><Relationship Type="http://schemas.openxmlformats.org/officeDocument/2006/relationships/hyperlink" Target="http://webapp.etsi.org/teldir/ListPersDetails.asp?PersId=69922" TargetMode="External" Id="Rc19d81387c374260" /><Relationship Type="http://schemas.openxmlformats.org/officeDocument/2006/relationships/hyperlink" Target="https://portal.3gpp.org/ngppapp/CreateTdoc.aspx?mode=view&amp;contributionId=1060179" TargetMode="External" Id="R7cefb896d7764d5a" /><Relationship Type="http://schemas.openxmlformats.org/officeDocument/2006/relationships/hyperlink" Target="http://portal.3gpp.org/desktopmodules/Release/ReleaseDetails.aspx?releaseId=191" TargetMode="External" Id="Rd10f3bdbc4a34313" /><Relationship Type="http://schemas.openxmlformats.org/officeDocument/2006/relationships/hyperlink" Target="http://portal.3gpp.org/desktopmodules/Specifications/SpecificationDetails.aspx?specificationId=3144" TargetMode="External" Id="Raa9a4385d3fc4fc6" /><Relationship Type="http://schemas.openxmlformats.org/officeDocument/2006/relationships/hyperlink" Target="http://portal.3gpp.org/desktopmodules/WorkItem/WorkItemDetails.aspx?workitemId=830043" TargetMode="External" Id="Rdf3aa55abee64612" /><Relationship Type="http://schemas.openxmlformats.org/officeDocument/2006/relationships/hyperlink" Target="http://www.3gpp.org/ftp/tsg_sa/WG2_Arch/TSGS2_135_Split/Docs/S2-1909443.zip" TargetMode="External" Id="R603a5b5e7cab407f" /><Relationship Type="http://schemas.openxmlformats.org/officeDocument/2006/relationships/hyperlink" Target="http://webapp.etsi.org/teldir/ListPersDetails.asp?PersId=69922" TargetMode="External" Id="R889dd2b327254a25" /><Relationship Type="http://schemas.openxmlformats.org/officeDocument/2006/relationships/hyperlink" Target="https://portal.3gpp.org/ngppapp/CreateTdoc.aspx?mode=view&amp;contributionId=1060180" TargetMode="External" Id="R1af378c633fc45ee" /><Relationship Type="http://schemas.openxmlformats.org/officeDocument/2006/relationships/hyperlink" Target="http://portal.3gpp.org/desktopmodules/Release/ReleaseDetails.aspx?releaseId=191" TargetMode="External" Id="R1e6a3198b3e84896" /><Relationship Type="http://schemas.openxmlformats.org/officeDocument/2006/relationships/hyperlink" Target="http://portal.3gpp.org/desktopmodules/Specifications/SpecificationDetails.aspx?specificationId=3145" TargetMode="External" Id="R9500e1651b3d4f86" /><Relationship Type="http://schemas.openxmlformats.org/officeDocument/2006/relationships/hyperlink" Target="http://portal.3gpp.org/desktopmodules/WorkItem/WorkItemDetails.aspx?workitemId=830043" TargetMode="External" Id="R0e10666494bf4251" /><Relationship Type="http://schemas.openxmlformats.org/officeDocument/2006/relationships/hyperlink" Target="http://www.3gpp.org/ftp/tsg_sa/WG2_Arch/TSGS2_135_Split/Docs/S2-1909444.zip" TargetMode="External" Id="R6da2cac96cdc4709" /><Relationship Type="http://schemas.openxmlformats.org/officeDocument/2006/relationships/hyperlink" Target="http://webapp.etsi.org/teldir/ListPersDetails.asp?PersId=69922" TargetMode="External" Id="Rcccc2af7ed264968" /><Relationship Type="http://schemas.openxmlformats.org/officeDocument/2006/relationships/hyperlink" Target="http://portal.3gpp.org/desktopmodules/Release/ReleaseDetails.aspx?releaseId=191" TargetMode="External" Id="R3f7ddf6aaed64347" /><Relationship Type="http://schemas.openxmlformats.org/officeDocument/2006/relationships/hyperlink" Target="http://portal.3gpp.org/desktopmodules/WorkItem/WorkItemDetails.aspx?workitemId=830043" TargetMode="External" Id="R9c44b3e492a44a25" /><Relationship Type="http://schemas.openxmlformats.org/officeDocument/2006/relationships/hyperlink" Target="http://www.3gpp.org/ftp/tsg_sa/WG2_Arch/TSGS2_135_Split/Docs/S2-1909445.zip" TargetMode="External" Id="R2509c36d2b9f42ab" /><Relationship Type="http://schemas.openxmlformats.org/officeDocument/2006/relationships/hyperlink" Target="http://webapp.etsi.org/teldir/ListPersDetails.asp?PersId=69922" TargetMode="External" Id="Rbb8e38ba5a2043d1" /><Relationship Type="http://schemas.openxmlformats.org/officeDocument/2006/relationships/hyperlink" Target="http://portal.3gpp.org/desktopmodules/Release/ReleaseDetails.aspx?releaseId=191" TargetMode="External" Id="R6d5efa62c0034320" /><Relationship Type="http://schemas.openxmlformats.org/officeDocument/2006/relationships/hyperlink" Target="http://portal.3gpp.org/desktopmodules/Specifications/SpecificationDetails.aspx?specificationId=3485" TargetMode="External" Id="R51468ea3419843a7" /><Relationship Type="http://schemas.openxmlformats.org/officeDocument/2006/relationships/hyperlink" Target="http://portal.3gpp.org/desktopmodules/WorkItem/WorkItemDetails.aspx?workitemId=800026" TargetMode="External" Id="R27e859bc735e4814" /><Relationship Type="http://schemas.openxmlformats.org/officeDocument/2006/relationships/hyperlink" Target="http://www.3gpp.org/ftp/tsg_sa/WG2_Arch/TSGS2_135_Split/Docs/S2-1909446.zip" TargetMode="External" Id="R2b14dab132e34038" /><Relationship Type="http://schemas.openxmlformats.org/officeDocument/2006/relationships/hyperlink" Target="http://webapp.etsi.org/teldir/ListPersDetails.asp?PersId=69922" TargetMode="External" Id="R54c97d96c1fc4774" /><Relationship Type="http://schemas.openxmlformats.org/officeDocument/2006/relationships/hyperlink" Target="https://portal.3gpp.org/ngppapp/CreateTdoc.aspx?mode=view&amp;contributionId=1070787" TargetMode="External" Id="Re4cb90d36d534e86" /><Relationship Type="http://schemas.openxmlformats.org/officeDocument/2006/relationships/hyperlink" Target="http://portal.3gpp.org/desktopmodules/Release/ReleaseDetails.aspx?releaseId=191" TargetMode="External" Id="Ra49c2b5da6cf4875" /><Relationship Type="http://schemas.openxmlformats.org/officeDocument/2006/relationships/hyperlink" Target="http://portal.3gpp.org/desktopmodules/Specifications/SpecificationDetails.aspx?specificationId=3145" TargetMode="External" Id="Rb4f1e9560dde42ab" /><Relationship Type="http://schemas.openxmlformats.org/officeDocument/2006/relationships/hyperlink" Target="http://portal.3gpp.org/desktopmodules/WorkItem/WorkItemDetails.aspx?workitemId=830043" TargetMode="External" Id="Rae0f6169c4414a19" /><Relationship Type="http://schemas.openxmlformats.org/officeDocument/2006/relationships/hyperlink" Target="http://www.3gpp.org/ftp/tsg_sa/WG2_Arch/TSGS2_135_Split/Docs/S2-1909447.zip" TargetMode="External" Id="Rf549a40503c84744" /><Relationship Type="http://schemas.openxmlformats.org/officeDocument/2006/relationships/hyperlink" Target="http://webapp.etsi.org/teldir/ListPersDetails.asp?PersId=69922" TargetMode="External" Id="Ra13b9c644dcf47a8" /><Relationship Type="http://schemas.openxmlformats.org/officeDocument/2006/relationships/hyperlink" Target="https://portal.3gpp.org/ngppapp/CreateTdoc.aspx?mode=view&amp;contributionId=1070788" TargetMode="External" Id="R5cbec2c8c42141d1" /><Relationship Type="http://schemas.openxmlformats.org/officeDocument/2006/relationships/hyperlink" Target="http://portal.3gpp.org/desktopmodules/Release/ReleaseDetails.aspx?releaseId=191" TargetMode="External" Id="R4b8d64ae457146da" /><Relationship Type="http://schemas.openxmlformats.org/officeDocument/2006/relationships/hyperlink" Target="http://portal.3gpp.org/desktopmodules/Specifications/SpecificationDetails.aspx?specificationId=3145" TargetMode="External" Id="R9f3e287c80ab4e6a" /><Relationship Type="http://schemas.openxmlformats.org/officeDocument/2006/relationships/hyperlink" Target="http://portal.3gpp.org/desktopmodules/WorkItem/WorkItemDetails.aspx?workitemId=830043" TargetMode="External" Id="R2c7be713e7f24720" /><Relationship Type="http://schemas.openxmlformats.org/officeDocument/2006/relationships/hyperlink" Target="http://www.3gpp.org/ftp/tsg_sa/WG2_Arch/TSGS2_135_Split/Docs/S2-1909448.zip" TargetMode="External" Id="Rbdc90b78de584e16" /><Relationship Type="http://schemas.openxmlformats.org/officeDocument/2006/relationships/hyperlink" Target="http://webapp.etsi.org/teldir/ListPersDetails.asp?PersId=69922" TargetMode="External" Id="Ra31956d89be7423f" /><Relationship Type="http://schemas.openxmlformats.org/officeDocument/2006/relationships/hyperlink" Target="https://portal.3gpp.org/ngppapp/CreateTdoc.aspx?mode=view&amp;contributionId=1059690" TargetMode="External" Id="R507bf8e4c1f04f64" /><Relationship Type="http://schemas.openxmlformats.org/officeDocument/2006/relationships/hyperlink" Target="http://portal.3gpp.org/desktopmodules/Release/ReleaseDetails.aspx?releaseId=191" TargetMode="External" Id="Rc951e95800194a5f" /><Relationship Type="http://schemas.openxmlformats.org/officeDocument/2006/relationships/hyperlink" Target="http://portal.3gpp.org/desktopmodules/WorkItem/WorkItemDetails.aspx?workitemId=830043" TargetMode="External" Id="R20611f84394740e0" /><Relationship Type="http://schemas.openxmlformats.org/officeDocument/2006/relationships/hyperlink" Target="http://www.3gpp.org/ftp/tsg_sa/WG2_Arch/TSGS2_135_Split/Docs/S2-1909449.zip" TargetMode="External" Id="R6b488617be54465f" /><Relationship Type="http://schemas.openxmlformats.org/officeDocument/2006/relationships/hyperlink" Target="http://webapp.etsi.org/teldir/ListPersDetails.asp?PersId=69922" TargetMode="External" Id="Rcf9490e0f66f4b40" /><Relationship Type="http://schemas.openxmlformats.org/officeDocument/2006/relationships/hyperlink" Target="https://portal.3gpp.org/ngppapp/CreateTdoc.aspx?mode=view&amp;contributionId=1060106" TargetMode="External" Id="Re5d71ad70a614ffb" /><Relationship Type="http://schemas.openxmlformats.org/officeDocument/2006/relationships/hyperlink" Target="http://portal.3gpp.org/desktopmodules/Release/ReleaseDetails.aspx?releaseId=191" TargetMode="External" Id="R45dfea04867e4a61" /><Relationship Type="http://schemas.openxmlformats.org/officeDocument/2006/relationships/hyperlink" Target="http://portal.3gpp.org/desktopmodules/Specifications/SpecificationDetails.aspx?specificationId=3144" TargetMode="External" Id="Rff7653ce79254d99" /><Relationship Type="http://schemas.openxmlformats.org/officeDocument/2006/relationships/hyperlink" Target="http://www.3gpp.org/ftp/tsg_sa/WG2_Arch/TSGS2_135_Split/Docs/S2-1909450.zip" TargetMode="External" Id="R5fcc8210caa24cbc" /><Relationship Type="http://schemas.openxmlformats.org/officeDocument/2006/relationships/hyperlink" Target="http://webapp.etsi.org/teldir/ListPersDetails.asp?PersId=69922" TargetMode="External" Id="Ra104aa40513c4850" /><Relationship Type="http://schemas.openxmlformats.org/officeDocument/2006/relationships/hyperlink" Target="https://portal.3gpp.org/ngppapp/CreateTdoc.aspx?mode=view&amp;contributionId=1026019" TargetMode="External" Id="Rb6938695772940b4" /><Relationship Type="http://schemas.openxmlformats.org/officeDocument/2006/relationships/hyperlink" Target="https://portal.3gpp.org/ngppapp/CreateTdoc.aspx?mode=view&amp;contributionId=1070789" TargetMode="External" Id="R63f2b5acb9294de2" /><Relationship Type="http://schemas.openxmlformats.org/officeDocument/2006/relationships/hyperlink" Target="http://portal.3gpp.org/desktopmodules/Release/ReleaseDetails.aspx?releaseId=191" TargetMode="External" Id="R94466de68b224b46" /><Relationship Type="http://schemas.openxmlformats.org/officeDocument/2006/relationships/hyperlink" Target="http://portal.3gpp.org/desktopmodules/Specifications/SpecificationDetails.aspx?specificationId=3145" TargetMode="External" Id="R8c4fa4283ee947f5" /><Relationship Type="http://schemas.openxmlformats.org/officeDocument/2006/relationships/hyperlink" Target="http://portal.3gpp.org/desktopmodules/WorkItem/WorkItemDetails.aspx?workitemId=830043" TargetMode="External" Id="R737fd3a5a5b14e62" /><Relationship Type="http://schemas.openxmlformats.org/officeDocument/2006/relationships/hyperlink" Target="http://www.3gpp.org/ftp/tsg_sa/WG2_Arch/TSGS2_135_Split/Docs/S2-1909451.zip" TargetMode="External" Id="R5adb2ab294104aca" /><Relationship Type="http://schemas.openxmlformats.org/officeDocument/2006/relationships/hyperlink" Target="http://webapp.etsi.org/teldir/ListPersDetails.asp?PersId=69922" TargetMode="External" Id="Rd2a80bebc079468d" /><Relationship Type="http://schemas.openxmlformats.org/officeDocument/2006/relationships/hyperlink" Target="https://portal.3gpp.org/ngppapp/CreateTdoc.aspx?mode=view&amp;contributionId=1026032" TargetMode="External" Id="R10606e60b4124bf1" /><Relationship Type="http://schemas.openxmlformats.org/officeDocument/2006/relationships/hyperlink" Target="https://portal.3gpp.org/ngppapp/CreateTdoc.aspx?mode=view&amp;contributionId=1060110" TargetMode="External" Id="R7309cadbf2a74762" /><Relationship Type="http://schemas.openxmlformats.org/officeDocument/2006/relationships/hyperlink" Target="http://portal.3gpp.org/desktopmodules/Release/ReleaseDetails.aspx?releaseId=191" TargetMode="External" Id="R9b87ccea26884447" /><Relationship Type="http://schemas.openxmlformats.org/officeDocument/2006/relationships/hyperlink" Target="http://portal.3gpp.org/desktopmodules/Specifications/SpecificationDetails.aspx?specificationId=3144" TargetMode="External" Id="Rc8bb13abfb4043bd" /><Relationship Type="http://schemas.openxmlformats.org/officeDocument/2006/relationships/hyperlink" Target="http://www.3gpp.org/ftp/tsg_sa/WG2_Arch/TSGS2_135_Split/Docs/S2-1909452.zip" TargetMode="External" Id="Rb05e1729a7734a5e" /><Relationship Type="http://schemas.openxmlformats.org/officeDocument/2006/relationships/hyperlink" Target="http://webapp.etsi.org/teldir/ListPersDetails.asp?PersId=8356" TargetMode="External" Id="R8f5c03f1a580464b" /><Relationship Type="http://schemas.openxmlformats.org/officeDocument/2006/relationships/hyperlink" Target="https://portal.3gpp.org/ngppapp/CreateTdoc.aspx?mode=view&amp;contributionId=1071130" TargetMode="External" Id="R5301bb5a70b740b9" /><Relationship Type="http://schemas.openxmlformats.org/officeDocument/2006/relationships/hyperlink" Target="http://portal.3gpp.org/desktopmodules/Release/ReleaseDetails.aspx?releaseId=191" TargetMode="External" Id="Rb615cc8af86f46c9" /><Relationship Type="http://schemas.openxmlformats.org/officeDocument/2006/relationships/hyperlink" Target="http://portal.3gpp.org/desktopmodules/Specifications/SpecificationDetails.aspx?specificationId=3144" TargetMode="External" Id="R284c04f1d6014d3b" /><Relationship Type="http://schemas.openxmlformats.org/officeDocument/2006/relationships/hyperlink" Target="http://portal.3gpp.org/desktopmodules/WorkItem/WorkItemDetails.aspx?workitemId=830042" TargetMode="External" Id="R87473c13eb7844a0" /><Relationship Type="http://schemas.openxmlformats.org/officeDocument/2006/relationships/hyperlink" Target="http://www.3gpp.org/ftp/tsg_sa/WG2_Arch/TSGS2_135_Split/Docs/S2-1909453.zip" TargetMode="External" Id="R0153c4059f2446b2" /><Relationship Type="http://schemas.openxmlformats.org/officeDocument/2006/relationships/hyperlink" Target="http://webapp.etsi.org/teldir/ListPersDetails.asp?PersId=8356" TargetMode="External" Id="R879b9f645f464c6b" /><Relationship Type="http://schemas.openxmlformats.org/officeDocument/2006/relationships/hyperlink" Target="https://portal.3gpp.org/ngppapp/CreateTdoc.aspx?mode=view&amp;contributionId=1071131" TargetMode="External" Id="Raedc9432d73643ab" /><Relationship Type="http://schemas.openxmlformats.org/officeDocument/2006/relationships/hyperlink" Target="http://portal.3gpp.org/desktopmodules/Release/ReleaseDetails.aspx?releaseId=191" TargetMode="External" Id="Rdd100b7f21b44783" /><Relationship Type="http://schemas.openxmlformats.org/officeDocument/2006/relationships/hyperlink" Target="http://portal.3gpp.org/desktopmodules/Specifications/SpecificationDetails.aspx?specificationId=3145" TargetMode="External" Id="R3e64c69006a040ff" /><Relationship Type="http://schemas.openxmlformats.org/officeDocument/2006/relationships/hyperlink" Target="http://portal.3gpp.org/desktopmodules/WorkItem/WorkItemDetails.aspx?workitemId=830042" TargetMode="External" Id="Rf9732821260241f4" /><Relationship Type="http://schemas.openxmlformats.org/officeDocument/2006/relationships/hyperlink" Target="http://www.3gpp.org/ftp/tsg_sa/WG2_Arch/TSGS2_135_Split/Docs/S2-1909454.zip" TargetMode="External" Id="R26930cdec98d42c6" /><Relationship Type="http://schemas.openxmlformats.org/officeDocument/2006/relationships/hyperlink" Target="http://webapp.etsi.org/teldir/ListPersDetails.asp?PersId=8356" TargetMode="External" Id="Rcf171a837b724a76" /><Relationship Type="http://schemas.openxmlformats.org/officeDocument/2006/relationships/hyperlink" Target="https://portal.3gpp.org/ngppapp/CreateTdoc.aspx?mode=view&amp;contributionId=1071132" TargetMode="External" Id="Rafb7ca402cc448cb" /><Relationship Type="http://schemas.openxmlformats.org/officeDocument/2006/relationships/hyperlink" Target="http://portal.3gpp.org/desktopmodules/Release/ReleaseDetails.aspx?releaseId=191" TargetMode="External" Id="Red25f3bb0d9141f4" /><Relationship Type="http://schemas.openxmlformats.org/officeDocument/2006/relationships/hyperlink" Target="http://portal.3gpp.org/desktopmodules/Specifications/SpecificationDetails.aspx?specificationId=3144" TargetMode="External" Id="R94e44effd79f4c71" /><Relationship Type="http://schemas.openxmlformats.org/officeDocument/2006/relationships/hyperlink" Target="http://portal.3gpp.org/desktopmodules/WorkItem/WorkItemDetails.aspx?workitemId=830042" TargetMode="External" Id="Ra37e3307746e48cd" /><Relationship Type="http://schemas.openxmlformats.org/officeDocument/2006/relationships/hyperlink" Target="http://www.3gpp.org/ftp/tsg_sa/WG2_Arch/TSGS2_135_Split/Docs/S2-1909455.zip" TargetMode="External" Id="R50e9ad42e6944009" /><Relationship Type="http://schemas.openxmlformats.org/officeDocument/2006/relationships/hyperlink" Target="http://webapp.etsi.org/teldir/ListPersDetails.asp?PersId=8356" TargetMode="External" Id="R4ea37f1d5df747cc" /><Relationship Type="http://schemas.openxmlformats.org/officeDocument/2006/relationships/hyperlink" Target="https://portal.3gpp.org/ngppapp/CreateTdoc.aspx?mode=view&amp;contributionId=1071133" TargetMode="External" Id="R28c8977a2cd24421" /><Relationship Type="http://schemas.openxmlformats.org/officeDocument/2006/relationships/hyperlink" Target="http://portal.3gpp.org/desktopmodules/Release/ReleaseDetails.aspx?releaseId=191" TargetMode="External" Id="R1b2f9af0f1234745" /><Relationship Type="http://schemas.openxmlformats.org/officeDocument/2006/relationships/hyperlink" Target="http://portal.3gpp.org/desktopmodules/Specifications/SpecificationDetails.aspx?specificationId=3144" TargetMode="External" Id="Rc796a5ec5bef44a9" /><Relationship Type="http://schemas.openxmlformats.org/officeDocument/2006/relationships/hyperlink" Target="http://portal.3gpp.org/desktopmodules/WorkItem/WorkItemDetails.aspx?workitemId=830042" TargetMode="External" Id="Ra296dc2d1d6242fd" /><Relationship Type="http://schemas.openxmlformats.org/officeDocument/2006/relationships/hyperlink" Target="http://www.3gpp.org/ftp/tsg_sa/WG2_Arch/TSGS2_135_Split/Docs/S2-1909456.zip" TargetMode="External" Id="R2117ddfbafde4e16" /><Relationship Type="http://schemas.openxmlformats.org/officeDocument/2006/relationships/hyperlink" Target="http://webapp.etsi.org/teldir/ListPersDetails.asp?PersId=8356" TargetMode="External" Id="Rc580dcf6d1c04217" /><Relationship Type="http://schemas.openxmlformats.org/officeDocument/2006/relationships/hyperlink" Target="http://portal.3gpp.org/desktopmodules/Release/ReleaseDetails.aspx?releaseId=191" TargetMode="External" Id="R0add53c257274b7e" /><Relationship Type="http://schemas.openxmlformats.org/officeDocument/2006/relationships/hyperlink" Target="http://portal.3gpp.org/desktopmodules/Specifications/SpecificationDetails.aspx?specificationId=3577" TargetMode="External" Id="R6b1897121ac44ba0" /><Relationship Type="http://schemas.openxmlformats.org/officeDocument/2006/relationships/hyperlink" Target="http://portal.3gpp.org/desktopmodules/WorkItem/WorkItemDetails.aspx?workitemId=830102" TargetMode="External" Id="Rdd62217773ae4923" /><Relationship Type="http://schemas.openxmlformats.org/officeDocument/2006/relationships/hyperlink" Target="http://webapp.etsi.org/teldir/ListPersDetails.asp?PersId=8356" TargetMode="External" Id="R24985dcae1424524" /><Relationship Type="http://schemas.openxmlformats.org/officeDocument/2006/relationships/hyperlink" Target="http://portal.3gpp.org/desktopmodules/Release/ReleaseDetails.aspx?releaseId=191" TargetMode="External" Id="R30a1a6e19a1e4206" /><Relationship Type="http://schemas.openxmlformats.org/officeDocument/2006/relationships/hyperlink" Target="http://portal.3gpp.org/desktopmodules/Specifications/SpecificationDetails.aspx?specificationId=3577" TargetMode="External" Id="R03d3d58bd380437a" /><Relationship Type="http://schemas.openxmlformats.org/officeDocument/2006/relationships/hyperlink" Target="http://portal.3gpp.org/desktopmodules/WorkItem/WorkItemDetails.aspx?workitemId=830102" TargetMode="External" Id="R46bc6017222e47a0" /><Relationship Type="http://schemas.openxmlformats.org/officeDocument/2006/relationships/hyperlink" Target="http://www.3gpp.org/ftp/tsg_sa/WG2_Arch/TSGS2_135_Split/Docs/S2-1909458.zip" TargetMode="External" Id="R73894ade46e64636" /><Relationship Type="http://schemas.openxmlformats.org/officeDocument/2006/relationships/hyperlink" Target="http://webapp.etsi.org/teldir/ListPersDetails.asp?PersId=8356" TargetMode="External" Id="Rfb2f601ce1044d9e" /><Relationship Type="http://schemas.openxmlformats.org/officeDocument/2006/relationships/hyperlink" Target="https://portal.3gpp.org/ngppapp/CreateTdoc.aspx?mode=view&amp;contributionId=1059787" TargetMode="External" Id="R75f88108f85f4ddd" /><Relationship Type="http://schemas.openxmlformats.org/officeDocument/2006/relationships/hyperlink" Target="http://portal.3gpp.org/desktopmodules/Release/ReleaseDetails.aspx?releaseId=191" TargetMode="External" Id="Rb89a301326e247f2" /><Relationship Type="http://schemas.openxmlformats.org/officeDocument/2006/relationships/hyperlink" Target="http://portal.3gpp.org/desktopmodules/Specifications/SpecificationDetails.aspx?specificationId=3577" TargetMode="External" Id="R761486c8cafa4d8c" /><Relationship Type="http://schemas.openxmlformats.org/officeDocument/2006/relationships/hyperlink" Target="http://portal.3gpp.org/desktopmodules/WorkItem/WorkItemDetails.aspx?workitemId=830102" TargetMode="External" Id="Re79dfe90d6bf4247" /><Relationship Type="http://schemas.openxmlformats.org/officeDocument/2006/relationships/hyperlink" Target="http://www.3gpp.org/ftp/tsg_sa/WG2_Arch/TSGS2_135_Split/Docs/S2-1909459.zip" TargetMode="External" Id="R1cbe10183e8d423f" /><Relationship Type="http://schemas.openxmlformats.org/officeDocument/2006/relationships/hyperlink" Target="http://webapp.etsi.org/teldir/ListPersDetails.asp?PersId=8356" TargetMode="External" Id="R391546a255224efa" /><Relationship Type="http://schemas.openxmlformats.org/officeDocument/2006/relationships/hyperlink" Target="https://portal.3gpp.org/ngppapp/CreateTdoc.aspx?mode=view&amp;contributionId=1060258" TargetMode="External" Id="R18671af193704692" /><Relationship Type="http://schemas.openxmlformats.org/officeDocument/2006/relationships/hyperlink" Target="http://portal.3gpp.org/desktopmodules/Release/ReleaseDetails.aspx?releaseId=191" TargetMode="External" Id="R6a3f3f2f32654c1f" /><Relationship Type="http://schemas.openxmlformats.org/officeDocument/2006/relationships/hyperlink" Target="http://portal.3gpp.org/desktopmodules/Specifications/SpecificationDetails.aspx?specificationId=3577" TargetMode="External" Id="R95cfb78c2ff047a4" /><Relationship Type="http://schemas.openxmlformats.org/officeDocument/2006/relationships/hyperlink" Target="http://portal.3gpp.org/desktopmodules/WorkItem/WorkItemDetails.aspx?workitemId=830102" TargetMode="External" Id="R4612fc87397f4b18" /><Relationship Type="http://schemas.openxmlformats.org/officeDocument/2006/relationships/hyperlink" Target="http://www.3gpp.org/ftp/tsg_sa/WG2_Arch/TSGS2_135_Split/Docs/S2-1909460.zip" TargetMode="External" Id="R5ff02c00f4934b05" /><Relationship Type="http://schemas.openxmlformats.org/officeDocument/2006/relationships/hyperlink" Target="http://webapp.etsi.org/teldir/ListPersDetails.asp?PersId=8356" TargetMode="External" Id="R16357fa322c24fd5" /><Relationship Type="http://schemas.openxmlformats.org/officeDocument/2006/relationships/hyperlink" Target="https://portal.3gpp.org/ngppapp/CreateTdoc.aspx?mode=view&amp;contributionId=1071124" TargetMode="External" Id="R5c3272b03354494a" /><Relationship Type="http://schemas.openxmlformats.org/officeDocument/2006/relationships/hyperlink" Target="http://portal.3gpp.org/desktopmodules/Release/ReleaseDetails.aspx?releaseId=191" TargetMode="External" Id="Rfb695fb12ef241f0" /><Relationship Type="http://schemas.openxmlformats.org/officeDocument/2006/relationships/hyperlink" Target="http://portal.3gpp.org/desktopmodules/Specifications/SpecificationDetails.aspx?specificationId=3144" TargetMode="External" Id="R212a0c2fe77f4818" /><Relationship Type="http://schemas.openxmlformats.org/officeDocument/2006/relationships/hyperlink" Target="http://portal.3gpp.org/desktopmodules/WorkItem/WorkItemDetails.aspx?workitemId=830042" TargetMode="External" Id="R6dcdd5ecd22e4b8a" /><Relationship Type="http://schemas.openxmlformats.org/officeDocument/2006/relationships/hyperlink" Target="http://www.3gpp.org/ftp/tsg_sa/WG2_Arch/TSGS2_135_Split/Docs/S2-1909461.zip" TargetMode="External" Id="R7f2b1f20ebcf49cb" /><Relationship Type="http://schemas.openxmlformats.org/officeDocument/2006/relationships/hyperlink" Target="http://webapp.etsi.org/teldir/ListPersDetails.asp?PersId=8356" TargetMode="External" Id="Rb4118934d944472b" /><Relationship Type="http://schemas.openxmlformats.org/officeDocument/2006/relationships/hyperlink" Target="https://portal.3gpp.org/ngppapp/CreateTdoc.aspx?mode=view&amp;contributionId=1071125" TargetMode="External" Id="R7cc14cef9be34110" /><Relationship Type="http://schemas.openxmlformats.org/officeDocument/2006/relationships/hyperlink" Target="http://portal.3gpp.org/desktopmodules/Release/ReleaseDetails.aspx?releaseId=191" TargetMode="External" Id="Rb356c2a195f14b69" /><Relationship Type="http://schemas.openxmlformats.org/officeDocument/2006/relationships/hyperlink" Target="http://portal.3gpp.org/desktopmodules/Specifications/SpecificationDetails.aspx?specificationId=3145" TargetMode="External" Id="R372621582ef74038" /><Relationship Type="http://schemas.openxmlformats.org/officeDocument/2006/relationships/hyperlink" Target="http://portal.3gpp.org/desktopmodules/WorkItem/WorkItemDetails.aspx?workitemId=830042" TargetMode="External" Id="Rd0b55314d08f47ec" /><Relationship Type="http://schemas.openxmlformats.org/officeDocument/2006/relationships/hyperlink" Target="http://www.3gpp.org/ftp/tsg_sa/WG2_Arch/TSGS2_135_Split/Docs/S2-1909462.zip" TargetMode="External" Id="R8137e479f82d408b" /><Relationship Type="http://schemas.openxmlformats.org/officeDocument/2006/relationships/hyperlink" Target="http://webapp.etsi.org/teldir/ListPersDetails.asp?PersId=8356" TargetMode="External" Id="R6898509ffeff4740" /><Relationship Type="http://schemas.openxmlformats.org/officeDocument/2006/relationships/hyperlink" Target="https://portal.3gpp.org/ngppapp/CreateTdoc.aspx?mode=view&amp;contributionId=1071126" TargetMode="External" Id="Rf8c556e568504c13" /><Relationship Type="http://schemas.openxmlformats.org/officeDocument/2006/relationships/hyperlink" Target="http://portal.3gpp.org/desktopmodules/Release/ReleaseDetails.aspx?releaseId=191" TargetMode="External" Id="Rb2446689de354033" /><Relationship Type="http://schemas.openxmlformats.org/officeDocument/2006/relationships/hyperlink" Target="http://portal.3gpp.org/desktopmodules/Specifications/SpecificationDetails.aspx?specificationId=3334" TargetMode="External" Id="Rb405a7406e1c41f1" /><Relationship Type="http://schemas.openxmlformats.org/officeDocument/2006/relationships/hyperlink" Target="http://portal.3gpp.org/desktopmodules/WorkItem/WorkItemDetails.aspx?workitemId=830042" TargetMode="External" Id="Rd92c9fbd651345a2" /><Relationship Type="http://schemas.openxmlformats.org/officeDocument/2006/relationships/hyperlink" Target="http://www.3gpp.org/ftp/tsg_sa/WG2_Arch/TSGS2_135_Split/Docs/S2-1909463.zip" TargetMode="External" Id="R3d6d2589e77241be" /><Relationship Type="http://schemas.openxmlformats.org/officeDocument/2006/relationships/hyperlink" Target="http://webapp.etsi.org/teldir/ListPersDetails.asp?PersId=8356" TargetMode="External" Id="R38f6d3898100450a" /><Relationship Type="http://schemas.openxmlformats.org/officeDocument/2006/relationships/hyperlink" Target="https://portal.3gpp.org/ngppapp/CreateTdoc.aspx?mode=view&amp;contributionId=1071134" TargetMode="External" Id="R83f3f47650824425" /><Relationship Type="http://schemas.openxmlformats.org/officeDocument/2006/relationships/hyperlink" Target="http://portal.3gpp.org/desktopmodules/Release/ReleaseDetails.aspx?releaseId=191" TargetMode="External" Id="Rd2e3ac8b1ed54629" /><Relationship Type="http://schemas.openxmlformats.org/officeDocument/2006/relationships/hyperlink" Target="http://portal.3gpp.org/desktopmodules/Specifications/SpecificationDetails.aspx?specificationId=3144" TargetMode="External" Id="Rb46e8004d9f24e8a" /><Relationship Type="http://schemas.openxmlformats.org/officeDocument/2006/relationships/hyperlink" Target="http://portal.3gpp.org/desktopmodules/WorkItem/WorkItemDetails.aspx?workitemId=830042" TargetMode="External" Id="Rec33ac6a688b4772" /><Relationship Type="http://schemas.openxmlformats.org/officeDocument/2006/relationships/hyperlink" Target="http://www.3gpp.org/ftp/tsg_sa/WG2_Arch/TSGS2_135_Split/Docs/S2-1909464.zip" TargetMode="External" Id="Rc9863356be5f4627" /><Relationship Type="http://schemas.openxmlformats.org/officeDocument/2006/relationships/hyperlink" Target="http://webapp.etsi.org/teldir/ListPersDetails.asp?PersId=8356" TargetMode="External" Id="Radba55ba87dd4a60" /><Relationship Type="http://schemas.openxmlformats.org/officeDocument/2006/relationships/hyperlink" Target="http://portal.3gpp.org/desktopmodules/Release/ReleaseDetails.aspx?releaseId=192" TargetMode="External" Id="Rf48511343e0a4d05" /><Relationship Type="http://schemas.openxmlformats.org/officeDocument/2006/relationships/hyperlink" Target="http://portal.3gpp.org/desktopmodules/Specifications/SpecificationDetails.aspx?specificationId=3688" TargetMode="External" Id="Rc59e5e8b43f44b53" /><Relationship Type="http://schemas.openxmlformats.org/officeDocument/2006/relationships/hyperlink" Target="http://portal.3gpp.org/desktopmodules/WorkItem/WorkItemDetails.aspx?workitemId=850012" TargetMode="External" Id="R5cd2113b13f24743" /><Relationship Type="http://schemas.openxmlformats.org/officeDocument/2006/relationships/hyperlink" Target="http://www.3gpp.org/ftp/tsg_sa/WG2_Arch/TSGS2_135_Split/Docs/S2-1909465.zip" TargetMode="External" Id="R64d47dde33b94a4f" /><Relationship Type="http://schemas.openxmlformats.org/officeDocument/2006/relationships/hyperlink" Target="http://webapp.etsi.org/teldir/ListPersDetails.asp?PersId=40863" TargetMode="External" Id="R47fd9107f1404e86" /><Relationship Type="http://schemas.openxmlformats.org/officeDocument/2006/relationships/hyperlink" Target="https://portal.3gpp.org/ngppapp/CreateTdoc.aspx?mode=view&amp;contributionId=1059813" TargetMode="External" Id="Re2a376a36471413a" /><Relationship Type="http://schemas.openxmlformats.org/officeDocument/2006/relationships/hyperlink" Target="http://portal.3gpp.org/desktopmodules/Release/ReleaseDetails.aspx?releaseId=191" TargetMode="External" Id="R3f43efe3cace47af" /><Relationship Type="http://schemas.openxmlformats.org/officeDocument/2006/relationships/hyperlink" Target="http://portal.3gpp.org/desktopmodules/Specifications/SpecificationDetails.aspx?specificationId=821" TargetMode="External" Id="Rda4a4ffdb0274fc7" /><Relationship Type="http://schemas.openxmlformats.org/officeDocument/2006/relationships/hyperlink" Target="http://portal.3gpp.org/desktopmodules/WorkItem/WorkItemDetails.aspx?workitemId=840062" TargetMode="External" Id="R79f2fa63c5994953" /><Relationship Type="http://schemas.openxmlformats.org/officeDocument/2006/relationships/hyperlink" Target="http://www.3gpp.org/ftp/tsg_sa/WG2_Arch/TSGS2_135_Split/Docs/S2-1909466.zip" TargetMode="External" Id="R482d376edb16478a" /><Relationship Type="http://schemas.openxmlformats.org/officeDocument/2006/relationships/hyperlink" Target="http://webapp.etsi.org/teldir/ListPersDetails.asp?PersId=82070" TargetMode="External" Id="R7bd0a829eea4413d" /><Relationship Type="http://schemas.openxmlformats.org/officeDocument/2006/relationships/hyperlink" Target="http://portal.3gpp.org/desktopmodules/Release/ReleaseDetails.aspx?releaseId=192" TargetMode="External" Id="Rc09e9a55cc4945c1" /><Relationship Type="http://schemas.openxmlformats.org/officeDocument/2006/relationships/hyperlink" Target="http://portal.3gpp.org/desktopmodules/Specifications/SpecificationDetails.aspx?specificationId=3580" TargetMode="External" Id="Ra964d8fae9da44e7" /><Relationship Type="http://schemas.openxmlformats.org/officeDocument/2006/relationships/hyperlink" Target="http://portal.3gpp.org/desktopmodules/WorkItem/WorkItemDetails.aspx?workitemId=830019" TargetMode="External" Id="Rb2e2de91b19e48ba" /><Relationship Type="http://schemas.openxmlformats.org/officeDocument/2006/relationships/hyperlink" Target="http://www.3gpp.org/ftp/tsg_sa/WG2_Arch/TSGS2_135_Split/Docs/S2-1909467.zip" TargetMode="External" Id="R19a570319a2c45f4" /><Relationship Type="http://schemas.openxmlformats.org/officeDocument/2006/relationships/hyperlink" Target="http://webapp.etsi.org/teldir/ListPersDetails.asp?PersId=8356" TargetMode="External" Id="Rdffc44f616264433" /><Relationship Type="http://schemas.openxmlformats.org/officeDocument/2006/relationships/hyperlink" Target="https://portal.3gpp.org/ngppapp/CreateTdoc.aspx?mode=view&amp;contributionId=1059640" TargetMode="External" Id="Rc592e40eb75244d2" /><Relationship Type="http://schemas.openxmlformats.org/officeDocument/2006/relationships/hyperlink" Target="http://portal.3gpp.org/desktopmodules/Release/ReleaseDetails.aspx?releaseId=191" TargetMode="External" Id="R166f1074ffdf489b" /><Relationship Type="http://schemas.openxmlformats.org/officeDocument/2006/relationships/hyperlink" Target="http://portal.3gpp.org/desktopmodules/Specifications/SpecificationDetails.aspx?specificationId=3576" TargetMode="External" Id="Rd6b3f04495eb4c57" /><Relationship Type="http://schemas.openxmlformats.org/officeDocument/2006/relationships/hyperlink" Target="http://portal.3gpp.org/desktopmodules/WorkItem/WorkItemDetails.aspx?workitemId=830050" TargetMode="External" Id="R5f739753ca764294" /><Relationship Type="http://schemas.openxmlformats.org/officeDocument/2006/relationships/hyperlink" Target="http://www.3gpp.org/ftp/tsg_sa/WG2_Arch/TSGS2_135_Split/Docs/S2-1909468.zip" TargetMode="External" Id="R1de3ca7ecce044fb" /><Relationship Type="http://schemas.openxmlformats.org/officeDocument/2006/relationships/hyperlink" Target="http://webapp.etsi.org/teldir/ListPersDetails.asp?PersId=8356" TargetMode="External" Id="R359fc99299e546d8" /><Relationship Type="http://schemas.openxmlformats.org/officeDocument/2006/relationships/hyperlink" Target="https://portal.3gpp.org/ngppapp/CreateTdoc.aspx?mode=view&amp;contributionId=1068937" TargetMode="External" Id="R56089f5030a649af" /><Relationship Type="http://schemas.openxmlformats.org/officeDocument/2006/relationships/hyperlink" Target="http://portal.3gpp.org/desktopmodules/Release/ReleaseDetails.aspx?releaseId=191" TargetMode="External" Id="Rad0a712e5d8c45fc" /><Relationship Type="http://schemas.openxmlformats.org/officeDocument/2006/relationships/hyperlink" Target="http://portal.3gpp.org/desktopmodules/Specifications/SpecificationDetails.aspx?specificationId=3144" TargetMode="External" Id="R95ed9d81cf8e47aa" /><Relationship Type="http://schemas.openxmlformats.org/officeDocument/2006/relationships/hyperlink" Target="http://portal.3gpp.org/desktopmodules/WorkItem/WorkItemDetails.aspx?workitemId=820044" TargetMode="External" Id="R4a6677eee4404c9d" /><Relationship Type="http://schemas.openxmlformats.org/officeDocument/2006/relationships/hyperlink" Target="http://www.3gpp.org/ftp/tsg_sa/WG2_Arch/TSGS2_135_Split/Docs/S2-1909469.zip" TargetMode="External" Id="R02440a32ced94bb9" /><Relationship Type="http://schemas.openxmlformats.org/officeDocument/2006/relationships/hyperlink" Target="http://webapp.etsi.org/teldir/ListPersDetails.asp?PersId=8356" TargetMode="External" Id="R07e9132aeca14acb" /><Relationship Type="http://schemas.openxmlformats.org/officeDocument/2006/relationships/hyperlink" Target="https://portal.3gpp.org/ngppapp/CreateTdoc.aspx?mode=view&amp;contributionId=1068948" TargetMode="External" Id="Ra4c4a0e1b47446da" /><Relationship Type="http://schemas.openxmlformats.org/officeDocument/2006/relationships/hyperlink" Target="http://portal.3gpp.org/desktopmodules/Release/ReleaseDetails.aspx?releaseId=191" TargetMode="External" Id="Rd79d0dd3f2cd4ed9" /><Relationship Type="http://schemas.openxmlformats.org/officeDocument/2006/relationships/hyperlink" Target="http://portal.3gpp.org/desktopmodules/Specifications/SpecificationDetails.aspx?specificationId=3144" TargetMode="External" Id="R4979e672026d4a0d" /><Relationship Type="http://schemas.openxmlformats.org/officeDocument/2006/relationships/hyperlink" Target="http://portal.3gpp.org/desktopmodules/WorkItem/WorkItemDetails.aspx?workitemId=830042" TargetMode="External" Id="Rd6791a89593d4aa3" /><Relationship Type="http://schemas.openxmlformats.org/officeDocument/2006/relationships/hyperlink" Target="http://www.3gpp.org/ftp/tsg_sa/WG2_Arch/TSGS2_135_Split/Docs/S2-1909470.zip" TargetMode="External" Id="Rf8f49da5bd5b482e" /><Relationship Type="http://schemas.openxmlformats.org/officeDocument/2006/relationships/hyperlink" Target="http://webapp.etsi.org/teldir/ListPersDetails.asp?PersId=8356" TargetMode="External" Id="Rf4d4251ac66b4fae" /><Relationship Type="http://schemas.openxmlformats.org/officeDocument/2006/relationships/hyperlink" Target="https://portal.3gpp.org/ngppapp/CreateTdoc.aspx?mode=view&amp;contributionId=1059818" TargetMode="External" Id="R39796b6e314b48dc" /><Relationship Type="http://schemas.openxmlformats.org/officeDocument/2006/relationships/hyperlink" Target="http://portal.3gpp.org/desktopmodules/Release/ReleaseDetails.aspx?releaseId=191" TargetMode="External" Id="Re8d2e13d3f354df1" /><Relationship Type="http://schemas.openxmlformats.org/officeDocument/2006/relationships/hyperlink" Target="http://portal.3gpp.org/desktopmodules/WorkItem/WorkItemDetails.aspx?workitemId=830050" TargetMode="External" Id="R62e1787c683444f2" /><Relationship Type="http://schemas.openxmlformats.org/officeDocument/2006/relationships/hyperlink" Target="http://www.3gpp.org/ftp/tsg_sa/WG2_Arch/TSGS2_135_Split/Docs/S2-1909471.zip" TargetMode="External" Id="R0dbdeab92daa4ab3" /><Relationship Type="http://schemas.openxmlformats.org/officeDocument/2006/relationships/hyperlink" Target="http://webapp.etsi.org/teldir/ListPersDetails.asp?PersId=8356" TargetMode="External" Id="R96b4d9c97cfb4156" /><Relationship Type="http://schemas.openxmlformats.org/officeDocument/2006/relationships/hyperlink" Target="https://portal.3gpp.org/ngppapp/CreateTdoc.aspx?mode=view&amp;contributionId=1059819" TargetMode="External" Id="Rd1cb65896065418e" /><Relationship Type="http://schemas.openxmlformats.org/officeDocument/2006/relationships/hyperlink" Target="http://portal.3gpp.org/desktopmodules/Release/ReleaseDetails.aspx?releaseId=191" TargetMode="External" Id="Rcb196d4933bf4c85" /><Relationship Type="http://schemas.openxmlformats.org/officeDocument/2006/relationships/hyperlink" Target="http://portal.3gpp.org/desktopmodules/Specifications/SpecificationDetails.aspx?specificationId=3144" TargetMode="External" Id="Re2b43a89008940ba" /><Relationship Type="http://schemas.openxmlformats.org/officeDocument/2006/relationships/hyperlink" Target="http://portal.3gpp.org/desktopmodules/WorkItem/WorkItemDetails.aspx?workitemId=830050" TargetMode="External" Id="R380b4be78909414c" /><Relationship Type="http://schemas.openxmlformats.org/officeDocument/2006/relationships/hyperlink" Target="http://www.3gpp.org/ftp/tsg_sa/WG2_Arch/TSGS2_135_Split/Docs/S2-1909472.zip" TargetMode="External" Id="R57cbf85ec48448ce" /><Relationship Type="http://schemas.openxmlformats.org/officeDocument/2006/relationships/hyperlink" Target="http://webapp.etsi.org/teldir/ListPersDetails.asp?PersId=8356" TargetMode="External" Id="R574d4323e0114a98" /><Relationship Type="http://schemas.openxmlformats.org/officeDocument/2006/relationships/hyperlink" Target="http://portal.3gpp.org/desktopmodules/Release/ReleaseDetails.aspx?releaseId=191" TargetMode="External" Id="R0ee064c0f45340b7" /><Relationship Type="http://schemas.openxmlformats.org/officeDocument/2006/relationships/hyperlink" Target="http://portal.3gpp.org/desktopmodules/Specifications/SpecificationDetails.aspx?specificationId=3145" TargetMode="External" Id="Rbf48577eed0543dc" /><Relationship Type="http://schemas.openxmlformats.org/officeDocument/2006/relationships/hyperlink" Target="http://portal.3gpp.org/desktopmodules/WorkItem/WorkItemDetails.aspx?workitemId=830050" TargetMode="External" Id="R6e7ebafb04184fda" /><Relationship Type="http://schemas.openxmlformats.org/officeDocument/2006/relationships/hyperlink" Target="http://www.3gpp.org/ftp/tsg_sa/WG2_Arch/TSGS2_135_Split/Docs/S2-1909473.zip" TargetMode="External" Id="R1440218426184d28" /><Relationship Type="http://schemas.openxmlformats.org/officeDocument/2006/relationships/hyperlink" Target="http://webapp.etsi.org/teldir/ListPersDetails.asp?PersId=8356" TargetMode="External" Id="R600a6fba4c65408d" /><Relationship Type="http://schemas.openxmlformats.org/officeDocument/2006/relationships/hyperlink" Target="http://portal.3gpp.org/desktopmodules/Release/ReleaseDetails.aspx?releaseId=191" TargetMode="External" Id="Rff3d528da8044dc2" /><Relationship Type="http://schemas.openxmlformats.org/officeDocument/2006/relationships/hyperlink" Target="http://portal.3gpp.org/desktopmodules/Specifications/SpecificationDetails.aspx?specificationId=3576" TargetMode="External" Id="R1888b634ef894359" /><Relationship Type="http://schemas.openxmlformats.org/officeDocument/2006/relationships/hyperlink" Target="http://portal.3gpp.org/desktopmodules/WorkItem/WorkItemDetails.aspx?workitemId=830050" TargetMode="External" Id="Rfe3543c8f8314ab7" /><Relationship Type="http://schemas.openxmlformats.org/officeDocument/2006/relationships/hyperlink" Target="http://www.3gpp.org/ftp/tsg_sa/WG2_Arch/TSGS2_135_Split/Docs/S2-1909474.zip" TargetMode="External" Id="Ree35fc7b07f9489c" /><Relationship Type="http://schemas.openxmlformats.org/officeDocument/2006/relationships/hyperlink" Target="http://webapp.etsi.org/teldir/ListPersDetails.asp?PersId=56627" TargetMode="External" Id="Rebe0a5a472164921" /><Relationship Type="http://schemas.openxmlformats.org/officeDocument/2006/relationships/hyperlink" Target="https://portal.3gpp.org/ngppapp/CreateTdoc.aspx?mode=view&amp;contributionId=1026607" TargetMode="External" Id="R149095ed4fab4554" /><Relationship Type="http://schemas.openxmlformats.org/officeDocument/2006/relationships/hyperlink" Target="https://portal.3gpp.org/ngppapp/CreateTdoc.aspx?mode=view&amp;contributionId=1060060" TargetMode="External" Id="R9dc6057c21aa4cec" /><Relationship Type="http://schemas.openxmlformats.org/officeDocument/2006/relationships/hyperlink" Target="http://portal.3gpp.org/desktopmodules/Release/ReleaseDetails.aspx?releaseId=191" TargetMode="External" Id="R4876302f2a5948e0" /><Relationship Type="http://schemas.openxmlformats.org/officeDocument/2006/relationships/hyperlink" Target="http://portal.3gpp.org/desktopmodules/Specifications/SpecificationDetails.aspx?specificationId=3579" TargetMode="External" Id="R7f28b5c07a1248a1" /><Relationship Type="http://schemas.openxmlformats.org/officeDocument/2006/relationships/hyperlink" Target="http://portal.3gpp.org/desktopmodules/WorkItem/WorkItemDetails.aspx?workitemId=830047" TargetMode="External" Id="R145db84eba46492f" /><Relationship Type="http://schemas.openxmlformats.org/officeDocument/2006/relationships/hyperlink" Target="http://www.3gpp.org/ftp/tsg_sa/WG2_Arch/TSGS2_135_Split/Docs/S2-1909475.zip" TargetMode="External" Id="Re58aabaf9c364068" /><Relationship Type="http://schemas.openxmlformats.org/officeDocument/2006/relationships/hyperlink" Target="http://webapp.etsi.org/teldir/ListPersDetails.asp?PersId=56627" TargetMode="External" Id="R589f2af4ec84406d" /><Relationship Type="http://schemas.openxmlformats.org/officeDocument/2006/relationships/hyperlink" Target="https://portal.3gpp.org/ngppapp/CreateTdoc.aspx?mode=view&amp;contributionId=1026609" TargetMode="External" Id="Rf6a167bd54a44bce" /><Relationship Type="http://schemas.openxmlformats.org/officeDocument/2006/relationships/hyperlink" Target="https://portal.3gpp.org/ngppapp/CreateTdoc.aspx?mode=view&amp;contributionId=1070339" TargetMode="External" Id="R3abdbc6ae2e545b7" /><Relationship Type="http://schemas.openxmlformats.org/officeDocument/2006/relationships/hyperlink" Target="http://portal.3gpp.org/desktopmodules/Release/ReleaseDetails.aspx?releaseId=191" TargetMode="External" Id="R913886981199456a" /><Relationship Type="http://schemas.openxmlformats.org/officeDocument/2006/relationships/hyperlink" Target="http://portal.3gpp.org/desktopmodules/Specifications/SpecificationDetails.aspx?specificationId=3145" TargetMode="External" Id="R666e5edc70ff4705" /><Relationship Type="http://schemas.openxmlformats.org/officeDocument/2006/relationships/hyperlink" Target="http://portal.3gpp.org/desktopmodules/WorkItem/WorkItemDetails.aspx?workitemId=830047" TargetMode="External" Id="R1c18e2af9dbc4148" /><Relationship Type="http://schemas.openxmlformats.org/officeDocument/2006/relationships/hyperlink" Target="http://www.3gpp.org/ftp/tsg_sa/WG2_Arch/TSGS2_135_Split/Docs/S2-1909476.zip" TargetMode="External" Id="R2967947dd24d4435" /><Relationship Type="http://schemas.openxmlformats.org/officeDocument/2006/relationships/hyperlink" Target="http://webapp.etsi.org/teldir/ListPersDetails.asp?PersId=56627" TargetMode="External" Id="Rbfdb7ee2086f4b31" /><Relationship Type="http://schemas.openxmlformats.org/officeDocument/2006/relationships/hyperlink" Target="https://portal.3gpp.org/ngppapp/CreateTdoc.aspx?mode=view&amp;contributionId=1060169" TargetMode="External" Id="R3e46399295254cad" /><Relationship Type="http://schemas.openxmlformats.org/officeDocument/2006/relationships/hyperlink" Target="http://portal.3gpp.org/desktopmodules/Release/ReleaseDetails.aspx?releaseId=191" TargetMode="External" Id="Rfd07d4aa6ed44e6a" /><Relationship Type="http://schemas.openxmlformats.org/officeDocument/2006/relationships/hyperlink" Target="http://portal.3gpp.org/desktopmodules/Specifications/SpecificationDetails.aspx?specificationId=3485" TargetMode="External" Id="R5588a5c10559418b" /><Relationship Type="http://schemas.openxmlformats.org/officeDocument/2006/relationships/hyperlink" Target="http://portal.3gpp.org/desktopmodules/WorkItem/WorkItemDetails.aspx?workitemId=800026" TargetMode="External" Id="Rce2e4c9e25cd4a22" /><Relationship Type="http://schemas.openxmlformats.org/officeDocument/2006/relationships/hyperlink" Target="http://www.3gpp.org/ftp/tsg_sa/WG2_Arch/TSGS2_135_Split/Docs/S2-1909477.zip" TargetMode="External" Id="R977a9100a2994c10" /><Relationship Type="http://schemas.openxmlformats.org/officeDocument/2006/relationships/hyperlink" Target="http://webapp.etsi.org/teldir/ListPersDetails.asp?PersId=56627" TargetMode="External" Id="R10c4b55dfb2240d9" /><Relationship Type="http://schemas.openxmlformats.org/officeDocument/2006/relationships/hyperlink" Target="http://portal.3gpp.org/desktopmodules/Release/ReleaseDetails.aspx?releaseId=191" TargetMode="External" Id="R677452065c3842fd" /><Relationship Type="http://schemas.openxmlformats.org/officeDocument/2006/relationships/hyperlink" Target="http://portal.3gpp.org/desktopmodules/Specifications/SpecificationDetails.aspx?specificationId=3485" TargetMode="External" Id="R6a22b01eac934e53" /><Relationship Type="http://schemas.openxmlformats.org/officeDocument/2006/relationships/hyperlink" Target="http://portal.3gpp.org/desktopmodules/WorkItem/WorkItemDetails.aspx?workitemId=800026" TargetMode="External" Id="R18c3f8f9978f46c9" /><Relationship Type="http://schemas.openxmlformats.org/officeDocument/2006/relationships/hyperlink" Target="http://www.3gpp.org/ftp/tsg_sa/WG2_Arch/TSGS2_135_Split/Docs/S2-1909478.zip" TargetMode="External" Id="R0123d5f5e83449ca" /><Relationship Type="http://schemas.openxmlformats.org/officeDocument/2006/relationships/hyperlink" Target="http://webapp.etsi.org/teldir/ListPersDetails.asp?PersId=74585" TargetMode="External" Id="R4b00853ca7444213" /><Relationship Type="http://schemas.openxmlformats.org/officeDocument/2006/relationships/hyperlink" Target="http://portal.3gpp.org/desktopmodules/Release/ReleaseDetails.aspx?releaseId=192" TargetMode="External" Id="R76acbf38be5a4942" /><Relationship Type="http://schemas.openxmlformats.org/officeDocument/2006/relationships/hyperlink" Target="http://portal.3gpp.org/desktopmodules/Specifications/SpecificationDetails.aspx?specificationId=3622" TargetMode="External" Id="Rf01c33f367a645da" /><Relationship Type="http://schemas.openxmlformats.org/officeDocument/2006/relationships/hyperlink" Target="http://portal.3gpp.org/desktopmodules/WorkItem/WorkItemDetails.aspx?workitemId=830032" TargetMode="External" Id="R97a89715591648e2" /><Relationship Type="http://schemas.openxmlformats.org/officeDocument/2006/relationships/hyperlink" Target="http://www.3gpp.org/ftp/tsg_sa/WG2_Arch/TSGS2_135_Split/Docs/S2-1909479.zip" TargetMode="External" Id="Rc4cee1720fdf4d3d" /><Relationship Type="http://schemas.openxmlformats.org/officeDocument/2006/relationships/hyperlink" Target="http://webapp.etsi.org/teldir/ListPersDetails.asp?PersId=33148" TargetMode="External" Id="R1e5582d8a0724ea5" /><Relationship Type="http://schemas.openxmlformats.org/officeDocument/2006/relationships/hyperlink" Target="https://portal.3gpp.org/ngppapp/CreateTdoc.aspx?mode=view&amp;contributionId=1059660" TargetMode="External" Id="Rd24712b907534168" /><Relationship Type="http://schemas.openxmlformats.org/officeDocument/2006/relationships/hyperlink" Target="http://portal.3gpp.org/desktopmodules/Release/ReleaseDetails.aspx?releaseId=191" TargetMode="External" Id="R37c0910e59d84ce9" /><Relationship Type="http://schemas.openxmlformats.org/officeDocument/2006/relationships/hyperlink" Target="http://portal.3gpp.org/desktopmodules/Specifications/SpecificationDetails.aspx?specificationId=3485" TargetMode="External" Id="Re6ae0de5c37b4d0e" /><Relationship Type="http://schemas.openxmlformats.org/officeDocument/2006/relationships/hyperlink" Target="http://portal.3gpp.org/desktopmodules/WorkItem/WorkItemDetails.aspx?workitemId=800026" TargetMode="External" Id="R09264a2aca934d38" /><Relationship Type="http://schemas.openxmlformats.org/officeDocument/2006/relationships/hyperlink" Target="http://www.3gpp.org/ftp/tsg_sa/WG2_Arch/TSGS2_135_Split/Docs/S2-1909480.zip" TargetMode="External" Id="Rfb9c72742b2e45ee" /><Relationship Type="http://schemas.openxmlformats.org/officeDocument/2006/relationships/hyperlink" Target="http://webapp.etsi.org/teldir/ListPersDetails.asp?PersId=33148" TargetMode="External" Id="Rc41aa902cf264386" /><Relationship Type="http://schemas.openxmlformats.org/officeDocument/2006/relationships/hyperlink" Target="http://portal.3gpp.org/desktopmodules/Release/ReleaseDetails.aspx?releaseId=191" TargetMode="External" Id="R2ea65b74d0de4262" /><Relationship Type="http://schemas.openxmlformats.org/officeDocument/2006/relationships/hyperlink" Target="http://portal.3gpp.org/desktopmodules/Specifications/SpecificationDetails.aspx?specificationId=3485" TargetMode="External" Id="R11c14bf3cd9e4bc3" /><Relationship Type="http://schemas.openxmlformats.org/officeDocument/2006/relationships/hyperlink" Target="http://portal.3gpp.org/desktopmodules/WorkItem/WorkItemDetails.aspx?workitemId=800026" TargetMode="External" Id="R027acfb9db6c46c6" /><Relationship Type="http://schemas.openxmlformats.org/officeDocument/2006/relationships/hyperlink" Target="http://www.3gpp.org/ftp/tsg_sa/WG2_Arch/TSGS2_135_Split/Docs/S2-1909481.zip" TargetMode="External" Id="R5e9931b5181c4d2a" /><Relationship Type="http://schemas.openxmlformats.org/officeDocument/2006/relationships/hyperlink" Target="http://webapp.etsi.org/teldir/ListPersDetails.asp?PersId=75484" TargetMode="External" Id="Rd60ba9e43a574391" /><Relationship Type="http://schemas.openxmlformats.org/officeDocument/2006/relationships/hyperlink" Target="https://portal.3gpp.org/ngppapp/CreateTdoc.aspx?mode=view&amp;contributionId=1059851" TargetMode="External" Id="Rf408ed516ccd4ce4" /><Relationship Type="http://schemas.openxmlformats.org/officeDocument/2006/relationships/hyperlink" Target="http://portal.3gpp.org/desktopmodules/Release/ReleaseDetails.aspx?releaseId=192" TargetMode="External" Id="Rd447da73e7334aa5" /><Relationship Type="http://schemas.openxmlformats.org/officeDocument/2006/relationships/hyperlink" Target="http://portal.3gpp.org/desktopmodules/Specifications/SpecificationDetails.aspx?specificationId=3624" TargetMode="External" Id="R0d86a519367a4a03" /><Relationship Type="http://schemas.openxmlformats.org/officeDocument/2006/relationships/hyperlink" Target="http://portal.3gpp.org/desktopmodules/WorkItem/WorkItemDetails.aspx?workitemId=830033" TargetMode="External" Id="R3fc73eb4e6084006" /><Relationship Type="http://schemas.openxmlformats.org/officeDocument/2006/relationships/hyperlink" Target="http://www.3gpp.org/ftp/tsg_sa/WG2_Arch/TSGS2_135_Split/Docs/S2-1909482.zip" TargetMode="External" Id="R14a2b13a17414b26" /><Relationship Type="http://schemas.openxmlformats.org/officeDocument/2006/relationships/hyperlink" Target="http://webapp.etsi.org/teldir/ListPersDetails.asp?PersId=33148" TargetMode="External" Id="Rc0b878115a694b0d" /><Relationship Type="http://schemas.openxmlformats.org/officeDocument/2006/relationships/hyperlink" Target="https://portal.3gpp.org/ngppapp/CreateTdoc.aspx?mode=view&amp;contributionId=1060214" TargetMode="External" Id="R6a531f15784f4aeb" /><Relationship Type="http://schemas.openxmlformats.org/officeDocument/2006/relationships/hyperlink" Target="http://portal.3gpp.org/desktopmodules/Release/ReleaseDetails.aspx?releaseId=191" TargetMode="External" Id="R9004fa5f68284738" /><Relationship Type="http://schemas.openxmlformats.org/officeDocument/2006/relationships/hyperlink" Target="http://portal.3gpp.org/desktopmodules/Specifications/SpecificationDetails.aspx?specificationId=3485" TargetMode="External" Id="R91b58e31d2764829" /><Relationship Type="http://schemas.openxmlformats.org/officeDocument/2006/relationships/hyperlink" Target="http://portal.3gpp.org/desktopmodules/WorkItem/WorkItemDetails.aspx?workitemId=800026" TargetMode="External" Id="R601949f2b2e4479e" /><Relationship Type="http://schemas.openxmlformats.org/officeDocument/2006/relationships/hyperlink" Target="http://www.3gpp.org/ftp/tsg_sa/WG2_Arch/TSGS2_135_Split/Docs/S2-1909483.zip" TargetMode="External" Id="Rc0aec0386d5f4847" /><Relationship Type="http://schemas.openxmlformats.org/officeDocument/2006/relationships/hyperlink" Target="http://webapp.etsi.org/teldir/ListPersDetails.asp?PersId=33148" TargetMode="External" Id="Rb7a8fa6665714b31" /><Relationship Type="http://schemas.openxmlformats.org/officeDocument/2006/relationships/hyperlink" Target="http://portal.3gpp.org/desktopmodules/Release/ReleaseDetails.aspx?releaseId=191" TargetMode="External" Id="Ra14b0efec96f4140" /><Relationship Type="http://schemas.openxmlformats.org/officeDocument/2006/relationships/hyperlink" Target="http://portal.3gpp.org/desktopmodules/Specifications/SpecificationDetails.aspx?specificationId=3485" TargetMode="External" Id="Rcc487754948d45ed" /><Relationship Type="http://schemas.openxmlformats.org/officeDocument/2006/relationships/hyperlink" Target="http://portal.3gpp.org/desktopmodules/WorkItem/WorkItemDetails.aspx?workitemId=800026" TargetMode="External" Id="Rede3e0c362174049" /><Relationship Type="http://schemas.openxmlformats.org/officeDocument/2006/relationships/hyperlink" Target="http://www.3gpp.org/ftp/tsg_sa/WG2_Arch/TSGS2_135_Split/Docs/S2-1909484.zip" TargetMode="External" Id="R5361e3db4d794a0c" /><Relationship Type="http://schemas.openxmlformats.org/officeDocument/2006/relationships/hyperlink" Target="http://webapp.etsi.org/teldir/ListPersDetails.asp?PersId=82456" TargetMode="External" Id="Rb21f58d798464be0" /><Relationship Type="http://schemas.openxmlformats.org/officeDocument/2006/relationships/hyperlink" Target="http://portal.3gpp.org/desktopmodules/Release/ReleaseDetails.aspx?releaseId=191" TargetMode="External" Id="Rfbe6794e06c1497e" /><Relationship Type="http://schemas.openxmlformats.org/officeDocument/2006/relationships/hyperlink" Target="http://portal.3gpp.org/desktopmodules/WorkItem/WorkItemDetails.aspx?workitemId=840054" TargetMode="External" Id="R6b0f8d83c4b24138" /><Relationship Type="http://schemas.openxmlformats.org/officeDocument/2006/relationships/hyperlink" Target="http://www.3gpp.org/ftp/tsg_sa/WG2_Arch/TSGS2_135_Split/Docs/S2-1909485.zip" TargetMode="External" Id="Re33ac180835b48f9" /><Relationship Type="http://schemas.openxmlformats.org/officeDocument/2006/relationships/hyperlink" Target="http://webapp.etsi.org/teldir/ListPersDetails.asp?PersId=82456" TargetMode="External" Id="Rc5d4bb516b5247aa" /><Relationship Type="http://schemas.openxmlformats.org/officeDocument/2006/relationships/hyperlink" Target="https://portal.3gpp.org/ngppapp/CreateTdoc.aspx?mode=view&amp;contributionId=1068100" TargetMode="External" Id="R1d1905a7803c4dd8" /><Relationship Type="http://schemas.openxmlformats.org/officeDocument/2006/relationships/hyperlink" Target="http://portal.3gpp.org/desktopmodules/Release/ReleaseDetails.aspx?releaseId=191" TargetMode="External" Id="R94611362c995440b" /><Relationship Type="http://schemas.openxmlformats.org/officeDocument/2006/relationships/hyperlink" Target="http://portal.3gpp.org/desktopmodules/Specifications/SpecificationDetails.aspx?specificationId=3144" TargetMode="External" Id="Raa0cf301c8684104" /><Relationship Type="http://schemas.openxmlformats.org/officeDocument/2006/relationships/hyperlink" Target="http://portal.3gpp.org/desktopmodules/WorkItem/WorkItemDetails.aspx?workitemId=840054" TargetMode="External" Id="Re714f304c0be4d37" /><Relationship Type="http://schemas.openxmlformats.org/officeDocument/2006/relationships/hyperlink" Target="http://www.3gpp.org/ftp/tsg_sa/WG2_Arch/TSGS2_135_Split/Docs/S2-1909486.zip" TargetMode="External" Id="Rfdd297840f1d4930" /><Relationship Type="http://schemas.openxmlformats.org/officeDocument/2006/relationships/hyperlink" Target="http://webapp.etsi.org/teldir/ListPersDetails.asp?PersId=82456" TargetMode="External" Id="Rbd1996569db54ac6" /><Relationship Type="http://schemas.openxmlformats.org/officeDocument/2006/relationships/hyperlink" Target="http://portal.3gpp.org/desktopmodules/Release/ReleaseDetails.aspx?releaseId=191" TargetMode="External" Id="Rc78274fc60884fe0" /><Relationship Type="http://schemas.openxmlformats.org/officeDocument/2006/relationships/hyperlink" Target="http://portal.3gpp.org/desktopmodules/WorkItem/WorkItemDetails.aspx?workitemId=840054" TargetMode="External" Id="R0cdc9ea6fe1f479a" /><Relationship Type="http://schemas.openxmlformats.org/officeDocument/2006/relationships/hyperlink" Target="http://www.3gpp.org/ftp/tsg_sa/WG2_Arch/TSGS2_135_Split/Docs/S2-1909487.zip" TargetMode="External" Id="R5e972832fca24a18" /><Relationship Type="http://schemas.openxmlformats.org/officeDocument/2006/relationships/hyperlink" Target="http://webapp.etsi.org/teldir/ListPersDetails.asp?PersId=82456" TargetMode="External" Id="Re434a2fe5c4d4d4e" /><Relationship Type="http://schemas.openxmlformats.org/officeDocument/2006/relationships/hyperlink" Target="https://portal.3gpp.org/ngppapp/CreateTdoc.aspx?mode=view&amp;contributionId=1067774" TargetMode="External" Id="Rbf56002c65b74410" /><Relationship Type="http://schemas.openxmlformats.org/officeDocument/2006/relationships/hyperlink" Target="http://portal.3gpp.org/desktopmodules/Release/ReleaseDetails.aspx?releaseId=191" TargetMode="External" Id="R84dcd53d067546cd" /><Relationship Type="http://schemas.openxmlformats.org/officeDocument/2006/relationships/hyperlink" Target="http://portal.3gpp.org/desktopmodules/Specifications/SpecificationDetails.aspx?specificationId=849" TargetMode="External" Id="Rb3c81a8f952a46fc" /><Relationship Type="http://schemas.openxmlformats.org/officeDocument/2006/relationships/hyperlink" Target="http://portal.3gpp.org/desktopmodules/WorkItem/WorkItemDetails.aspx?workitemId=840054" TargetMode="External" Id="R57e4fb9a47544311" /><Relationship Type="http://schemas.openxmlformats.org/officeDocument/2006/relationships/hyperlink" Target="http://www.3gpp.org/ftp/tsg_sa/WG2_Arch/TSGS2_135_Split/Docs/S2-1909488.zip" TargetMode="External" Id="R641456d018c74263" /><Relationship Type="http://schemas.openxmlformats.org/officeDocument/2006/relationships/hyperlink" Target="http://webapp.etsi.org/teldir/ListPersDetails.asp?PersId=82456" TargetMode="External" Id="Rc17bb123618448ea" /><Relationship Type="http://schemas.openxmlformats.org/officeDocument/2006/relationships/hyperlink" Target="http://portal.3gpp.org/desktopmodules/Release/ReleaseDetails.aspx?releaseId=191" TargetMode="External" Id="Rbd90afbc20a64424" /><Relationship Type="http://schemas.openxmlformats.org/officeDocument/2006/relationships/hyperlink" Target="http://portal.3gpp.org/desktopmodules/Specifications/SpecificationDetails.aspx?specificationId=3144" TargetMode="External" Id="R36210cd9be9c4a33" /><Relationship Type="http://schemas.openxmlformats.org/officeDocument/2006/relationships/hyperlink" Target="http://portal.3gpp.org/desktopmodules/WorkItem/WorkItemDetails.aspx?workitemId=840054" TargetMode="External" Id="R2e5015feb48a4e4b" /><Relationship Type="http://schemas.openxmlformats.org/officeDocument/2006/relationships/hyperlink" Target="http://www.3gpp.org/ftp/tsg_sa/WG2_Arch/TSGS2_135_Split/Docs/S2-1909489.zip" TargetMode="External" Id="R3e4234eee7fb4b1d" /><Relationship Type="http://schemas.openxmlformats.org/officeDocument/2006/relationships/hyperlink" Target="http://webapp.etsi.org/teldir/ListPersDetails.asp?PersId=82456" TargetMode="External" Id="R78f048a98bd541e3" /><Relationship Type="http://schemas.openxmlformats.org/officeDocument/2006/relationships/hyperlink" Target="http://portal.3gpp.org/desktopmodules/Release/ReleaseDetails.aspx?releaseId=191" TargetMode="External" Id="R8d43d54e92704791" /><Relationship Type="http://schemas.openxmlformats.org/officeDocument/2006/relationships/hyperlink" Target="http://portal.3gpp.org/desktopmodules/Specifications/SpecificationDetails.aspx?specificationId=3145" TargetMode="External" Id="R066754ab80fc4f74" /><Relationship Type="http://schemas.openxmlformats.org/officeDocument/2006/relationships/hyperlink" Target="http://portal.3gpp.org/desktopmodules/WorkItem/WorkItemDetails.aspx?workitemId=840054" TargetMode="External" Id="R86aa08a5d895496b" /><Relationship Type="http://schemas.openxmlformats.org/officeDocument/2006/relationships/hyperlink" Target="http://www.3gpp.org/ftp/tsg_sa/WG2_Arch/TSGS2_135_Split/Docs/S2-1909490.zip" TargetMode="External" Id="Rbd054f8306f4412d" /><Relationship Type="http://schemas.openxmlformats.org/officeDocument/2006/relationships/hyperlink" Target="http://webapp.etsi.org/teldir/ListPersDetails.asp?PersId=40431" TargetMode="External" Id="R221d71553f1b4332" /><Relationship Type="http://schemas.openxmlformats.org/officeDocument/2006/relationships/hyperlink" Target="http://portal.3gpp.org/desktopmodules/Release/ReleaseDetails.aspx?releaseId=190" TargetMode="External" Id="Rdb820076c9074483" /><Relationship Type="http://schemas.openxmlformats.org/officeDocument/2006/relationships/hyperlink" Target="http://portal.3gpp.org/desktopmodules/Specifications/SpecificationDetails.aspx?specificationId=3144" TargetMode="External" Id="R7529ac49f3924e84" /><Relationship Type="http://schemas.openxmlformats.org/officeDocument/2006/relationships/hyperlink" Target="http://portal.3gpp.org/desktopmodules/WorkItem/WorkItemDetails.aspx?workitemId=740005" TargetMode="External" Id="Rc596b17ed54a422f" /><Relationship Type="http://schemas.openxmlformats.org/officeDocument/2006/relationships/hyperlink" Target="http://www.3gpp.org/ftp/tsg_sa/WG2_Arch/TSGS2_135_Split/Docs/S2-1909491.zip" TargetMode="External" Id="Rd02063b9637e488c" /><Relationship Type="http://schemas.openxmlformats.org/officeDocument/2006/relationships/hyperlink" Target="http://webapp.etsi.org/teldir/ListPersDetails.asp?PersId=82456" TargetMode="External" Id="Rb80ef93c893f4507" /><Relationship Type="http://schemas.openxmlformats.org/officeDocument/2006/relationships/hyperlink" Target="http://portal.3gpp.org/desktopmodules/Release/ReleaseDetails.aspx?releaseId=191" TargetMode="External" Id="Re2d74546e1bd4668" /><Relationship Type="http://schemas.openxmlformats.org/officeDocument/2006/relationships/hyperlink" Target="http://portal.3gpp.org/desktopmodules/WorkItem/WorkItemDetails.aspx?workitemId=840054" TargetMode="External" Id="Rddf701fe70b14298" /><Relationship Type="http://schemas.openxmlformats.org/officeDocument/2006/relationships/hyperlink" Target="http://www.3gpp.org/ftp/tsg_sa/WG2_Arch/TSGS2_135_Split/Docs/S2-1909492.zip" TargetMode="External" Id="R94f7f2c3e074419f" /><Relationship Type="http://schemas.openxmlformats.org/officeDocument/2006/relationships/hyperlink" Target="http://webapp.etsi.org/teldir/ListPersDetails.asp?PersId=40431" TargetMode="External" Id="R9ea0a6e47aca4232" /><Relationship Type="http://schemas.openxmlformats.org/officeDocument/2006/relationships/hyperlink" Target="http://portal.3gpp.org/desktopmodules/Release/ReleaseDetails.aspx?releaseId=191" TargetMode="External" Id="Rcc55e8f54d374f56" /><Relationship Type="http://schemas.openxmlformats.org/officeDocument/2006/relationships/hyperlink" Target="http://portal.3gpp.org/desktopmodules/Specifications/SpecificationDetails.aspx?specificationId=3144" TargetMode="External" Id="R33d7d001ffc64379" /><Relationship Type="http://schemas.openxmlformats.org/officeDocument/2006/relationships/hyperlink" Target="http://portal.3gpp.org/desktopmodules/WorkItem/WorkItemDetails.aspx?workitemId=740005" TargetMode="External" Id="Re337548b690945b0" /><Relationship Type="http://schemas.openxmlformats.org/officeDocument/2006/relationships/hyperlink" Target="http://www.3gpp.org/ftp/tsg_sa/WG2_Arch/TSGS2_135_Split/Docs/S2-1909493.zip" TargetMode="External" Id="R379f9a13da6d4b56" /><Relationship Type="http://schemas.openxmlformats.org/officeDocument/2006/relationships/hyperlink" Target="http://webapp.etsi.org/teldir/ListPersDetails.asp?PersId=68465" TargetMode="External" Id="R151aac479fb64eca" /><Relationship Type="http://schemas.openxmlformats.org/officeDocument/2006/relationships/hyperlink" Target="https://portal.3gpp.org/ngppapp/CreateTdoc.aspx?mode=view&amp;contributionId=1072908" TargetMode="External" Id="Re205285675304389" /><Relationship Type="http://schemas.openxmlformats.org/officeDocument/2006/relationships/hyperlink" Target="http://portal.3gpp.org/desktopmodules/Release/ReleaseDetails.aspx?releaseId=191" TargetMode="External" Id="R8ff6e9fcc1e24aa6" /><Relationship Type="http://schemas.openxmlformats.org/officeDocument/2006/relationships/hyperlink" Target="http://portal.3gpp.org/desktopmodules/WorkItem/WorkItemDetails.aspx?workitemId=840078" TargetMode="External" Id="R206770ba38de4e6a" /><Relationship Type="http://schemas.openxmlformats.org/officeDocument/2006/relationships/hyperlink" Target="http://www.3gpp.org/ftp/tsg_sa/WG2_Arch/TSGS2_135_Split/Docs/S2-1909494.zip" TargetMode="External" Id="R0b97c51e9d1f490f" /><Relationship Type="http://schemas.openxmlformats.org/officeDocument/2006/relationships/hyperlink" Target="http://webapp.etsi.org/teldir/ListPersDetails.asp?PersId=21207" TargetMode="External" Id="Ra5640674a467402c" /><Relationship Type="http://schemas.openxmlformats.org/officeDocument/2006/relationships/hyperlink" Target="https://portal.3gpp.org/ngppapp/CreateTdoc.aspx?mode=view&amp;contributionId=1068501" TargetMode="External" Id="R274c417698b54614" /><Relationship Type="http://schemas.openxmlformats.org/officeDocument/2006/relationships/hyperlink" Target="http://portal.3gpp.org/desktopmodules/Release/ReleaseDetails.aspx?releaseId=192" TargetMode="External" Id="R764736db354244c4" /><Relationship Type="http://schemas.openxmlformats.org/officeDocument/2006/relationships/hyperlink" Target="http://portal.3gpp.org/desktopmodules/Specifications/SpecificationDetails.aspx?specificationId=3622" TargetMode="External" Id="R33f61d3220394ef9" /><Relationship Type="http://schemas.openxmlformats.org/officeDocument/2006/relationships/hyperlink" Target="http://portal.3gpp.org/desktopmodules/WorkItem/WorkItemDetails.aspx?workitemId=830032" TargetMode="External" Id="R5ab41a3310744185" /><Relationship Type="http://schemas.openxmlformats.org/officeDocument/2006/relationships/hyperlink" Target="http://www.3gpp.org/ftp/tsg_sa/WG2_Arch/TSGS2_135_Split/Docs/S2-1909495.zip" TargetMode="External" Id="R9ec414d608794ecd" /><Relationship Type="http://schemas.openxmlformats.org/officeDocument/2006/relationships/hyperlink" Target="http://webapp.etsi.org/teldir/ListPersDetails.asp?PersId=38521" TargetMode="External" Id="R27f5383556d54b6d" /><Relationship Type="http://schemas.openxmlformats.org/officeDocument/2006/relationships/hyperlink" Target="http://portal.3gpp.org/desktopmodules/Release/ReleaseDetails.aspx?releaseId=191" TargetMode="External" Id="R61e0086d9f4f426f" /><Relationship Type="http://schemas.openxmlformats.org/officeDocument/2006/relationships/hyperlink" Target="http://portal.3gpp.org/desktopmodules/Specifications/SpecificationDetails.aspx?specificationId=3621" TargetMode="External" Id="R78192f76ac924d7a" /><Relationship Type="http://schemas.openxmlformats.org/officeDocument/2006/relationships/hyperlink" Target="http://portal.3gpp.org/desktopmodules/WorkItem/WorkItemDetails.aspx?workitemId=830030" TargetMode="External" Id="R94719927de1f49d5" /><Relationship Type="http://schemas.openxmlformats.org/officeDocument/2006/relationships/hyperlink" Target="http://www.3gpp.org/ftp/tsg_sa/WG2_Arch/TSGS2_135_Split/Docs/S2-1909496.zip" TargetMode="External" Id="Rd26cfce38aef4518" /><Relationship Type="http://schemas.openxmlformats.org/officeDocument/2006/relationships/hyperlink" Target="http://webapp.etsi.org/teldir/ListPersDetails.asp?PersId=38521" TargetMode="External" Id="R7296454e63a943d9" /><Relationship Type="http://schemas.openxmlformats.org/officeDocument/2006/relationships/hyperlink" Target="http://portal.3gpp.org/desktopmodules/Release/ReleaseDetails.aspx?releaseId=191" TargetMode="External" Id="R31f16d8490d0414a" /><Relationship Type="http://schemas.openxmlformats.org/officeDocument/2006/relationships/hyperlink" Target="http://portal.3gpp.org/desktopmodules/Specifications/SpecificationDetails.aspx?specificationId=3621" TargetMode="External" Id="Rba52ab2262854724" /><Relationship Type="http://schemas.openxmlformats.org/officeDocument/2006/relationships/hyperlink" Target="http://portal.3gpp.org/desktopmodules/WorkItem/WorkItemDetails.aspx?workitemId=830030" TargetMode="External" Id="Rb73c56fadf44476e" /><Relationship Type="http://schemas.openxmlformats.org/officeDocument/2006/relationships/hyperlink" Target="http://www.3gpp.org/ftp/tsg_sa/WG2_Arch/TSGS2_135_Split/Docs/S2-1909497.zip" TargetMode="External" Id="R3d0955a2cf114efc" /><Relationship Type="http://schemas.openxmlformats.org/officeDocument/2006/relationships/hyperlink" Target="http://webapp.etsi.org/teldir/ListPersDetails.asp?PersId=38521" TargetMode="External" Id="Rf21b15107a124680" /><Relationship Type="http://schemas.openxmlformats.org/officeDocument/2006/relationships/hyperlink" Target="https://portal.3gpp.org/ngppapp/CreateTdoc.aspx?mode=view&amp;contributionId=1059855" TargetMode="External" Id="R7a421f33922c434c" /><Relationship Type="http://schemas.openxmlformats.org/officeDocument/2006/relationships/hyperlink" Target="http://portal.3gpp.org/desktopmodules/Release/ReleaseDetails.aspx?releaseId=192" TargetMode="External" Id="R97556607dcc145df" /><Relationship Type="http://schemas.openxmlformats.org/officeDocument/2006/relationships/hyperlink" Target="http://portal.3gpp.org/desktopmodules/Specifications/SpecificationDetails.aspx?specificationId=3688" TargetMode="External" Id="R451a9be8651644c8" /><Relationship Type="http://schemas.openxmlformats.org/officeDocument/2006/relationships/hyperlink" Target="http://portal.3gpp.org/desktopmodules/WorkItem/WorkItemDetails.aspx?workitemId=850012" TargetMode="External" Id="Rc066cd462a374edc" /><Relationship Type="http://schemas.openxmlformats.org/officeDocument/2006/relationships/hyperlink" Target="http://www.3gpp.org/ftp/tsg_sa/WG2_Arch/TSGS2_135_Split/Docs/S2-1909498.zip" TargetMode="External" Id="Rc359e109065a478a" /><Relationship Type="http://schemas.openxmlformats.org/officeDocument/2006/relationships/hyperlink" Target="http://webapp.etsi.org/teldir/ListPersDetails.asp?PersId=38521" TargetMode="External" Id="R5ce83e21b93b4277" /><Relationship Type="http://schemas.openxmlformats.org/officeDocument/2006/relationships/hyperlink" Target="http://portal.3gpp.org/desktopmodules/Release/ReleaseDetails.aspx?releaseId=192" TargetMode="External" Id="R64300390fd64403d" /><Relationship Type="http://schemas.openxmlformats.org/officeDocument/2006/relationships/hyperlink" Target="http://portal.3gpp.org/desktopmodules/Specifications/SpecificationDetails.aspx?specificationId=3688" TargetMode="External" Id="R0bba6f7427f34dfd" /><Relationship Type="http://schemas.openxmlformats.org/officeDocument/2006/relationships/hyperlink" Target="http://portal.3gpp.org/desktopmodules/WorkItem/WorkItemDetails.aspx?workitemId=850012" TargetMode="External" Id="R42408164bfcb402f" /><Relationship Type="http://schemas.openxmlformats.org/officeDocument/2006/relationships/hyperlink" Target="http://www.3gpp.org/ftp/tsg_sa/WG2_Arch/TSGS2_135_Split/Docs/S2-1909499.zip" TargetMode="External" Id="R888196d36ff1460a" /><Relationship Type="http://schemas.openxmlformats.org/officeDocument/2006/relationships/hyperlink" Target="http://webapp.etsi.org/teldir/ListPersDetails.asp?PersId=38521" TargetMode="External" Id="R0f79dda0d25846e7" /><Relationship Type="http://schemas.openxmlformats.org/officeDocument/2006/relationships/hyperlink" Target="http://portal.3gpp.org/desktopmodules/Release/ReleaseDetails.aspx?releaseId=192" TargetMode="External" Id="R58d877fe896d4f8f" /><Relationship Type="http://schemas.openxmlformats.org/officeDocument/2006/relationships/hyperlink" Target="http://portal.3gpp.org/desktopmodules/Specifications/SpecificationDetails.aspx?specificationId=3655" TargetMode="External" Id="R0d59793ebb98437f" /><Relationship Type="http://schemas.openxmlformats.org/officeDocument/2006/relationships/hyperlink" Target="http://portal.3gpp.org/desktopmodules/WorkItem/WorkItemDetails.aspx?workitemId=840024" TargetMode="External" Id="R0237e130a92e4d8b" /><Relationship Type="http://schemas.openxmlformats.org/officeDocument/2006/relationships/hyperlink" Target="http://www.3gpp.org/ftp/tsg_sa/WG2_Arch/TSGS2_135_Split/Docs/S2-1909500.zip" TargetMode="External" Id="R0130353777ec47e1" /><Relationship Type="http://schemas.openxmlformats.org/officeDocument/2006/relationships/hyperlink" Target="http://webapp.etsi.org/teldir/ListPersDetails.asp?PersId=38521" TargetMode="External" Id="R360e0e539d29461f" /><Relationship Type="http://schemas.openxmlformats.org/officeDocument/2006/relationships/hyperlink" Target="http://portal.3gpp.org/desktopmodules/Release/ReleaseDetails.aspx?releaseId=192" TargetMode="External" Id="R94458f7fdf5841a5" /><Relationship Type="http://schemas.openxmlformats.org/officeDocument/2006/relationships/hyperlink" Target="http://portal.3gpp.org/desktopmodules/Specifications/SpecificationDetails.aspx?specificationId=3655" TargetMode="External" Id="R3728ca76da8c4781" /><Relationship Type="http://schemas.openxmlformats.org/officeDocument/2006/relationships/hyperlink" Target="http://portal.3gpp.org/desktopmodules/WorkItem/WorkItemDetails.aspx?workitemId=840024" TargetMode="External" Id="Rf98a438b238146b1" /><Relationship Type="http://schemas.openxmlformats.org/officeDocument/2006/relationships/hyperlink" Target="http://www.3gpp.org/ftp/tsg_sa/WG2_Arch/TSGS2_135_Split/Docs/S2-1909501.zip" TargetMode="External" Id="Rac0b2424b17f47cf" /><Relationship Type="http://schemas.openxmlformats.org/officeDocument/2006/relationships/hyperlink" Target="http://webapp.etsi.org/teldir/ListPersDetails.asp?PersId=38521" TargetMode="External" Id="Rfb38082d36224926" /><Relationship Type="http://schemas.openxmlformats.org/officeDocument/2006/relationships/hyperlink" Target="https://portal.3gpp.org/ngppapp/CreateTdoc.aspx?mode=view&amp;contributionId=1059866" TargetMode="External" Id="R64d774f0096b4f1a" /><Relationship Type="http://schemas.openxmlformats.org/officeDocument/2006/relationships/hyperlink" Target="http://portal.3gpp.org/desktopmodules/Release/ReleaseDetails.aspx?releaseId=192" TargetMode="External" Id="R2983fb59db514f31" /><Relationship Type="http://schemas.openxmlformats.org/officeDocument/2006/relationships/hyperlink" Target="http://portal.3gpp.org/desktopmodules/Specifications/SpecificationDetails.aspx?specificationId=3580" TargetMode="External" Id="Rfc1a2aee281c4818" /><Relationship Type="http://schemas.openxmlformats.org/officeDocument/2006/relationships/hyperlink" Target="http://portal.3gpp.org/desktopmodules/WorkItem/WorkItemDetails.aspx?workitemId=830019" TargetMode="External" Id="R9ae47d9b141b4c0e" /><Relationship Type="http://schemas.openxmlformats.org/officeDocument/2006/relationships/hyperlink" Target="http://www.3gpp.org/ftp/tsg_sa/WG2_Arch/TSGS2_135_Split/Docs/S2-1909502.zip" TargetMode="External" Id="R6ba7f2d3e2c24e6f" /><Relationship Type="http://schemas.openxmlformats.org/officeDocument/2006/relationships/hyperlink" Target="http://webapp.etsi.org/teldir/ListPersDetails.asp?PersId=38521" TargetMode="External" Id="Rc49f9a1c77b340bf" /><Relationship Type="http://schemas.openxmlformats.org/officeDocument/2006/relationships/hyperlink" Target="https://portal.3gpp.org/ngppapp/CreateTdoc.aspx?mode=view&amp;contributionId=1060090" TargetMode="External" Id="R920340e11d4c4a04" /><Relationship Type="http://schemas.openxmlformats.org/officeDocument/2006/relationships/hyperlink" Target="http://portal.3gpp.org/desktopmodules/Release/ReleaseDetails.aspx?releaseId=191" TargetMode="External" Id="R437712a4c69f461f" /><Relationship Type="http://schemas.openxmlformats.org/officeDocument/2006/relationships/hyperlink" Target="http://www.3gpp.org/ftp/tsg_sa/WG2_Arch/TSGS2_135_Split/Docs/S2-1909503.zip" TargetMode="External" Id="R3462c346b8e94e29" /><Relationship Type="http://schemas.openxmlformats.org/officeDocument/2006/relationships/hyperlink" Target="http://webapp.etsi.org/teldir/ListPersDetails.asp?PersId=8356" TargetMode="External" Id="R584b220b289b4427" /><Relationship Type="http://schemas.openxmlformats.org/officeDocument/2006/relationships/hyperlink" Target="https://portal.3gpp.org/ngppapp/CreateTdoc.aspx?mode=view&amp;contributionId=1059820" TargetMode="External" Id="Re4e4e976bdc84e1e" /><Relationship Type="http://schemas.openxmlformats.org/officeDocument/2006/relationships/hyperlink" Target="http://portal.3gpp.org/desktopmodules/Release/ReleaseDetails.aspx?releaseId=191" TargetMode="External" Id="R402619004535495f" /><Relationship Type="http://schemas.openxmlformats.org/officeDocument/2006/relationships/hyperlink" Target="http://portal.3gpp.org/desktopmodules/Specifications/SpecificationDetails.aspx?specificationId=3576" TargetMode="External" Id="R657c8e94e4894099" /><Relationship Type="http://schemas.openxmlformats.org/officeDocument/2006/relationships/hyperlink" Target="http://portal.3gpp.org/desktopmodules/WorkItem/WorkItemDetails.aspx?workitemId=830050" TargetMode="External" Id="Rae5ec3855c5c47f7" /><Relationship Type="http://schemas.openxmlformats.org/officeDocument/2006/relationships/hyperlink" Target="http://www.3gpp.org/ftp/tsg_sa/WG2_Arch/TSGS2_135_Split/Docs/S2-1909504.zip" TargetMode="External" Id="R2d9c039c00e84f18" /><Relationship Type="http://schemas.openxmlformats.org/officeDocument/2006/relationships/hyperlink" Target="http://webapp.etsi.org/teldir/ListPersDetails.asp?PersId=8356" TargetMode="External" Id="R162cbe6f36d14eba" /><Relationship Type="http://schemas.openxmlformats.org/officeDocument/2006/relationships/hyperlink" Target="https://portal.3gpp.org/ngppapp/CreateTdoc.aspx?mode=view&amp;contributionId=1059641" TargetMode="External" Id="R36d1a0b8ce0d4169" /><Relationship Type="http://schemas.openxmlformats.org/officeDocument/2006/relationships/hyperlink" Target="http://portal.3gpp.org/desktopmodules/Release/ReleaseDetails.aspx?releaseId=191" TargetMode="External" Id="Re4825a07d7b64927" /><Relationship Type="http://schemas.openxmlformats.org/officeDocument/2006/relationships/hyperlink" Target="http://portal.3gpp.org/desktopmodules/Specifications/SpecificationDetails.aspx?specificationId=3576" TargetMode="External" Id="R6bf56f0ce93941ba" /><Relationship Type="http://schemas.openxmlformats.org/officeDocument/2006/relationships/hyperlink" Target="http://portal.3gpp.org/desktopmodules/WorkItem/WorkItemDetails.aspx?workitemId=830050" TargetMode="External" Id="R7738db1d96b14083" /><Relationship Type="http://schemas.openxmlformats.org/officeDocument/2006/relationships/hyperlink" Target="http://www.3gpp.org/ftp/tsg_sa/WG2_Arch/TSGS2_135_Split/Docs/S2-1909505.zip" TargetMode="External" Id="Rfe13f3a4fe4041c3" /><Relationship Type="http://schemas.openxmlformats.org/officeDocument/2006/relationships/hyperlink" Target="http://webapp.etsi.org/teldir/ListPersDetails.asp?PersId=8356" TargetMode="External" Id="R29a0d84625284b94" /><Relationship Type="http://schemas.openxmlformats.org/officeDocument/2006/relationships/hyperlink" Target="https://portal.3gpp.org/ngppapp/CreateTdoc.aspx?mode=view&amp;contributionId=1070928" TargetMode="External" Id="Rea6a8863219042ac" /><Relationship Type="http://schemas.openxmlformats.org/officeDocument/2006/relationships/hyperlink" Target="http://portal.3gpp.org/desktopmodules/Release/ReleaseDetails.aspx?releaseId=191" TargetMode="External" Id="Rf8da116a236f4b62" /><Relationship Type="http://schemas.openxmlformats.org/officeDocument/2006/relationships/hyperlink" Target="http://portal.3gpp.org/desktopmodules/Specifications/SpecificationDetails.aspx?specificationId=3576" TargetMode="External" Id="R133b14fe8737469b" /><Relationship Type="http://schemas.openxmlformats.org/officeDocument/2006/relationships/hyperlink" Target="http://portal.3gpp.org/desktopmodules/WorkItem/WorkItemDetails.aspx?workitemId=830050" TargetMode="External" Id="R15bbab69c79043cf" /><Relationship Type="http://schemas.openxmlformats.org/officeDocument/2006/relationships/hyperlink" Target="http://www.3gpp.org/ftp/tsg_sa/WG2_Arch/TSGS2_135_Split/Docs/S2-1909506.zip" TargetMode="External" Id="R3912b805256c4b62" /><Relationship Type="http://schemas.openxmlformats.org/officeDocument/2006/relationships/hyperlink" Target="http://webapp.etsi.org/teldir/ListPersDetails.asp?PersId=8356" TargetMode="External" Id="R41b3350b0a4e4220" /><Relationship Type="http://schemas.openxmlformats.org/officeDocument/2006/relationships/hyperlink" Target="http://portal.3gpp.org/desktopmodules/Release/ReleaseDetails.aspx?releaseId=191" TargetMode="External" Id="Rae43851d810945dd" /><Relationship Type="http://schemas.openxmlformats.org/officeDocument/2006/relationships/hyperlink" Target="http://portal.3gpp.org/desktopmodules/Specifications/SpecificationDetails.aspx?specificationId=3144" TargetMode="External" Id="R9e325a6cf1a04dff" /><Relationship Type="http://schemas.openxmlformats.org/officeDocument/2006/relationships/hyperlink" Target="http://portal.3gpp.org/desktopmodules/WorkItem/WorkItemDetails.aspx?workitemId=830042" TargetMode="External" Id="R567a34338c974649" /><Relationship Type="http://schemas.openxmlformats.org/officeDocument/2006/relationships/hyperlink" Target="http://www.3gpp.org/ftp/tsg_sa/WG2_Arch/TSGS2_135_Split/Docs/S2-1909507.zip" TargetMode="External" Id="Rbeaf17e496ec4759" /><Relationship Type="http://schemas.openxmlformats.org/officeDocument/2006/relationships/hyperlink" Target="http://webapp.etsi.org/teldir/ListPersDetails.asp?PersId=82456" TargetMode="External" Id="R1b2aa976c5e6462b" /><Relationship Type="http://schemas.openxmlformats.org/officeDocument/2006/relationships/hyperlink" Target="https://portal.3gpp.org/ngppapp/CreateTdoc.aspx?mode=view&amp;contributionId=1059808" TargetMode="External" Id="R8432281276a647fc" /><Relationship Type="http://schemas.openxmlformats.org/officeDocument/2006/relationships/hyperlink" Target="http://portal.3gpp.org/desktopmodules/Release/ReleaseDetails.aspx?releaseId=191" TargetMode="External" Id="Re47b51bb9e3d4b2e" /><Relationship Type="http://schemas.openxmlformats.org/officeDocument/2006/relationships/hyperlink" Target="http://portal.3gpp.org/desktopmodules/Specifications/SpecificationDetails.aspx?specificationId=3144" TargetMode="External" Id="R4147c067ce084b62" /><Relationship Type="http://schemas.openxmlformats.org/officeDocument/2006/relationships/hyperlink" Target="http://portal.3gpp.org/desktopmodules/WorkItem/WorkItemDetails.aspx?workitemId=850009" TargetMode="External" Id="R76ffe676646e4c63" /><Relationship Type="http://schemas.openxmlformats.org/officeDocument/2006/relationships/hyperlink" Target="http://www.3gpp.org/ftp/tsg_sa/WG2_Arch/TSGS2_135_Split/Docs/S2-1909508.zip" TargetMode="External" Id="R2cad921d294648bc" /><Relationship Type="http://schemas.openxmlformats.org/officeDocument/2006/relationships/hyperlink" Target="http://webapp.etsi.org/teldir/ListPersDetails.asp?PersId=82456" TargetMode="External" Id="R1fc397917dac4774" /><Relationship Type="http://schemas.openxmlformats.org/officeDocument/2006/relationships/hyperlink" Target="http://portal.3gpp.org/desktopmodules/Release/ReleaseDetails.aspx?releaseId=191" TargetMode="External" Id="R8ec5945aa518433a" /><Relationship Type="http://schemas.openxmlformats.org/officeDocument/2006/relationships/hyperlink" Target="http://www.3gpp.org/ftp/tsg_sa/WG2_Arch/TSGS2_135_Split/Docs/S2-1909509.zip" TargetMode="External" Id="Rfe51637ec2d94b1a" /><Relationship Type="http://schemas.openxmlformats.org/officeDocument/2006/relationships/hyperlink" Target="http://webapp.etsi.org/teldir/ListPersDetails.asp?PersId=82804" TargetMode="External" Id="Rff59864b29434785" /><Relationship Type="http://schemas.openxmlformats.org/officeDocument/2006/relationships/hyperlink" Target="http://portal.3gpp.org/desktopmodules/Release/ReleaseDetails.aspx?releaseId=192" TargetMode="External" Id="R3ea059ece1a14e9b" /><Relationship Type="http://schemas.openxmlformats.org/officeDocument/2006/relationships/hyperlink" Target="http://portal.3gpp.org/desktopmodules/Specifications/SpecificationDetails.aspx?specificationId=3622" TargetMode="External" Id="R256f8bf58143479a" /><Relationship Type="http://schemas.openxmlformats.org/officeDocument/2006/relationships/hyperlink" Target="http://portal.3gpp.org/desktopmodules/WorkItem/WorkItemDetails.aspx?workitemId=830032" TargetMode="External" Id="R41cc4f4a02a94cb2" /><Relationship Type="http://schemas.openxmlformats.org/officeDocument/2006/relationships/hyperlink" Target="http://www.3gpp.org/ftp/tsg_sa/WG2_Arch/TSGS2_135_Split/Docs/S2-1909510.zip" TargetMode="External" Id="Rb2e6ad9d5a0d4aeb" /><Relationship Type="http://schemas.openxmlformats.org/officeDocument/2006/relationships/hyperlink" Target="http://webapp.etsi.org/teldir/ListPersDetails.asp?PersId=82456" TargetMode="External" Id="Rb084c600b46b48dd" /><Relationship Type="http://schemas.openxmlformats.org/officeDocument/2006/relationships/hyperlink" Target="http://portal.3gpp.org/desktopmodules/Release/ReleaseDetails.aspx?releaseId=191" TargetMode="External" Id="Rc6a80630d38643eb" /><Relationship Type="http://schemas.openxmlformats.org/officeDocument/2006/relationships/hyperlink" Target="http://www.3gpp.org/ftp/tsg_sa/WG2_Arch/TSGS2_135_Split/Docs/S2-1909511.zip" TargetMode="External" Id="R65473e9175fe4c86" /><Relationship Type="http://schemas.openxmlformats.org/officeDocument/2006/relationships/hyperlink" Target="http://webapp.etsi.org/teldir/ListPersDetails.asp?PersId=82804" TargetMode="External" Id="R5c4a2b9ad5964724" /><Relationship Type="http://schemas.openxmlformats.org/officeDocument/2006/relationships/hyperlink" Target="http://portal.3gpp.org/desktopmodules/Release/ReleaseDetails.aspx?releaseId=192" TargetMode="External" Id="R96b86bc451f74a0d" /><Relationship Type="http://schemas.openxmlformats.org/officeDocument/2006/relationships/hyperlink" Target="http://portal.3gpp.org/desktopmodules/Specifications/SpecificationDetails.aspx?specificationId=3622" TargetMode="External" Id="R78dc1c548f9a40e0" /><Relationship Type="http://schemas.openxmlformats.org/officeDocument/2006/relationships/hyperlink" Target="http://portal.3gpp.org/desktopmodules/WorkItem/WorkItemDetails.aspx?workitemId=830032" TargetMode="External" Id="Re1129efc76f64c35" /><Relationship Type="http://schemas.openxmlformats.org/officeDocument/2006/relationships/hyperlink" Target="http://www.3gpp.org/ftp/tsg_sa/WG2_Arch/TSGS2_135_Split/Docs/S2-1909512.zip" TargetMode="External" Id="R82cc1933269b4852" /><Relationship Type="http://schemas.openxmlformats.org/officeDocument/2006/relationships/hyperlink" Target="http://webapp.etsi.org/teldir/ListPersDetails.asp?PersId=82804" TargetMode="External" Id="R3f07af937ddc495a" /><Relationship Type="http://schemas.openxmlformats.org/officeDocument/2006/relationships/hyperlink" Target="http://portal.3gpp.org/desktopmodules/Release/ReleaseDetails.aspx?releaseId=192" TargetMode="External" Id="R165af2d491b24d6d" /><Relationship Type="http://schemas.openxmlformats.org/officeDocument/2006/relationships/hyperlink" Target="http://portal.3gpp.org/desktopmodules/Specifications/SpecificationDetails.aspx?specificationId=3622" TargetMode="External" Id="Rb20c12070e6641d4" /><Relationship Type="http://schemas.openxmlformats.org/officeDocument/2006/relationships/hyperlink" Target="http://portal.3gpp.org/desktopmodules/WorkItem/WorkItemDetails.aspx?workitemId=830032" TargetMode="External" Id="R028c8378cdec4420" /><Relationship Type="http://schemas.openxmlformats.org/officeDocument/2006/relationships/hyperlink" Target="http://www.3gpp.org/ftp/tsg_sa/WG2_Arch/TSGS2_135_Split/Docs/S2-1909513.zip" TargetMode="External" Id="R18592ce4893c40b0" /><Relationship Type="http://schemas.openxmlformats.org/officeDocument/2006/relationships/hyperlink" Target="http://webapp.etsi.org/teldir/ListPersDetails.asp?PersId=82804" TargetMode="External" Id="R4f30666b62d54964" /><Relationship Type="http://schemas.openxmlformats.org/officeDocument/2006/relationships/hyperlink" Target="http://portal.3gpp.org/desktopmodules/Release/ReleaseDetails.aspx?releaseId=192" TargetMode="External" Id="R9563763c229b45a1" /><Relationship Type="http://schemas.openxmlformats.org/officeDocument/2006/relationships/hyperlink" Target="http://portal.3gpp.org/desktopmodules/Specifications/SpecificationDetails.aspx?specificationId=3622" TargetMode="External" Id="Rc1189ed0315046be" /><Relationship Type="http://schemas.openxmlformats.org/officeDocument/2006/relationships/hyperlink" Target="http://portal.3gpp.org/desktopmodules/WorkItem/WorkItemDetails.aspx?workitemId=830032" TargetMode="External" Id="R396ee42b85144766" /><Relationship Type="http://schemas.openxmlformats.org/officeDocument/2006/relationships/hyperlink" Target="http://www.3gpp.org/ftp/tsg_sa/WG2_Arch/TSGS2_135_Split/Docs/S2-1909514.zip" TargetMode="External" Id="Re9b5066ccce34b34" /><Relationship Type="http://schemas.openxmlformats.org/officeDocument/2006/relationships/hyperlink" Target="http://webapp.etsi.org/teldir/ListPersDetails.asp?PersId=82456" TargetMode="External" Id="Re02851e02dbd4ed2" /><Relationship Type="http://schemas.openxmlformats.org/officeDocument/2006/relationships/hyperlink" Target="https://portal.3gpp.org/ngppapp/CreateTdoc.aspx?mode=view&amp;contributionId=1059790" TargetMode="External" Id="Rc91f9151287d4117" /><Relationship Type="http://schemas.openxmlformats.org/officeDocument/2006/relationships/hyperlink" Target="http://portal.3gpp.org/desktopmodules/Release/ReleaseDetails.aspx?releaseId=191" TargetMode="External" Id="R267c65154b3c4fbf" /><Relationship Type="http://schemas.openxmlformats.org/officeDocument/2006/relationships/hyperlink" Target="http://portal.3gpp.org/desktopmodules/Specifications/SpecificationDetails.aspx?specificationId=3145" TargetMode="External" Id="Rabfc7e5a35ce4dff" /><Relationship Type="http://schemas.openxmlformats.org/officeDocument/2006/relationships/hyperlink" Target="http://portal.3gpp.org/desktopmodules/WorkItem/WorkItemDetails.aspx?workitemId=830103" TargetMode="External" Id="R900e8652f3f944c7" /><Relationship Type="http://schemas.openxmlformats.org/officeDocument/2006/relationships/hyperlink" Target="http://www.3gpp.org/ftp/tsg_sa/WG2_Arch/TSGS2_135_Split/Docs/S2-1909515.zip" TargetMode="External" Id="R34e1412c45de4e1e" /><Relationship Type="http://schemas.openxmlformats.org/officeDocument/2006/relationships/hyperlink" Target="http://webapp.etsi.org/teldir/ListPersDetails.asp?PersId=38203" TargetMode="External" Id="Rbc1fd3c3a7c34735" /><Relationship Type="http://schemas.openxmlformats.org/officeDocument/2006/relationships/hyperlink" Target="https://portal.3gpp.org/ngppapp/CreateTdoc.aspx?mode=view&amp;contributionId=1059996" TargetMode="External" Id="R2c765e66180d4735" /><Relationship Type="http://schemas.openxmlformats.org/officeDocument/2006/relationships/hyperlink" Target="http://www.3gpp.org/ftp/tsg_sa/WG2_Arch/TSGS2_135_Split/Docs/S2-1909516.zip" TargetMode="External" Id="R0a03eb82c4604db9" /><Relationship Type="http://schemas.openxmlformats.org/officeDocument/2006/relationships/hyperlink" Target="http://webapp.etsi.org/teldir/ListPersDetails.asp?PersId=76350" TargetMode="External" Id="Rb4e1b4953e0d4605" /><Relationship Type="http://schemas.openxmlformats.org/officeDocument/2006/relationships/hyperlink" Target="https://portal.3gpp.org/ngppapp/CreateTdoc.aspx?mode=view&amp;contributionId=1064938" TargetMode="External" Id="Rf424a7933f804c0e" /><Relationship Type="http://schemas.openxmlformats.org/officeDocument/2006/relationships/hyperlink" Target="http://portal.3gpp.org/desktopmodules/Release/ReleaseDetails.aspx?releaseId=191" TargetMode="External" Id="Rc2542b905a4c4b9a" /><Relationship Type="http://schemas.openxmlformats.org/officeDocument/2006/relationships/hyperlink" Target="http://portal.3gpp.org/desktopmodules/Specifications/SpecificationDetails.aspx?specificationId=3579" TargetMode="External" Id="R01b2578d1b7b4be9" /><Relationship Type="http://schemas.openxmlformats.org/officeDocument/2006/relationships/hyperlink" Target="http://www.3gpp.org/ftp/tsg_sa/WG2_Arch/TSGS2_135_Split/Docs/S2-1909517.zip" TargetMode="External" Id="Rb1f53ff8118d49e1" /><Relationship Type="http://schemas.openxmlformats.org/officeDocument/2006/relationships/hyperlink" Target="http://webapp.etsi.org/teldir/ListPersDetails.asp?PersId=82456" TargetMode="External" Id="R57e6d97b87b04a7e" /><Relationship Type="http://schemas.openxmlformats.org/officeDocument/2006/relationships/hyperlink" Target="https://portal.3gpp.org/ngppapp/CreateTdoc.aspx?mode=view&amp;contributionId=1068114" TargetMode="External" Id="R99055615d1ab46bb" /><Relationship Type="http://schemas.openxmlformats.org/officeDocument/2006/relationships/hyperlink" Target="http://portal.3gpp.org/desktopmodules/Release/ReleaseDetails.aspx?releaseId=190" TargetMode="External" Id="R01767a2883f8462f" /><Relationship Type="http://schemas.openxmlformats.org/officeDocument/2006/relationships/hyperlink" Target="http://portal.3gpp.org/desktopmodules/Specifications/SpecificationDetails.aspx?specificationId=3144" TargetMode="External" Id="R07ddd1a76f2a4a83" /><Relationship Type="http://schemas.openxmlformats.org/officeDocument/2006/relationships/hyperlink" Target="http://portal.3gpp.org/desktopmodules/WorkItem/WorkItemDetails.aspx?workitemId=740005" TargetMode="External" Id="R730013e0c98f48df" /><Relationship Type="http://schemas.openxmlformats.org/officeDocument/2006/relationships/hyperlink" Target="http://www.3gpp.org/ftp/tsg_sa/WG2_Arch/TSGS2_135_Split/Docs/S2-1909518.zip" TargetMode="External" Id="R2c0b9b2a0ce54f63" /><Relationship Type="http://schemas.openxmlformats.org/officeDocument/2006/relationships/hyperlink" Target="http://webapp.etsi.org/teldir/ListPersDetails.asp?PersId=78221" TargetMode="External" Id="Rbb3a9238a70248d7" /><Relationship Type="http://schemas.openxmlformats.org/officeDocument/2006/relationships/hyperlink" Target="https://portal.3gpp.org/ngppapp/CreateTdoc.aspx?mode=view&amp;contributionId=1070122" TargetMode="External" Id="Rac2ceae844494f0d" /><Relationship Type="http://schemas.openxmlformats.org/officeDocument/2006/relationships/hyperlink" Target="http://portal.3gpp.org/desktopmodules/Release/ReleaseDetails.aspx?releaseId=191" TargetMode="External" Id="R6042574d704b4fef" /><Relationship Type="http://schemas.openxmlformats.org/officeDocument/2006/relationships/hyperlink" Target="http://portal.3gpp.org/desktopmodules/Specifications/SpecificationDetails.aspx?specificationId=3578" TargetMode="External" Id="R079bf3c33f014137" /><Relationship Type="http://schemas.openxmlformats.org/officeDocument/2006/relationships/hyperlink" Target="http://portal.3gpp.org/desktopmodules/WorkItem/WorkItemDetails.aspx?workitemId=840078" TargetMode="External" Id="R0c550f96b6b841e0" /><Relationship Type="http://schemas.openxmlformats.org/officeDocument/2006/relationships/hyperlink" Target="http://www.3gpp.org/ftp/tsg_sa/WG2_Arch/TSGS2_135_Split/Docs/S2-1909519.zip" TargetMode="External" Id="Rde13bc1e4fbf486d" /><Relationship Type="http://schemas.openxmlformats.org/officeDocument/2006/relationships/hyperlink" Target="http://webapp.etsi.org/teldir/ListPersDetails.asp?PersId=38203" TargetMode="External" Id="Rc3c734bc6b7f4d97" /><Relationship Type="http://schemas.openxmlformats.org/officeDocument/2006/relationships/hyperlink" Target="http://portal.3gpp.org/desktopmodules/Release/ReleaseDetails.aspx?releaseId=191" TargetMode="External" Id="Redad98791fac4845" /><Relationship Type="http://schemas.openxmlformats.org/officeDocument/2006/relationships/hyperlink" Target="http://portal.3gpp.org/desktopmodules/Specifications/SpecificationDetails.aspx?specificationId=3144" TargetMode="External" Id="Rc423c37ca41a427c" /><Relationship Type="http://schemas.openxmlformats.org/officeDocument/2006/relationships/hyperlink" Target="http://portal.3gpp.org/desktopmodules/WorkItem/WorkItemDetails.aspx?workitemId=820045" TargetMode="External" Id="R042931ed00444bbd" /><Relationship Type="http://schemas.openxmlformats.org/officeDocument/2006/relationships/hyperlink" Target="http://www.3gpp.org/ftp/tsg_sa/WG2_Arch/TSGS2_135_Split/Docs/S2-1909520.zip" TargetMode="External" Id="R9666cc6ced894e7d" /><Relationship Type="http://schemas.openxmlformats.org/officeDocument/2006/relationships/hyperlink" Target="http://webapp.etsi.org/teldir/ListPersDetails.asp?PersId=8356" TargetMode="External" Id="R150842e4479d45d3" /><Relationship Type="http://schemas.openxmlformats.org/officeDocument/2006/relationships/hyperlink" Target="http://portal.3gpp.org/desktopmodules/Release/ReleaseDetails.aspx?releaseId=191" TargetMode="External" Id="Ra9b19cd4a5d04f7a" /><Relationship Type="http://schemas.openxmlformats.org/officeDocument/2006/relationships/hyperlink" Target="http://portal.3gpp.org/desktopmodules/Specifications/SpecificationDetails.aspx?specificationId=3144" TargetMode="External" Id="R0848a354de974e65" /><Relationship Type="http://schemas.openxmlformats.org/officeDocument/2006/relationships/hyperlink" Target="http://portal.3gpp.org/desktopmodules/WorkItem/WorkItemDetails.aspx?workitemId=830098" TargetMode="External" Id="Rb11ff03c6046443e" /><Relationship Type="http://schemas.openxmlformats.org/officeDocument/2006/relationships/hyperlink" Target="http://www.3gpp.org/ftp/tsg_sa/WG2_Arch/TSGS2_135_Split/Docs/S2-1909521.zip" TargetMode="External" Id="R8e7bb0034c3c443e" /><Relationship Type="http://schemas.openxmlformats.org/officeDocument/2006/relationships/hyperlink" Target="http://webapp.etsi.org/teldir/ListPersDetails.asp?PersId=8356" TargetMode="External" Id="R568d96ce8ac9402b" /><Relationship Type="http://schemas.openxmlformats.org/officeDocument/2006/relationships/hyperlink" Target="http://portal.3gpp.org/desktopmodules/Release/ReleaseDetails.aspx?releaseId=191" TargetMode="External" Id="Rab14b7ca266045c4" /><Relationship Type="http://schemas.openxmlformats.org/officeDocument/2006/relationships/hyperlink" Target="http://portal.3gpp.org/desktopmodules/Specifications/SpecificationDetails.aspx?specificationId=3145" TargetMode="External" Id="Rbb3c4dbbd85a44e0" /><Relationship Type="http://schemas.openxmlformats.org/officeDocument/2006/relationships/hyperlink" Target="http://portal.3gpp.org/desktopmodules/WorkItem/WorkItemDetails.aspx?workitemId=830098" TargetMode="External" Id="R9779458a5aaa41aa" /><Relationship Type="http://schemas.openxmlformats.org/officeDocument/2006/relationships/hyperlink" Target="http://www.3gpp.org/ftp/tsg_sa/WG2_Arch/TSGS2_135_Split/Docs/S2-1909522.zip" TargetMode="External" Id="Rca03233b31f64291" /><Relationship Type="http://schemas.openxmlformats.org/officeDocument/2006/relationships/hyperlink" Target="http://webapp.etsi.org/teldir/ListPersDetails.asp?PersId=82456" TargetMode="External" Id="Rc3f3704564c1494c" /><Relationship Type="http://schemas.openxmlformats.org/officeDocument/2006/relationships/hyperlink" Target="https://portal.3gpp.org/ngppapp/CreateTdoc.aspx?mode=view&amp;contributionId=1068115" TargetMode="External" Id="R5c479300024049a2" /><Relationship Type="http://schemas.openxmlformats.org/officeDocument/2006/relationships/hyperlink" Target="http://portal.3gpp.org/desktopmodules/Release/ReleaseDetails.aspx?releaseId=191" TargetMode="External" Id="R99f562a7fd744598" /><Relationship Type="http://schemas.openxmlformats.org/officeDocument/2006/relationships/hyperlink" Target="http://portal.3gpp.org/desktopmodules/Specifications/SpecificationDetails.aspx?specificationId=3144" TargetMode="External" Id="Rcfa01394949648b0" /><Relationship Type="http://schemas.openxmlformats.org/officeDocument/2006/relationships/hyperlink" Target="http://portal.3gpp.org/desktopmodules/WorkItem/WorkItemDetails.aspx?workitemId=740005" TargetMode="External" Id="R05aa655ce46441bc" /><Relationship Type="http://schemas.openxmlformats.org/officeDocument/2006/relationships/hyperlink" Target="http://www.3gpp.org/ftp/tsg_sa/WG2_Arch/TSGS2_135_Split/Docs/S2-1909523.zip" TargetMode="External" Id="R8ea0b509a13e49ab" /><Relationship Type="http://schemas.openxmlformats.org/officeDocument/2006/relationships/hyperlink" Target="http://webapp.etsi.org/teldir/ListPersDetails.asp?PersId=82456" TargetMode="External" Id="Rddf260318d9240e2" /><Relationship Type="http://schemas.openxmlformats.org/officeDocument/2006/relationships/hyperlink" Target="https://portal.3gpp.org/ngppapp/CreateTdoc.aspx?mode=view&amp;contributionId=1068116" TargetMode="External" Id="R852346657fdd4e38" /><Relationship Type="http://schemas.openxmlformats.org/officeDocument/2006/relationships/hyperlink" Target="http://portal.3gpp.org/desktopmodules/Release/ReleaseDetails.aspx?releaseId=190" TargetMode="External" Id="Ree9f80641f894bb9" /><Relationship Type="http://schemas.openxmlformats.org/officeDocument/2006/relationships/hyperlink" Target="http://portal.3gpp.org/desktopmodules/Specifications/SpecificationDetails.aspx?specificationId=3144" TargetMode="External" Id="R721420e3a95a4668" /><Relationship Type="http://schemas.openxmlformats.org/officeDocument/2006/relationships/hyperlink" Target="http://portal.3gpp.org/desktopmodules/WorkItem/WorkItemDetails.aspx?workitemId=740005" TargetMode="External" Id="R449770834c534005" /><Relationship Type="http://schemas.openxmlformats.org/officeDocument/2006/relationships/hyperlink" Target="http://www.3gpp.org/ftp/tsg_sa/WG2_Arch/TSGS2_135_Split/Docs/S2-1909524.zip" TargetMode="External" Id="R42f358d39b704f0b" /><Relationship Type="http://schemas.openxmlformats.org/officeDocument/2006/relationships/hyperlink" Target="http://webapp.etsi.org/teldir/ListPersDetails.asp?PersId=82087" TargetMode="External" Id="Rd53674b508134cc4" /><Relationship Type="http://schemas.openxmlformats.org/officeDocument/2006/relationships/hyperlink" Target="https://portal.3gpp.org/ngppapp/CreateTdoc.aspx?mode=view&amp;contributionId=1025224" TargetMode="External" Id="R4039f3b6ed6240ff" /><Relationship Type="http://schemas.openxmlformats.org/officeDocument/2006/relationships/hyperlink" Target="https://portal.3gpp.org/ngppapp/CreateTdoc.aspx?mode=view&amp;contributionId=1072181" TargetMode="External" Id="Rb3a2a9129e944034" /><Relationship Type="http://schemas.openxmlformats.org/officeDocument/2006/relationships/hyperlink" Target="http://portal.3gpp.org/desktopmodules/Release/ReleaseDetails.aspx?releaseId=191" TargetMode="External" Id="R9b3efd091ddd481a" /><Relationship Type="http://schemas.openxmlformats.org/officeDocument/2006/relationships/hyperlink" Target="http://portal.3gpp.org/desktopmodules/Specifications/SpecificationDetails.aspx?specificationId=849" TargetMode="External" Id="Ra80de7a0ebcb4735" /><Relationship Type="http://schemas.openxmlformats.org/officeDocument/2006/relationships/hyperlink" Target="http://portal.3gpp.org/desktopmodules/WorkItem/WorkItemDetails.aspx?workitemId=840054" TargetMode="External" Id="R41fe01d5d0184e36" /><Relationship Type="http://schemas.openxmlformats.org/officeDocument/2006/relationships/hyperlink" Target="http://www.3gpp.org/ftp/tsg_sa/WG2_Arch/TSGS2_135_Split/Docs/S2-1909525.zip" TargetMode="External" Id="Re6861fadf9684a62" /><Relationship Type="http://schemas.openxmlformats.org/officeDocument/2006/relationships/hyperlink" Target="http://webapp.etsi.org/teldir/ListPersDetails.asp?PersId=78221" TargetMode="External" Id="R88506c7c195343b1" /><Relationship Type="http://schemas.openxmlformats.org/officeDocument/2006/relationships/hyperlink" Target="https://portal.3gpp.org/ngppapp/CreateTdoc.aspx?mode=view&amp;contributionId=1070151" TargetMode="External" Id="Refdb5dfa55c74008" /><Relationship Type="http://schemas.openxmlformats.org/officeDocument/2006/relationships/hyperlink" Target="http://portal.3gpp.org/desktopmodules/Release/ReleaseDetails.aspx?releaseId=191" TargetMode="External" Id="Ra064645fbc3945a6" /><Relationship Type="http://schemas.openxmlformats.org/officeDocument/2006/relationships/hyperlink" Target="http://portal.3gpp.org/desktopmodules/Specifications/SpecificationDetails.aspx?specificationId=3578" TargetMode="External" Id="R77c8f09053e54558" /><Relationship Type="http://schemas.openxmlformats.org/officeDocument/2006/relationships/hyperlink" Target="http://portal.3gpp.org/desktopmodules/WorkItem/WorkItemDetails.aspx?workitemId=840078" TargetMode="External" Id="R406dc840ec9e4af6" /><Relationship Type="http://schemas.openxmlformats.org/officeDocument/2006/relationships/hyperlink" Target="http://www.3gpp.org/ftp/tsg_sa/WG2_Arch/TSGS2_135_Split/Docs/S2-1909526.zip" TargetMode="External" Id="Re4e5aaf2e4004d24" /><Relationship Type="http://schemas.openxmlformats.org/officeDocument/2006/relationships/hyperlink" Target="http://webapp.etsi.org/teldir/ListPersDetails.asp?PersId=68465" TargetMode="External" Id="Rd1bf93bb00e04fc6" /><Relationship Type="http://schemas.openxmlformats.org/officeDocument/2006/relationships/hyperlink" Target="http://portal.3gpp.org/desktopmodules/Release/ReleaseDetails.aspx?releaseId=191" TargetMode="External" Id="R7a9e9bac4f6345b7" /><Relationship Type="http://schemas.openxmlformats.org/officeDocument/2006/relationships/hyperlink" Target="http://portal.3gpp.org/desktopmodules/Specifications/SpecificationDetails.aspx?specificationId=3334" TargetMode="External" Id="R5dfba5e5f4554902" /><Relationship Type="http://schemas.openxmlformats.org/officeDocument/2006/relationships/hyperlink" Target="http://portal.3gpp.org/desktopmodules/WorkItem/WorkItemDetails.aspx?workitemId=840078" TargetMode="External" Id="R21b5a5d11ba24486" /><Relationship Type="http://schemas.openxmlformats.org/officeDocument/2006/relationships/hyperlink" Target="http://www.3gpp.org/ftp/tsg_sa/WG2_Arch/TSGS2_135_Split/Docs/S2-1909527.zip" TargetMode="External" Id="R1f1519ba76b74d8f" /><Relationship Type="http://schemas.openxmlformats.org/officeDocument/2006/relationships/hyperlink" Target="http://webapp.etsi.org/teldir/ListPersDetails.asp?PersId=78221" TargetMode="External" Id="Rfc981d3e894b4eec" /><Relationship Type="http://schemas.openxmlformats.org/officeDocument/2006/relationships/hyperlink" Target="https://portal.3gpp.org/ngppapp/CreateTdoc.aspx?mode=view&amp;contributionId=1059600" TargetMode="External" Id="Rf5ce5dbc1f57493d" /><Relationship Type="http://schemas.openxmlformats.org/officeDocument/2006/relationships/hyperlink" Target="http://portal.3gpp.org/desktopmodules/Release/ReleaseDetails.aspx?releaseId=191" TargetMode="External" Id="R1f13796b22914c86" /><Relationship Type="http://schemas.openxmlformats.org/officeDocument/2006/relationships/hyperlink" Target="http://portal.3gpp.org/desktopmodules/Specifications/SpecificationDetails.aspx?specificationId=3578" TargetMode="External" Id="R52884ae33beb4e72" /><Relationship Type="http://schemas.openxmlformats.org/officeDocument/2006/relationships/hyperlink" Target="http://portal.3gpp.org/desktopmodules/WorkItem/WorkItemDetails.aspx?workitemId=840078" TargetMode="External" Id="R78ed301272034fa9" /><Relationship Type="http://schemas.openxmlformats.org/officeDocument/2006/relationships/hyperlink" Target="http://www.3gpp.org/ftp/tsg_sa/WG2_Arch/TSGS2_135_Split/Docs/S2-1909528.zip" TargetMode="External" Id="R4d8993091eb247bf" /><Relationship Type="http://schemas.openxmlformats.org/officeDocument/2006/relationships/hyperlink" Target="http://webapp.etsi.org/teldir/ListPersDetails.asp?PersId=82456" TargetMode="External" Id="R3ec730f181e949f3" /><Relationship Type="http://schemas.openxmlformats.org/officeDocument/2006/relationships/hyperlink" Target="https://portal.3gpp.org/ngppapp/CreateTdoc.aspx?mode=view&amp;contributionId=1068119" TargetMode="External" Id="Rcebaecc456894c40" /><Relationship Type="http://schemas.openxmlformats.org/officeDocument/2006/relationships/hyperlink" Target="http://portal.3gpp.org/desktopmodules/Release/ReleaseDetails.aspx?releaseId=191" TargetMode="External" Id="R3a222b04a4c849a2" /><Relationship Type="http://schemas.openxmlformats.org/officeDocument/2006/relationships/hyperlink" Target="http://portal.3gpp.org/desktopmodules/Specifications/SpecificationDetails.aspx?specificationId=3144" TargetMode="External" Id="Re645e225a01f49e4" /><Relationship Type="http://schemas.openxmlformats.org/officeDocument/2006/relationships/hyperlink" Target="http://portal.3gpp.org/desktopmodules/WorkItem/WorkItemDetails.aspx?workitemId=740005" TargetMode="External" Id="R41b472d7fd524f41" /><Relationship Type="http://schemas.openxmlformats.org/officeDocument/2006/relationships/hyperlink" Target="http://www.3gpp.org/ftp/tsg_sa/WG2_Arch/TSGS2_135_Split/Docs/S2-1909529.zip" TargetMode="External" Id="R90bc3c0900814c39" /><Relationship Type="http://schemas.openxmlformats.org/officeDocument/2006/relationships/hyperlink" Target="http://webapp.etsi.org/teldir/ListPersDetails.asp?PersId=78221" TargetMode="External" Id="Raf27fad58c5840cd" /><Relationship Type="http://schemas.openxmlformats.org/officeDocument/2006/relationships/hyperlink" Target="https://portal.3gpp.org/ngppapp/CreateTdoc.aspx?mode=view&amp;contributionId=1070153" TargetMode="External" Id="Rf4af2452d44b4a8b" /><Relationship Type="http://schemas.openxmlformats.org/officeDocument/2006/relationships/hyperlink" Target="http://portal.3gpp.org/desktopmodules/Release/ReleaseDetails.aspx?releaseId=191" TargetMode="External" Id="R5d7430c87c9e410b" /><Relationship Type="http://schemas.openxmlformats.org/officeDocument/2006/relationships/hyperlink" Target="http://portal.3gpp.org/desktopmodules/Specifications/SpecificationDetails.aspx?specificationId=3578" TargetMode="External" Id="R024b7d09df534e35" /><Relationship Type="http://schemas.openxmlformats.org/officeDocument/2006/relationships/hyperlink" Target="http://portal.3gpp.org/desktopmodules/WorkItem/WorkItemDetails.aspx?workitemId=840078" TargetMode="External" Id="Rab9115ec108544f7" /><Relationship Type="http://schemas.openxmlformats.org/officeDocument/2006/relationships/hyperlink" Target="http://www.3gpp.org/ftp/tsg_sa/WG2_Arch/TSGS2_135_Split/Docs/S2-1909530.zip" TargetMode="External" Id="R44fd2c93f34e4c0b" /><Relationship Type="http://schemas.openxmlformats.org/officeDocument/2006/relationships/hyperlink" Target="http://webapp.etsi.org/teldir/ListPersDetails.asp?PersId=78221" TargetMode="External" Id="Rb03009bdfc9c4770" /><Relationship Type="http://schemas.openxmlformats.org/officeDocument/2006/relationships/hyperlink" Target="http://portal.3gpp.org/desktopmodules/Release/ReleaseDetails.aspx?releaseId=191" TargetMode="External" Id="Rd74394e936b84f30" /><Relationship Type="http://schemas.openxmlformats.org/officeDocument/2006/relationships/hyperlink" Target="http://portal.3gpp.org/desktopmodules/Specifications/SpecificationDetails.aspx?specificationId=3578" TargetMode="External" Id="Rdcf7b2b0df40400b" /><Relationship Type="http://schemas.openxmlformats.org/officeDocument/2006/relationships/hyperlink" Target="http://portal.3gpp.org/desktopmodules/WorkItem/WorkItemDetails.aspx?workitemId=840078" TargetMode="External" Id="R7d21ed1886ca4421" /><Relationship Type="http://schemas.openxmlformats.org/officeDocument/2006/relationships/hyperlink" Target="http://www.3gpp.org/ftp/tsg_sa/WG2_Arch/TSGS2_135_Split/Docs/S2-1909531.zip" TargetMode="External" Id="R87e6ae7cea444493" /><Relationship Type="http://schemas.openxmlformats.org/officeDocument/2006/relationships/hyperlink" Target="http://webapp.etsi.org/teldir/ListPersDetails.asp?PersId=38438" TargetMode="External" Id="Rafd899cc96744e72" /><Relationship Type="http://schemas.openxmlformats.org/officeDocument/2006/relationships/hyperlink" Target="https://portal.3gpp.org/ngppapp/CreateTdoc.aspx?mode=view&amp;contributionId=1060011" TargetMode="External" Id="Re196fc91a96942d6" /><Relationship Type="http://schemas.openxmlformats.org/officeDocument/2006/relationships/hyperlink" Target="http://portal.3gpp.org/desktopmodules/Release/ReleaseDetails.aspx?releaseId=192" TargetMode="External" Id="Rb19f29fb1e5e4a0d" /><Relationship Type="http://schemas.openxmlformats.org/officeDocument/2006/relationships/hyperlink" Target="http://portal.3gpp.org/desktopmodules/Specifications/SpecificationDetails.aspx?specificationId=3687" TargetMode="External" Id="R234b0980df174cc2" /><Relationship Type="http://schemas.openxmlformats.org/officeDocument/2006/relationships/hyperlink" Target="http://portal.3gpp.org/desktopmodules/WorkItem/WorkItemDetails.aspx?workitemId=840022" TargetMode="External" Id="R38b53d1da2b34347" /><Relationship Type="http://schemas.openxmlformats.org/officeDocument/2006/relationships/hyperlink" Target="http://www.3gpp.org/ftp/tsg_sa/WG2_Arch/TSGS2_135_Split/Docs/S2-1909532.zip" TargetMode="External" Id="Rbde03832c28f4b97" /><Relationship Type="http://schemas.openxmlformats.org/officeDocument/2006/relationships/hyperlink" Target="http://webapp.etsi.org/teldir/ListPersDetails.asp?PersId=8356" TargetMode="External" Id="R153424c98e4e44bd" /><Relationship Type="http://schemas.openxmlformats.org/officeDocument/2006/relationships/hyperlink" Target="https://portal.3gpp.org/ngppapp/CreateTdoc.aspx?mode=view&amp;contributionId=1060224" TargetMode="External" Id="R32041feef0574f5f" /><Relationship Type="http://schemas.openxmlformats.org/officeDocument/2006/relationships/hyperlink" Target="http://portal.3gpp.org/desktopmodules/Release/ReleaseDetails.aspx?releaseId=192" TargetMode="External" Id="Rdd7bccd0e16b4179" /><Relationship Type="http://schemas.openxmlformats.org/officeDocument/2006/relationships/hyperlink" Target="http://portal.3gpp.org/desktopmodules/WorkItem/WorkItemDetails.aspx?workitemId=840025" TargetMode="External" Id="R92066e4f84d04c4b" /><Relationship Type="http://schemas.openxmlformats.org/officeDocument/2006/relationships/hyperlink" Target="http://webapp.etsi.org/teldir/ListPersDetails.asp?PersId=8356" TargetMode="External" Id="R1810d2a4d4b74ced" /><Relationship Type="http://schemas.openxmlformats.org/officeDocument/2006/relationships/hyperlink" Target="http://portal.3gpp.org/desktopmodules/Release/ReleaseDetails.aspx?releaseId=192" TargetMode="External" Id="R6cae1ae907414d63" /><Relationship Type="http://schemas.openxmlformats.org/officeDocument/2006/relationships/hyperlink" Target="http://portal.3gpp.org/desktopmodules/WorkItem/WorkItemDetails.aspx?workitemId=840025" TargetMode="External" Id="R560d6c39337d4adf" /><Relationship Type="http://schemas.openxmlformats.org/officeDocument/2006/relationships/hyperlink" Target="http://www.3gpp.org/ftp/tsg_sa/WG2_Arch/TSGS2_135_Split/Docs/S2-1909534.zip" TargetMode="External" Id="R9caaad405e9c47b4" /><Relationship Type="http://schemas.openxmlformats.org/officeDocument/2006/relationships/hyperlink" Target="http://webapp.etsi.org/teldir/ListPersDetails.asp?PersId=68465" TargetMode="External" Id="Rbde890a7f2964af0" /><Relationship Type="http://schemas.openxmlformats.org/officeDocument/2006/relationships/hyperlink" Target="https://portal.3gpp.org/ngppapp/CreateTdoc.aspx?mode=view&amp;contributionId=1060020" TargetMode="External" Id="R331f21e4b3454e28" /><Relationship Type="http://schemas.openxmlformats.org/officeDocument/2006/relationships/hyperlink" Target="http://portal.3gpp.org/desktopmodules/Release/ReleaseDetails.aspx?releaseId=191" TargetMode="External" Id="Reb73d9c857c04290" /><Relationship Type="http://schemas.openxmlformats.org/officeDocument/2006/relationships/hyperlink" Target="http://portal.3gpp.org/desktopmodules/WorkItem/WorkItemDetails.aspx?workitemId=740005" TargetMode="External" Id="Rd5170b1db87142a1" /><Relationship Type="http://schemas.openxmlformats.org/officeDocument/2006/relationships/hyperlink" Target="http://www.3gpp.org/ftp/tsg_sa/WG2_Arch/TSGS2_135_Split/Docs/S2-1909535.zip" TargetMode="External" Id="Rf1c2ea9fef044fab" /><Relationship Type="http://schemas.openxmlformats.org/officeDocument/2006/relationships/hyperlink" Target="http://webapp.etsi.org/teldir/ListPersDetails.asp?PersId=78278" TargetMode="External" Id="Ra348166d4d7242cd" /><Relationship Type="http://schemas.openxmlformats.org/officeDocument/2006/relationships/hyperlink" Target="http://portal.3gpp.org/desktopmodules/Release/ReleaseDetails.aspx?releaseId=192" TargetMode="External" Id="R8e61a3c5701044a5" /><Relationship Type="http://schemas.openxmlformats.org/officeDocument/2006/relationships/hyperlink" Target="http://portal.3gpp.org/desktopmodules/Specifications/SpecificationDetails.aspx?specificationId=3622" TargetMode="External" Id="R6bcb59ad97fc478e" /><Relationship Type="http://schemas.openxmlformats.org/officeDocument/2006/relationships/hyperlink" Target="http://portal.3gpp.org/desktopmodules/WorkItem/WorkItemDetails.aspx?workitemId=830032" TargetMode="External" Id="R62cf92c01a954aec" /><Relationship Type="http://schemas.openxmlformats.org/officeDocument/2006/relationships/hyperlink" Target="http://www.3gpp.org/ftp/tsg_sa/WG2_Arch/TSGS2_135_Split/Docs/S2-1909536.zip" TargetMode="External" Id="Rcfc9754a391b429b" /><Relationship Type="http://schemas.openxmlformats.org/officeDocument/2006/relationships/hyperlink" Target="http://webapp.etsi.org/teldir/ListPersDetails.asp?PersId=31269" TargetMode="External" Id="R1c510b181b2f4acc" /><Relationship Type="http://schemas.openxmlformats.org/officeDocument/2006/relationships/hyperlink" Target="https://portal.3gpp.org/ngppapp/CreateTdoc.aspx?mode=view&amp;contributionId=1059696" TargetMode="External" Id="Ra9945f692c874577" /><Relationship Type="http://schemas.openxmlformats.org/officeDocument/2006/relationships/hyperlink" Target="http://portal.3gpp.org/desktopmodules/Release/ReleaseDetails.aspx?releaseId=192" TargetMode="External" Id="Reb09dafc1ba4488e" /><Relationship Type="http://schemas.openxmlformats.org/officeDocument/2006/relationships/hyperlink" Target="http://portal.3gpp.org/desktopmodules/Specifications/SpecificationDetails.aspx?specificationId=3622" TargetMode="External" Id="Rb90f37ffbb6e4a3e" /><Relationship Type="http://schemas.openxmlformats.org/officeDocument/2006/relationships/hyperlink" Target="http://portal.3gpp.org/desktopmodules/WorkItem/WorkItemDetails.aspx?workitemId=830032" TargetMode="External" Id="Rc332d15b3f504b10" /><Relationship Type="http://schemas.openxmlformats.org/officeDocument/2006/relationships/hyperlink" Target="http://www.3gpp.org/ftp/tsg_sa/WG2_Arch/TSGS2_135_Split/Docs/S2-1909537.zip" TargetMode="External" Id="R1242998405ed45b6" /><Relationship Type="http://schemas.openxmlformats.org/officeDocument/2006/relationships/hyperlink" Target="http://webapp.etsi.org/teldir/ListPersDetails.asp?PersId=78278" TargetMode="External" Id="R7179bb5b0e544c3c" /><Relationship Type="http://schemas.openxmlformats.org/officeDocument/2006/relationships/hyperlink" Target="https://portal.3gpp.org/ngppapp/CreateTdoc.aspx?mode=view&amp;contributionId=1026746" TargetMode="External" Id="Rb06271c89c764a38" /><Relationship Type="http://schemas.openxmlformats.org/officeDocument/2006/relationships/hyperlink" Target="http://portal.3gpp.org/desktopmodules/Release/ReleaseDetails.aspx?releaseId=191" TargetMode="External" Id="R841466c79f70471b" /><Relationship Type="http://schemas.openxmlformats.org/officeDocument/2006/relationships/hyperlink" Target="http://portal.3gpp.org/desktopmodules/Specifications/SpecificationDetails.aspx?specificationId=3145" TargetMode="External" Id="Rce738b0cc931407c" /><Relationship Type="http://schemas.openxmlformats.org/officeDocument/2006/relationships/hyperlink" Target="http://portal.3gpp.org/desktopmodules/WorkItem/WorkItemDetails.aspx?workitemId=820045" TargetMode="External" Id="R11436f02cfa847f9" /><Relationship Type="http://schemas.openxmlformats.org/officeDocument/2006/relationships/hyperlink" Target="http://www.3gpp.org/ftp/tsg_sa/WG2_Arch/TSGS2_135_Split/Docs/S2-1909538.zip" TargetMode="External" Id="R6d86d0a0bcc24b16" /><Relationship Type="http://schemas.openxmlformats.org/officeDocument/2006/relationships/hyperlink" Target="http://webapp.etsi.org/teldir/ListPersDetails.asp?PersId=68465" TargetMode="External" Id="R1bb59258baed4fbf" /><Relationship Type="http://schemas.openxmlformats.org/officeDocument/2006/relationships/hyperlink" Target="https://portal.3gpp.org/ngppapp/CreateTdoc.aspx?mode=view&amp;contributionId=1060019" TargetMode="External" Id="R589f6f034b0247b1" /><Relationship Type="http://schemas.openxmlformats.org/officeDocument/2006/relationships/hyperlink" Target="http://portal.3gpp.org/desktopmodules/Release/ReleaseDetails.aspx?releaseId=191" TargetMode="External" Id="Rcb2f02afda7e43ba" /><Relationship Type="http://schemas.openxmlformats.org/officeDocument/2006/relationships/hyperlink" Target="http://portal.3gpp.org/desktopmodules/Specifications/SpecificationDetails.aspx?specificationId=3144" TargetMode="External" Id="R65e0ff9eef694e63" /><Relationship Type="http://schemas.openxmlformats.org/officeDocument/2006/relationships/hyperlink" Target="http://portal.3gpp.org/desktopmodules/WorkItem/WorkItemDetails.aspx?workitemId=740005" TargetMode="External" Id="R3464a54cd6994b83" /><Relationship Type="http://schemas.openxmlformats.org/officeDocument/2006/relationships/hyperlink" Target="http://www.3gpp.org/ftp/tsg_sa/WG2_Arch/TSGS2_135_Split/Docs/S2-1909539.zip" TargetMode="External" Id="R370454f58ce24728" /><Relationship Type="http://schemas.openxmlformats.org/officeDocument/2006/relationships/hyperlink" Target="http://webapp.etsi.org/teldir/ListPersDetails.asp?PersId=78278" TargetMode="External" Id="R1754edef45eb46d9" /><Relationship Type="http://schemas.openxmlformats.org/officeDocument/2006/relationships/hyperlink" Target="https://portal.3gpp.org/ngppapp/CreateTdoc.aspx?mode=view&amp;contributionId=1072804" TargetMode="External" Id="R7a29e003c14a44d8" /><Relationship Type="http://schemas.openxmlformats.org/officeDocument/2006/relationships/hyperlink" Target="http://portal.3gpp.org/desktopmodules/Release/ReleaseDetails.aspx?releaseId=191" TargetMode="External" Id="Rb3edb2877b38462c" /><Relationship Type="http://schemas.openxmlformats.org/officeDocument/2006/relationships/hyperlink" Target="http://portal.3gpp.org/desktopmodules/Specifications/SpecificationDetails.aspx?specificationId=3145" TargetMode="External" Id="R282121675296433c" /><Relationship Type="http://schemas.openxmlformats.org/officeDocument/2006/relationships/hyperlink" Target="http://portal.3gpp.org/desktopmodules/WorkItem/WorkItemDetails.aspx?workitemId=820045" TargetMode="External" Id="R28c99270e7524ebf" /><Relationship Type="http://schemas.openxmlformats.org/officeDocument/2006/relationships/hyperlink" Target="http://www.3gpp.org/ftp/tsg_sa/WG2_Arch/TSGS2_135_Split/Docs/S2-1909540.zip" TargetMode="External" Id="R4d9d92b6d5e14195" /><Relationship Type="http://schemas.openxmlformats.org/officeDocument/2006/relationships/hyperlink" Target="http://webapp.etsi.org/teldir/ListPersDetails.asp?PersId=78278" TargetMode="External" Id="Rafeab8fb67c4407a" /><Relationship Type="http://schemas.openxmlformats.org/officeDocument/2006/relationships/hyperlink" Target="http://portal.3gpp.org/desktopmodules/Release/ReleaseDetails.aspx?releaseId=191" TargetMode="External" Id="R5911e648946f4e65" /><Relationship Type="http://schemas.openxmlformats.org/officeDocument/2006/relationships/hyperlink" Target="http://portal.3gpp.org/desktopmodules/Specifications/SpecificationDetails.aspx?specificationId=3144" TargetMode="External" Id="R5722f28ed4eb48fb" /><Relationship Type="http://schemas.openxmlformats.org/officeDocument/2006/relationships/hyperlink" Target="http://portal.3gpp.org/desktopmodules/WorkItem/WorkItemDetails.aspx?workitemId=820045" TargetMode="External" Id="R13d6de6dfb1447ec" /><Relationship Type="http://schemas.openxmlformats.org/officeDocument/2006/relationships/hyperlink" Target="http://www.3gpp.org/ftp/tsg_sa/WG2_Arch/TSGS2_135_Split/Docs/S2-1909541.zip" TargetMode="External" Id="Rfbd6019cad9945e0" /><Relationship Type="http://schemas.openxmlformats.org/officeDocument/2006/relationships/hyperlink" Target="http://webapp.etsi.org/teldir/ListPersDetails.asp?PersId=8356" TargetMode="External" Id="R062fea2905a74045" /><Relationship Type="http://schemas.openxmlformats.org/officeDocument/2006/relationships/hyperlink" Target="https://portal.3gpp.org/ngppapp/CreateTdoc.aspx?mode=view&amp;contributionId=1059647" TargetMode="External" Id="Rabaad54d8f154474" /><Relationship Type="http://schemas.openxmlformats.org/officeDocument/2006/relationships/hyperlink" Target="http://portal.3gpp.org/desktopmodules/Release/ReleaseDetails.aspx?releaseId=190" TargetMode="External" Id="Rd1abcd392baf4fe7" /><Relationship Type="http://schemas.openxmlformats.org/officeDocument/2006/relationships/hyperlink" Target="http://portal.3gpp.org/desktopmodules/Specifications/SpecificationDetails.aspx?specificationId=3145" TargetMode="External" Id="R1edf93f15502442a" /><Relationship Type="http://schemas.openxmlformats.org/officeDocument/2006/relationships/hyperlink" Target="http://portal.3gpp.org/desktopmodules/WorkItem/WorkItemDetails.aspx?workitemId=740005" TargetMode="External" Id="Rf8447aa4fbde4ff3" /><Relationship Type="http://schemas.openxmlformats.org/officeDocument/2006/relationships/hyperlink" Target="http://www.3gpp.org/ftp/tsg_sa/WG2_Arch/TSGS2_135_Split/Docs/S2-1909542.zip" TargetMode="External" Id="R7a47c15acbb24e4d" /><Relationship Type="http://schemas.openxmlformats.org/officeDocument/2006/relationships/hyperlink" Target="http://webapp.etsi.org/teldir/ListPersDetails.asp?PersId=78278" TargetMode="External" Id="R41698918690743bb" /><Relationship Type="http://schemas.openxmlformats.org/officeDocument/2006/relationships/hyperlink" Target="https://portal.3gpp.org/ngppapp/CreateTdoc.aspx?mode=view&amp;contributionId=1072821" TargetMode="External" Id="Rdf41c86c0fe34a4c" /><Relationship Type="http://schemas.openxmlformats.org/officeDocument/2006/relationships/hyperlink" Target="http://portal.3gpp.org/desktopmodules/Release/ReleaseDetails.aspx?releaseId=191" TargetMode="External" Id="R4b5ef8d6d2454c29" /><Relationship Type="http://schemas.openxmlformats.org/officeDocument/2006/relationships/hyperlink" Target="http://portal.3gpp.org/desktopmodules/Specifications/SpecificationDetails.aspx?specificationId=3145" TargetMode="External" Id="R00d21b46b2104d92" /><Relationship Type="http://schemas.openxmlformats.org/officeDocument/2006/relationships/hyperlink" Target="http://portal.3gpp.org/desktopmodules/WorkItem/WorkItemDetails.aspx?workitemId=820045" TargetMode="External" Id="R5aeb84d9e5504848" /><Relationship Type="http://schemas.openxmlformats.org/officeDocument/2006/relationships/hyperlink" Target="http://www.3gpp.org/ftp/tsg_sa/WG2_Arch/TSGS2_135_Split/Docs/S2-1909543.zip" TargetMode="External" Id="Rf3b3920455c249f4" /><Relationship Type="http://schemas.openxmlformats.org/officeDocument/2006/relationships/hyperlink" Target="http://webapp.etsi.org/teldir/ListPersDetails.asp?PersId=8356" TargetMode="External" Id="R203b13b3ece14056" /><Relationship Type="http://schemas.openxmlformats.org/officeDocument/2006/relationships/hyperlink" Target="https://portal.3gpp.org/ngppapp/CreateTdoc.aspx?mode=view&amp;contributionId=1059812" TargetMode="External" Id="Rcbb27ecbca6642fa" /><Relationship Type="http://schemas.openxmlformats.org/officeDocument/2006/relationships/hyperlink" Target="http://portal.3gpp.org/desktopmodules/Release/ReleaseDetails.aspx?releaseId=191" TargetMode="External" Id="R151686f9270d4c79" /><Relationship Type="http://schemas.openxmlformats.org/officeDocument/2006/relationships/hyperlink" Target="http://portal.3gpp.org/desktopmodules/Specifications/SpecificationDetails.aspx?specificationId=3144" TargetMode="External" Id="R1feb7be6de024f9f" /><Relationship Type="http://schemas.openxmlformats.org/officeDocument/2006/relationships/hyperlink" Target="http://portal.3gpp.org/desktopmodules/WorkItem/WorkItemDetails.aspx?workitemId=820043" TargetMode="External" Id="R52aaaeecc9b84892" /><Relationship Type="http://schemas.openxmlformats.org/officeDocument/2006/relationships/hyperlink" Target="http://www.3gpp.org/ftp/tsg_sa/WG2_Arch/TSGS2_135_Split/Docs/S2-1909544.zip" TargetMode="External" Id="Rc5643cd8929441d5" /><Relationship Type="http://schemas.openxmlformats.org/officeDocument/2006/relationships/hyperlink" Target="http://webapp.etsi.org/teldir/ListPersDetails.asp?PersId=68465" TargetMode="External" Id="Rceb4595f2bda4c7e" /><Relationship Type="http://schemas.openxmlformats.org/officeDocument/2006/relationships/hyperlink" Target="https://portal.3gpp.org/ngppapp/CreateTdoc.aspx?mode=view&amp;contributionId=1072959" TargetMode="External" Id="R71d2cbebc7af4d08" /><Relationship Type="http://schemas.openxmlformats.org/officeDocument/2006/relationships/hyperlink" Target="http://portal.3gpp.org/desktopmodules/Release/ReleaseDetails.aspx?releaseId=191" TargetMode="External" Id="Re37600f8ba4d4f50" /><Relationship Type="http://schemas.openxmlformats.org/officeDocument/2006/relationships/hyperlink" Target="http://portal.3gpp.org/desktopmodules/Specifications/SpecificationDetails.aspx?specificationId=3334" TargetMode="External" Id="R6638b14ea58a4823" /><Relationship Type="http://schemas.openxmlformats.org/officeDocument/2006/relationships/hyperlink" Target="http://portal.3gpp.org/desktopmodules/WorkItem/WorkItemDetails.aspx?workitemId=740005" TargetMode="External" Id="Rb4efbf84a87f4546" /><Relationship Type="http://schemas.openxmlformats.org/officeDocument/2006/relationships/hyperlink" Target="http://www.3gpp.org/ftp/tsg_sa/WG2_Arch/TSGS2_135_Split/Docs/S2-1909545.zip" TargetMode="External" Id="R35cb04d9845b44b4" /><Relationship Type="http://schemas.openxmlformats.org/officeDocument/2006/relationships/hyperlink" Target="http://webapp.etsi.org/teldir/ListPersDetails.asp?PersId=38203" TargetMode="External" Id="Re47ce739c7c04931" /><Relationship Type="http://schemas.openxmlformats.org/officeDocument/2006/relationships/hyperlink" Target="https://portal.3gpp.org/ngppapp/CreateTdoc.aspx?mode=view&amp;contributionId=1059643" TargetMode="External" Id="Rf72a638006724052" /><Relationship Type="http://schemas.openxmlformats.org/officeDocument/2006/relationships/hyperlink" Target="http://portal.3gpp.org/desktopmodules/Release/ReleaseDetails.aspx?releaseId=191" TargetMode="External" Id="R30a086a1d5714e4f" /><Relationship Type="http://schemas.openxmlformats.org/officeDocument/2006/relationships/hyperlink" Target="http://www.3gpp.org/ftp/tsg_sa/WG2_Arch/TSGS2_135_Split/Docs/S2-1909546.zip" TargetMode="External" Id="R67332975f1e945c1" /><Relationship Type="http://schemas.openxmlformats.org/officeDocument/2006/relationships/hyperlink" Target="http://webapp.etsi.org/teldir/ListPersDetails.asp?PersId=38203" TargetMode="External" Id="R297394c7a9b74070" /><Relationship Type="http://schemas.openxmlformats.org/officeDocument/2006/relationships/hyperlink" Target="http://portal.3gpp.org/desktopmodules/Release/ReleaseDetails.aspx?releaseId=191" TargetMode="External" Id="Rd8aef26a8e804f60" /><Relationship Type="http://schemas.openxmlformats.org/officeDocument/2006/relationships/hyperlink" Target="http://portal.3gpp.org/desktopmodules/Specifications/SpecificationDetails.aspx?specificationId=3144" TargetMode="External" Id="Re67e97f654944213" /><Relationship Type="http://schemas.openxmlformats.org/officeDocument/2006/relationships/hyperlink" Target="http://portal.3gpp.org/desktopmodules/WorkItem/WorkItemDetails.aspx?workitemId=820045" TargetMode="External" Id="R266352274a084fd3" /><Relationship Type="http://schemas.openxmlformats.org/officeDocument/2006/relationships/hyperlink" Target="http://www.3gpp.org/ftp/tsg_sa/WG2_Arch/TSGS2_135_Split/Docs/S2-1909547.zip" TargetMode="External" Id="R176bb12fcc0648fc" /><Relationship Type="http://schemas.openxmlformats.org/officeDocument/2006/relationships/hyperlink" Target="http://webapp.etsi.org/teldir/ListPersDetails.asp?PersId=40431" TargetMode="External" Id="R3097e3f06a074438" /><Relationship Type="http://schemas.openxmlformats.org/officeDocument/2006/relationships/hyperlink" Target="http://portal.3gpp.org/desktopmodules/Release/ReleaseDetails.aspx?releaseId=190" TargetMode="External" Id="R1f04288b046f4c21" /><Relationship Type="http://schemas.openxmlformats.org/officeDocument/2006/relationships/hyperlink" Target="http://portal.3gpp.org/desktopmodules/Specifications/SpecificationDetails.aspx?specificationId=3145" TargetMode="External" Id="R40e0f24539144283" /><Relationship Type="http://schemas.openxmlformats.org/officeDocument/2006/relationships/hyperlink" Target="http://portal.3gpp.org/desktopmodules/WorkItem/WorkItemDetails.aspx?workitemId=740005" TargetMode="External" Id="R3f8b52cae8ed4ac8" /><Relationship Type="http://schemas.openxmlformats.org/officeDocument/2006/relationships/hyperlink" Target="http://www.3gpp.org/ftp/tsg_sa/WG2_Arch/TSGS2_135_Split/Docs/S2-1909548.zip" TargetMode="External" Id="R7e1faf370b684406" /><Relationship Type="http://schemas.openxmlformats.org/officeDocument/2006/relationships/hyperlink" Target="http://webapp.etsi.org/teldir/ListPersDetails.asp?PersId=40431" TargetMode="External" Id="R89b2ddd5a4204e7f" /><Relationship Type="http://schemas.openxmlformats.org/officeDocument/2006/relationships/hyperlink" Target="http://portal.3gpp.org/desktopmodules/Release/ReleaseDetails.aspx?releaseId=191" TargetMode="External" Id="R61977b42840543b3" /><Relationship Type="http://schemas.openxmlformats.org/officeDocument/2006/relationships/hyperlink" Target="http://portal.3gpp.org/desktopmodules/Specifications/SpecificationDetails.aspx?specificationId=3145" TargetMode="External" Id="R2a9a5a92f3a5465f" /><Relationship Type="http://schemas.openxmlformats.org/officeDocument/2006/relationships/hyperlink" Target="http://portal.3gpp.org/desktopmodules/WorkItem/WorkItemDetails.aspx?workitemId=740005" TargetMode="External" Id="R481626012e2f4d92" /><Relationship Type="http://schemas.openxmlformats.org/officeDocument/2006/relationships/hyperlink" Target="http://www.3gpp.org/ftp/tsg_sa/WG2_Arch/TSGS2_135_Split/Docs/S2-1909549.zip" TargetMode="External" Id="R510e06abd4fa40bd" /><Relationship Type="http://schemas.openxmlformats.org/officeDocument/2006/relationships/hyperlink" Target="http://webapp.etsi.org/teldir/ListPersDetails.asp?PersId=72056" TargetMode="External" Id="Rdaaf6a15d0424681" /><Relationship Type="http://schemas.openxmlformats.org/officeDocument/2006/relationships/hyperlink" Target="http://portal.3gpp.org/desktopmodules/Release/ReleaseDetails.aspx?releaseId=191" TargetMode="External" Id="R345a437ed7f84ea6" /><Relationship Type="http://schemas.openxmlformats.org/officeDocument/2006/relationships/hyperlink" Target="http://portal.3gpp.org/desktopmodules/Specifications/SpecificationDetails.aspx?specificationId=3144" TargetMode="External" Id="R9430a721351446ba" /><Relationship Type="http://schemas.openxmlformats.org/officeDocument/2006/relationships/hyperlink" Target="http://portal.3gpp.org/desktopmodules/WorkItem/WorkItemDetails.aspx?workitemId=820045" TargetMode="External" Id="Rd4421f7ed4a047aa" /><Relationship Type="http://schemas.openxmlformats.org/officeDocument/2006/relationships/hyperlink" Target="http://www.3gpp.org/ftp/tsg_sa/WG2_Arch/TSGS2_135_Split/Docs/S2-1909550.zip" TargetMode="External" Id="Rebb49c746db94877" /><Relationship Type="http://schemas.openxmlformats.org/officeDocument/2006/relationships/hyperlink" Target="http://webapp.etsi.org/teldir/ListPersDetails.asp?PersId=70502" TargetMode="External" Id="R37f1dddcabe9436d" /><Relationship Type="http://schemas.openxmlformats.org/officeDocument/2006/relationships/hyperlink" Target="https://portal.3gpp.org/ngppapp/CreateTdoc.aspx?mode=view&amp;contributionId=1059995" TargetMode="External" Id="Rfd1d5fce2b3f4934" /><Relationship Type="http://schemas.openxmlformats.org/officeDocument/2006/relationships/hyperlink" Target="http://portal.3gpp.org/desktopmodules/Release/ReleaseDetails.aspx?releaseId=192" TargetMode="External" Id="Rabd76609a8d344a3" /><Relationship Type="http://schemas.openxmlformats.org/officeDocument/2006/relationships/hyperlink" Target="http://portal.3gpp.org/desktopmodules/Specifications/SpecificationDetails.aspx?specificationId=3657" TargetMode="External" Id="Rf13528a241464515" /><Relationship Type="http://schemas.openxmlformats.org/officeDocument/2006/relationships/hyperlink" Target="http://portal.3gpp.org/desktopmodules/WorkItem/WorkItemDetails.aspx?workitemId=840022" TargetMode="External" Id="R1d371ef6ec854dbf" /><Relationship Type="http://schemas.openxmlformats.org/officeDocument/2006/relationships/hyperlink" Target="http://www.3gpp.org/ftp/tsg_sa/WG2_Arch/TSGS2_135_Split/Docs/S2-1909551.zip" TargetMode="External" Id="R469ac1a99de344cd" /><Relationship Type="http://schemas.openxmlformats.org/officeDocument/2006/relationships/hyperlink" Target="http://webapp.etsi.org/teldir/ListPersDetails.asp?PersId=70502" TargetMode="External" Id="R3b0c702d01c1473b" /><Relationship Type="http://schemas.openxmlformats.org/officeDocument/2006/relationships/hyperlink" Target="http://portal.3gpp.org/desktopmodules/Release/ReleaseDetails.aspx?releaseId=191" TargetMode="External" Id="Red6a597247dd4229" /><Relationship Type="http://schemas.openxmlformats.org/officeDocument/2006/relationships/hyperlink" Target="http://portal.3gpp.org/desktopmodules/Specifications/SpecificationDetails.aspx?specificationId=3621" TargetMode="External" Id="R655b161f5e78417e" /><Relationship Type="http://schemas.openxmlformats.org/officeDocument/2006/relationships/hyperlink" Target="http://portal.3gpp.org/desktopmodules/WorkItem/WorkItemDetails.aspx?workitemId=830030" TargetMode="External" Id="R1e3ff0a9273d48a7" /><Relationship Type="http://schemas.openxmlformats.org/officeDocument/2006/relationships/hyperlink" Target="http://www.3gpp.org/ftp/tsg_sa/WG2_Arch/TSGS2_135_Split/Docs/s2-1909552.zip" TargetMode="External" Id="R2f5853a9846d4d8b" /><Relationship Type="http://schemas.openxmlformats.org/officeDocument/2006/relationships/hyperlink" Target="http://webapp.etsi.org/teldir/ListPersDetails.asp?PersId=79256" TargetMode="External" Id="Rfc439e556e444dd3" /><Relationship Type="http://schemas.openxmlformats.org/officeDocument/2006/relationships/hyperlink" Target="http://portal.3gpp.org/desktopmodules/Release/ReleaseDetails.aspx?releaseId=192" TargetMode="External" Id="R12f1895cab0c403a" /><Relationship Type="http://schemas.openxmlformats.org/officeDocument/2006/relationships/hyperlink" Target="http://portal.3gpp.org/desktopmodules/WorkItem/WorkItemDetails.aspx?workitemId=850012" TargetMode="External" Id="R126f85e3695c4c7b" /><Relationship Type="http://schemas.openxmlformats.org/officeDocument/2006/relationships/hyperlink" Target="http://www.3gpp.org/ftp/tsg_sa/WG2_Arch/TSGS2_135_Split/Docs/S2-1909553.zip" TargetMode="External" Id="Rd026d944ae61420f" /><Relationship Type="http://schemas.openxmlformats.org/officeDocument/2006/relationships/hyperlink" Target="http://webapp.etsi.org/teldir/ListPersDetails.asp?PersId=49483" TargetMode="External" Id="Re85a6ba589644e6c" /><Relationship Type="http://schemas.openxmlformats.org/officeDocument/2006/relationships/hyperlink" Target="http://portal.3gpp.org/desktopmodules/Release/ReleaseDetails.aspx?releaseId=192" TargetMode="External" Id="R1af6f7d9e0394925" /><Relationship Type="http://schemas.openxmlformats.org/officeDocument/2006/relationships/hyperlink" Target="http://portal.3gpp.org/desktopmodules/Specifications/SpecificationDetails.aspx?specificationId=3655" TargetMode="External" Id="R38301e4c7b594fdd" /><Relationship Type="http://schemas.openxmlformats.org/officeDocument/2006/relationships/hyperlink" Target="http://portal.3gpp.org/desktopmodules/WorkItem/WorkItemDetails.aspx?workitemId=840024" TargetMode="External" Id="R0c63df75d20449d2" /><Relationship Type="http://schemas.openxmlformats.org/officeDocument/2006/relationships/hyperlink" Target="http://www.3gpp.org/ftp/tsg_sa/WG2_Arch/TSGS2_135_Split/Docs/S2-1909554.zip" TargetMode="External" Id="R02e889a2d9734ad0" /><Relationship Type="http://schemas.openxmlformats.org/officeDocument/2006/relationships/hyperlink" Target="http://webapp.etsi.org/teldir/ListPersDetails.asp?PersId=49483" TargetMode="External" Id="R8a5d0d07fd1341e3" /><Relationship Type="http://schemas.openxmlformats.org/officeDocument/2006/relationships/hyperlink" Target="http://portal.3gpp.org/desktopmodules/Release/ReleaseDetails.aspx?releaseId=192" TargetMode="External" Id="Rc7a343de5c384859" /><Relationship Type="http://schemas.openxmlformats.org/officeDocument/2006/relationships/hyperlink" Target="http://portal.3gpp.org/desktopmodules/Specifications/SpecificationDetails.aspx?specificationId=3655" TargetMode="External" Id="R7116e65202e143bf" /><Relationship Type="http://schemas.openxmlformats.org/officeDocument/2006/relationships/hyperlink" Target="http://portal.3gpp.org/desktopmodules/WorkItem/WorkItemDetails.aspx?workitemId=840024" TargetMode="External" Id="R1b21b7de31fc4be9" /><Relationship Type="http://schemas.openxmlformats.org/officeDocument/2006/relationships/hyperlink" Target="http://www.3gpp.org/ftp/tsg_sa/WG2_Arch/TSGS2_135_Split/Docs/S2-1909555.zip" TargetMode="External" Id="R22e5be63ad934026" /><Relationship Type="http://schemas.openxmlformats.org/officeDocument/2006/relationships/hyperlink" Target="http://webapp.etsi.org/teldir/ListPersDetails.asp?PersId=49483" TargetMode="External" Id="R2028aad8fdc34566" /><Relationship Type="http://schemas.openxmlformats.org/officeDocument/2006/relationships/hyperlink" Target="http://portal.3gpp.org/desktopmodules/Release/ReleaseDetails.aspx?releaseId=192" TargetMode="External" Id="R0d159c2f623e41ef" /><Relationship Type="http://schemas.openxmlformats.org/officeDocument/2006/relationships/hyperlink" Target="http://portal.3gpp.org/desktopmodules/Specifications/SpecificationDetails.aspx?specificationId=3655" TargetMode="External" Id="R1aeaa8e04eaf4fab" /><Relationship Type="http://schemas.openxmlformats.org/officeDocument/2006/relationships/hyperlink" Target="http://portal.3gpp.org/desktopmodules/WorkItem/WorkItemDetails.aspx?workitemId=840024" TargetMode="External" Id="Rda0c27c0f98a4040" /><Relationship Type="http://schemas.openxmlformats.org/officeDocument/2006/relationships/hyperlink" Target="http://www.3gpp.org/ftp/tsg_sa/WG2_Arch/TSGS2_135_Split/Docs/S2-1909556.zip" TargetMode="External" Id="Rc2c8f54ee9f0486c" /><Relationship Type="http://schemas.openxmlformats.org/officeDocument/2006/relationships/hyperlink" Target="http://webapp.etsi.org/teldir/ListPersDetails.asp?PersId=49483" TargetMode="External" Id="Rc5ec6f5d525943f5" /><Relationship Type="http://schemas.openxmlformats.org/officeDocument/2006/relationships/hyperlink" Target="http://portal.3gpp.org/desktopmodules/Release/ReleaseDetails.aspx?releaseId=192" TargetMode="External" Id="Rfc323b8942384015" /><Relationship Type="http://schemas.openxmlformats.org/officeDocument/2006/relationships/hyperlink" Target="http://portal.3gpp.org/desktopmodules/Specifications/SpecificationDetails.aspx?specificationId=3655" TargetMode="External" Id="R048fbabca01c43cb" /><Relationship Type="http://schemas.openxmlformats.org/officeDocument/2006/relationships/hyperlink" Target="http://portal.3gpp.org/desktopmodules/WorkItem/WorkItemDetails.aspx?workitemId=840024" TargetMode="External" Id="Rfdcb98e222454bdf" /><Relationship Type="http://schemas.openxmlformats.org/officeDocument/2006/relationships/hyperlink" Target="http://www.3gpp.org/ftp/tsg_sa/WG2_Arch/TSGS2_135_Split/Docs/S2-1909557.zip" TargetMode="External" Id="R789841d394f14373" /><Relationship Type="http://schemas.openxmlformats.org/officeDocument/2006/relationships/hyperlink" Target="http://webapp.etsi.org/teldir/ListPersDetails.asp?PersId=57197" TargetMode="External" Id="Rb0213600e3c440ea" /><Relationship Type="http://schemas.openxmlformats.org/officeDocument/2006/relationships/hyperlink" Target="https://portal.3gpp.org/ngppapp/CreateTdoc.aspx?mode=view&amp;contributionId=1060035" TargetMode="External" Id="R0aca179c8b2c4a9a" /><Relationship Type="http://schemas.openxmlformats.org/officeDocument/2006/relationships/hyperlink" Target="http://portal.3gpp.org/desktopmodules/Release/ReleaseDetails.aspx?releaseId=191" TargetMode="External" Id="Rc70b9fbaab4940a2" /><Relationship Type="http://schemas.openxmlformats.org/officeDocument/2006/relationships/hyperlink" Target="http://portal.3gpp.org/desktopmodules/WorkItem/WorkItemDetails.aspx?workitemId=760003" TargetMode="External" Id="Rb4c1fdc8b1fa4302" /><Relationship Type="http://schemas.openxmlformats.org/officeDocument/2006/relationships/hyperlink" Target="http://www.3gpp.org/ftp/tsg_sa/WG2_Arch/TSGS2_135_Split/Docs/S2-1909558.zip" TargetMode="External" Id="Rc6155155cd5749e7" /><Relationship Type="http://schemas.openxmlformats.org/officeDocument/2006/relationships/hyperlink" Target="http://webapp.etsi.org/teldir/ListPersDetails.asp?PersId=57197" TargetMode="External" Id="Rff2e78ad967a41ca" /><Relationship Type="http://schemas.openxmlformats.org/officeDocument/2006/relationships/hyperlink" Target="https://portal.3gpp.org/ngppapp/CreateTdoc.aspx?mode=view&amp;contributionId=1060042" TargetMode="External" Id="R9a179a1bf2574291" /><Relationship Type="http://schemas.openxmlformats.org/officeDocument/2006/relationships/hyperlink" Target="http://portal.3gpp.org/desktopmodules/Release/ReleaseDetails.aspx?releaseId=191" TargetMode="External" Id="Ra208bb11fef24c6d" /><Relationship Type="http://schemas.openxmlformats.org/officeDocument/2006/relationships/hyperlink" Target="http://portal.3gpp.org/desktopmodules/Specifications/SpecificationDetails.aspx?specificationId=849" TargetMode="External" Id="Re4fe4b40ec044738" /><Relationship Type="http://schemas.openxmlformats.org/officeDocument/2006/relationships/hyperlink" Target="http://portal.3gpp.org/desktopmodules/WorkItem/WorkItemDetails.aspx?workitemId=760003" TargetMode="External" Id="Rd981102b2a9e4b50" /><Relationship Type="http://schemas.openxmlformats.org/officeDocument/2006/relationships/hyperlink" Target="http://www.3gpp.org/ftp/tsg_sa/WG2_Arch/TSGS2_135_Split/Docs/S2-1909559.zip" TargetMode="External" Id="R77c7523b2bbe4fb5" /><Relationship Type="http://schemas.openxmlformats.org/officeDocument/2006/relationships/hyperlink" Target="http://webapp.etsi.org/teldir/ListPersDetails.asp?PersId=57197" TargetMode="External" Id="Rd956852ac8774f98" /><Relationship Type="http://schemas.openxmlformats.org/officeDocument/2006/relationships/hyperlink" Target="https://portal.3gpp.org/ngppapp/CreateTdoc.aspx?mode=view&amp;contributionId=1059764" TargetMode="External" Id="R7628268509054141" /><Relationship Type="http://schemas.openxmlformats.org/officeDocument/2006/relationships/hyperlink" Target="http://portal.3gpp.org/desktopmodules/Release/ReleaseDetails.aspx?releaseId=191" TargetMode="External" Id="R317390f0cce24e45" /><Relationship Type="http://schemas.openxmlformats.org/officeDocument/2006/relationships/hyperlink" Target="http://portal.3gpp.org/desktopmodules/Specifications/SpecificationDetails.aspx?specificationId=810" TargetMode="External" Id="Rd2a11e67879349bb" /><Relationship Type="http://schemas.openxmlformats.org/officeDocument/2006/relationships/hyperlink" Target="http://www.3gpp.org/ftp/tsg_sa/WG2_Arch/TSGS2_135_Split/Docs/S2-1909560.zip" TargetMode="External" Id="R7d6f3b3833c94b51" /><Relationship Type="http://schemas.openxmlformats.org/officeDocument/2006/relationships/hyperlink" Target="http://webapp.etsi.org/teldir/ListPersDetails.asp?PersId=57197" TargetMode="External" Id="R64f3a001f73d4835" /><Relationship Type="http://schemas.openxmlformats.org/officeDocument/2006/relationships/hyperlink" Target="https://portal.3gpp.org/ngppapp/CreateTdoc.aspx?mode=view&amp;contributionId=1059765" TargetMode="External" Id="Rd4eac90f54594f78" /><Relationship Type="http://schemas.openxmlformats.org/officeDocument/2006/relationships/hyperlink" Target="http://portal.3gpp.org/desktopmodules/Release/ReleaseDetails.aspx?releaseId=191" TargetMode="External" Id="R781668930f974123" /><Relationship Type="http://schemas.openxmlformats.org/officeDocument/2006/relationships/hyperlink" Target="http://portal.3gpp.org/desktopmodules/Specifications/SpecificationDetails.aspx?specificationId=3334" TargetMode="External" Id="R2ea4f524109a4442" /><Relationship Type="http://schemas.openxmlformats.org/officeDocument/2006/relationships/hyperlink" Target="http://www.3gpp.org/ftp/tsg_sa/WG2_Arch/TSGS2_135_Split/Docs/S2-1909561.zip" TargetMode="External" Id="R942b594b484347b4" /><Relationship Type="http://schemas.openxmlformats.org/officeDocument/2006/relationships/hyperlink" Target="http://webapp.etsi.org/teldir/ListPersDetails.asp?PersId=57197" TargetMode="External" Id="R9536803de2314b35" /><Relationship Type="http://schemas.openxmlformats.org/officeDocument/2006/relationships/hyperlink" Target="http://portal.3gpp.org/desktopmodules/Release/ReleaseDetails.aspx?releaseId=191" TargetMode="External" Id="R4c2aafb48f84472f" /><Relationship Type="http://schemas.openxmlformats.org/officeDocument/2006/relationships/hyperlink" Target="http://www.3gpp.org/ftp/tsg_sa/WG2_Arch/TSGS2_135_Split/Docs/S2-1909562.zip" TargetMode="External" Id="R28f0f0751a6143df" /><Relationship Type="http://schemas.openxmlformats.org/officeDocument/2006/relationships/hyperlink" Target="http://webapp.etsi.org/teldir/ListPersDetails.asp?PersId=57197" TargetMode="External" Id="Re234faf8a0ef437a" /><Relationship Type="http://schemas.openxmlformats.org/officeDocument/2006/relationships/hyperlink" Target="https://portal.3gpp.org/ngppapp/CreateTdoc.aspx?mode=view&amp;contributionId=1060083" TargetMode="External" Id="Rfa1864260ee04bd6" /><Relationship Type="http://schemas.openxmlformats.org/officeDocument/2006/relationships/hyperlink" Target="http://portal.3gpp.org/desktopmodules/Release/ReleaseDetails.aspx?releaseId=191" TargetMode="External" Id="R414f6f87aeed4c52" /><Relationship Type="http://schemas.openxmlformats.org/officeDocument/2006/relationships/hyperlink" Target="http://portal.3gpp.org/desktopmodules/Specifications/SpecificationDetails.aspx?specificationId=3144" TargetMode="External" Id="Rbc085a2adb304a23" /><Relationship Type="http://schemas.openxmlformats.org/officeDocument/2006/relationships/hyperlink" Target="http://www.3gpp.org/ftp/tsg_sa/WG2_Arch/TSGS2_135_Split/Docs/S2-1909563.zip" TargetMode="External" Id="R9fec1a0e28c348c0" /><Relationship Type="http://schemas.openxmlformats.org/officeDocument/2006/relationships/hyperlink" Target="http://webapp.etsi.org/teldir/ListPersDetails.asp?PersId=72777" TargetMode="External" Id="R6ad321509d9744f1" /><Relationship Type="http://schemas.openxmlformats.org/officeDocument/2006/relationships/hyperlink" Target="http://portal.3gpp.org/desktopmodules/Release/ReleaseDetails.aspx?releaseId=191" TargetMode="External" Id="R2c2a575e03414495" /><Relationship Type="http://schemas.openxmlformats.org/officeDocument/2006/relationships/hyperlink" Target="http://portal.3gpp.org/desktopmodules/Specifications/SpecificationDetails.aspx?specificationId=3144" TargetMode="External" Id="Rc9101b204d2740c9" /><Relationship Type="http://schemas.openxmlformats.org/officeDocument/2006/relationships/hyperlink" Target="http://portal.3gpp.org/desktopmodules/WorkItem/WorkItemDetails.aspx?workitemId=830042" TargetMode="External" Id="Rae87c964d4c24942" /><Relationship Type="http://schemas.openxmlformats.org/officeDocument/2006/relationships/hyperlink" Target="http://www.3gpp.org/ftp/tsg_sa/WG2_Arch/TSGS2_135_Split/Docs/S2-1909564.zip" TargetMode="External" Id="R497fc021c71f430b" /><Relationship Type="http://schemas.openxmlformats.org/officeDocument/2006/relationships/hyperlink" Target="http://webapp.etsi.org/teldir/ListPersDetails.asp?PersId=72777" TargetMode="External" Id="Rb8f3d1a5d3ad42ce" /><Relationship Type="http://schemas.openxmlformats.org/officeDocument/2006/relationships/hyperlink" Target="http://portal.3gpp.org/desktopmodules/Release/ReleaseDetails.aspx?releaseId=191" TargetMode="External" Id="Red56e16bee8b4771" /><Relationship Type="http://schemas.openxmlformats.org/officeDocument/2006/relationships/hyperlink" Target="http://portal.3gpp.org/desktopmodules/Specifications/SpecificationDetails.aspx?specificationId=3145" TargetMode="External" Id="R3b16bae7477b4a96" /><Relationship Type="http://schemas.openxmlformats.org/officeDocument/2006/relationships/hyperlink" Target="http://portal.3gpp.org/desktopmodules/WorkItem/WorkItemDetails.aspx?workitemId=820044" TargetMode="External" Id="R471cd1cb11db412e" /><Relationship Type="http://schemas.openxmlformats.org/officeDocument/2006/relationships/hyperlink" Target="http://www.3gpp.org/ftp/tsg_sa/WG2_Arch/TSGS2_135_Split/Docs/S2-1909565.zip" TargetMode="External" Id="Rb907fdca6c514a1a" /><Relationship Type="http://schemas.openxmlformats.org/officeDocument/2006/relationships/hyperlink" Target="http://webapp.etsi.org/teldir/ListPersDetails.asp?PersId=72777" TargetMode="External" Id="Re2d859a9636345d5" /><Relationship Type="http://schemas.openxmlformats.org/officeDocument/2006/relationships/hyperlink" Target="http://portal.3gpp.org/desktopmodules/Release/ReleaseDetails.aspx?releaseId=191" TargetMode="External" Id="R1a93eef849fb4b6e" /><Relationship Type="http://schemas.openxmlformats.org/officeDocument/2006/relationships/hyperlink" Target="http://portal.3gpp.org/desktopmodules/WorkItem/WorkItemDetails.aspx?workitemId=830042" TargetMode="External" Id="R747f75deb8a847fa" /><Relationship Type="http://schemas.openxmlformats.org/officeDocument/2006/relationships/hyperlink" Target="http://www.3gpp.org/ftp/tsg_sa/WG2_Arch/TSGS2_135_Split/Docs/S2-1909566.zip" TargetMode="External" Id="Rb5fa7569cd91401c" /><Relationship Type="http://schemas.openxmlformats.org/officeDocument/2006/relationships/hyperlink" Target="http://webapp.etsi.org/teldir/ListPersDetails.asp?PersId=57197" TargetMode="External" Id="R74a50a2e580b4128" /><Relationship Type="http://schemas.openxmlformats.org/officeDocument/2006/relationships/hyperlink" Target="https://portal.3gpp.org/ngppapp/CreateTdoc.aspx?mode=view&amp;contributionId=1060084" TargetMode="External" Id="R0fbbaf15238548b2" /><Relationship Type="http://schemas.openxmlformats.org/officeDocument/2006/relationships/hyperlink" Target="http://portal.3gpp.org/desktopmodules/Release/ReleaseDetails.aspx?releaseId=191" TargetMode="External" Id="R17110f0eb3044cf3" /><Relationship Type="http://schemas.openxmlformats.org/officeDocument/2006/relationships/hyperlink" Target="http://portal.3gpp.org/desktopmodules/Specifications/SpecificationDetails.aspx?specificationId=3144" TargetMode="External" Id="R2f6166440b444745" /><Relationship Type="http://schemas.openxmlformats.org/officeDocument/2006/relationships/hyperlink" Target="http://portal.3gpp.org/desktopmodules/WorkItem/WorkItemDetails.aspx?workitemId=770050" TargetMode="External" Id="R91983bc8b40e4f02" /><Relationship Type="http://schemas.openxmlformats.org/officeDocument/2006/relationships/hyperlink" Target="http://www.3gpp.org/ftp/tsg_sa/WG2_Arch/TSGS2_135_Split/Docs/S2-1909567.zip" TargetMode="External" Id="Raee9699de8fe4df1" /><Relationship Type="http://schemas.openxmlformats.org/officeDocument/2006/relationships/hyperlink" Target="http://webapp.etsi.org/teldir/ListPersDetails.asp?PersId=72777" TargetMode="External" Id="R1846da4f4cd24e03" /><Relationship Type="http://schemas.openxmlformats.org/officeDocument/2006/relationships/hyperlink" Target="http://portal.3gpp.org/desktopmodules/Release/ReleaseDetails.aspx?releaseId=192" TargetMode="External" Id="R0df2580ccab64c0e" /><Relationship Type="http://schemas.openxmlformats.org/officeDocument/2006/relationships/hyperlink" Target="http://portal.3gpp.org/desktopmodules/Specifications/SpecificationDetails.aspx?specificationId=3657" TargetMode="External" Id="R97a5ec2b2d4b4a1b" /><Relationship Type="http://schemas.openxmlformats.org/officeDocument/2006/relationships/hyperlink" Target="http://portal.3gpp.org/desktopmodules/WorkItem/WorkItemDetails.aspx?workitemId=840022" TargetMode="External" Id="Raca8ffacdd4d420b" /><Relationship Type="http://schemas.openxmlformats.org/officeDocument/2006/relationships/hyperlink" Target="http://www.3gpp.org/ftp/tsg_sa/WG2_Arch/TSGS2_135_Split/Docs/S2-1909568.zip" TargetMode="External" Id="Ra0d3bcdbe1184f52" /><Relationship Type="http://schemas.openxmlformats.org/officeDocument/2006/relationships/hyperlink" Target="http://webapp.etsi.org/teldir/ListPersDetails.asp?PersId=79989" TargetMode="External" Id="R49605c4181df411f" /><Relationship Type="http://schemas.openxmlformats.org/officeDocument/2006/relationships/hyperlink" Target="https://portal.3gpp.org/ngppapp/CreateTdoc.aspx?mode=view&amp;contributionId=1060225" TargetMode="External" Id="R0923a5ed616644a2" /><Relationship Type="http://schemas.openxmlformats.org/officeDocument/2006/relationships/hyperlink" Target="http://portal.3gpp.org/desktopmodules/Release/ReleaseDetails.aspx?releaseId=192" TargetMode="External" Id="R28dea57e523f49bb" /><Relationship Type="http://schemas.openxmlformats.org/officeDocument/2006/relationships/hyperlink" Target="http://portal.3gpp.org/desktopmodules/WorkItem/WorkItemDetails.aspx?workitemId=850011" TargetMode="External" Id="R2a9bf6a668ef4eb4" /><Relationship Type="http://schemas.openxmlformats.org/officeDocument/2006/relationships/hyperlink" Target="http://www.3gpp.org/ftp/tsg_sa/WG2_Arch/TSGS2_135_Split/Docs/S2-1909569.zip" TargetMode="External" Id="Rc3003a1311ca4759" /><Relationship Type="http://schemas.openxmlformats.org/officeDocument/2006/relationships/hyperlink" Target="http://webapp.etsi.org/teldir/ListPersDetails.asp?PersId=57197" TargetMode="External" Id="R4ebb9a87411c4f0b" /><Relationship Type="http://schemas.openxmlformats.org/officeDocument/2006/relationships/hyperlink" Target="http://portal.3gpp.org/desktopmodules/Release/ReleaseDetails.aspx?releaseId=191" TargetMode="External" Id="R73fa038f34ea41e2" /><Relationship Type="http://schemas.openxmlformats.org/officeDocument/2006/relationships/hyperlink" Target="http://portal.3gpp.org/desktopmodules/WorkItem/WorkItemDetails.aspx?workitemId=770050" TargetMode="External" Id="Re5c1fb08095141bd" /><Relationship Type="http://schemas.openxmlformats.org/officeDocument/2006/relationships/hyperlink" Target="http://www.3gpp.org/ftp/tsg_sa/WG2_Arch/TSGS2_135_Split/Docs/S2-1909570.zip" TargetMode="External" Id="Rb342d5add6674fba" /><Relationship Type="http://schemas.openxmlformats.org/officeDocument/2006/relationships/hyperlink" Target="http://webapp.etsi.org/teldir/ListPersDetails.asp?PersId=68713" TargetMode="External" Id="Rf8b3bbf79bb6453e" /><Relationship Type="http://schemas.openxmlformats.org/officeDocument/2006/relationships/hyperlink" Target="http://portal.3gpp.org/desktopmodules/Release/ReleaseDetails.aspx?releaseId=191" TargetMode="External" Id="Ree90af7111ed492b" /><Relationship Type="http://schemas.openxmlformats.org/officeDocument/2006/relationships/hyperlink" Target="http://portal.3gpp.org/desktopmodules/Specifications/SpecificationDetails.aspx?specificationId=3145" TargetMode="External" Id="Rec935556f7e746d6" /><Relationship Type="http://schemas.openxmlformats.org/officeDocument/2006/relationships/hyperlink" Target="http://portal.3gpp.org/desktopmodules/WorkItem/WorkItemDetails.aspx?workitemId=750016" TargetMode="External" Id="R43f06faf0d92474c" /><Relationship Type="http://schemas.openxmlformats.org/officeDocument/2006/relationships/hyperlink" Target="http://www.3gpp.org/ftp/tsg_sa/WG2_Arch/TSGS2_135_Split/Docs/S2-1909571.zip" TargetMode="External" Id="R1fc7b2462cf247c5" /><Relationship Type="http://schemas.openxmlformats.org/officeDocument/2006/relationships/hyperlink" Target="http://webapp.etsi.org/teldir/ListPersDetails.asp?PersId=68713" TargetMode="External" Id="Rd234620eb92e4539" /><Relationship Type="http://schemas.openxmlformats.org/officeDocument/2006/relationships/hyperlink" Target="http://portal.3gpp.org/desktopmodules/Release/ReleaseDetails.aspx?releaseId=191" TargetMode="External" Id="Rd9c9eac224954abd" /><Relationship Type="http://schemas.openxmlformats.org/officeDocument/2006/relationships/hyperlink" Target="http://portal.3gpp.org/desktopmodules/WorkItem/WorkItemDetails.aspx?workitemId=750016" TargetMode="External" Id="R04167b7f21c84a3a" /><Relationship Type="http://schemas.openxmlformats.org/officeDocument/2006/relationships/hyperlink" Target="http://www.3gpp.org/ftp/tsg_sa/WG2_Arch/TSGS2_135_Split/Docs/S2-1909572.zip" TargetMode="External" Id="R5005f4e9267349b7" /><Relationship Type="http://schemas.openxmlformats.org/officeDocument/2006/relationships/hyperlink" Target="http://webapp.etsi.org/teldir/ListPersDetails.asp?PersId=68713" TargetMode="External" Id="Rcefaab34225f4e05" /><Relationship Type="http://schemas.openxmlformats.org/officeDocument/2006/relationships/hyperlink" Target="https://portal.3gpp.org/ngppapp/CreateTdoc.aspx?mode=view&amp;contributionId=1059642" TargetMode="External" Id="Rcbff96cfa79d4c6d" /><Relationship Type="http://schemas.openxmlformats.org/officeDocument/2006/relationships/hyperlink" Target="http://portal.3gpp.org/desktopmodules/Release/ReleaseDetails.aspx?releaseId=191" TargetMode="External" Id="R8643f63c48794d7b" /><Relationship Type="http://schemas.openxmlformats.org/officeDocument/2006/relationships/hyperlink" Target="http://portal.3gpp.org/desktopmodules/Specifications/SpecificationDetails.aspx?specificationId=3144" TargetMode="External" Id="R09b359e2461c4cb2" /><Relationship Type="http://schemas.openxmlformats.org/officeDocument/2006/relationships/hyperlink" Target="http://www.3gpp.org/ftp/tsg_sa/WG2_Arch/TSGS2_135_Split/Docs/S2-1909573.zip" TargetMode="External" Id="Rb20a57668635492c" /><Relationship Type="http://schemas.openxmlformats.org/officeDocument/2006/relationships/hyperlink" Target="http://webapp.etsi.org/teldir/ListPersDetails.asp?PersId=68713" TargetMode="External" Id="Rbc1c452bf6484a77" /><Relationship Type="http://schemas.openxmlformats.org/officeDocument/2006/relationships/hyperlink" Target="http://portal.3gpp.org/desktopmodules/Release/ReleaseDetails.aspx?releaseId=191" TargetMode="External" Id="R61743acae5b74f38" /><Relationship Type="http://schemas.openxmlformats.org/officeDocument/2006/relationships/hyperlink" Target="http://www.3gpp.org/ftp/tsg_sa/WG2_Arch/TSGS2_135_Split/Docs/S2-1909574.zip" TargetMode="External" Id="Rb4fdcb2b94204e94" /><Relationship Type="http://schemas.openxmlformats.org/officeDocument/2006/relationships/hyperlink" Target="http://webapp.etsi.org/teldir/ListPersDetails.asp?PersId=79989" TargetMode="External" Id="R1c3a6b803dc244c3" /><Relationship Type="http://schemas.openxmlformats.org/officeDocument/2006/relationships/hyperlink" Target="http://portal.3gpp.org/desktopmodules/Release/ReleaseDetails.aspx?releaseId=192" TargetMode="External" Id="R2e8e440f259a4ec2" /><Relationship Type="http://schemas.openxmlformats.org/officeDocument/2006/relationships/hyperlink" Target="http://portal.3gpp.org/desktopmodules/WorkItem/WorkItemDetails.aspx?workitemId=850011" TargetMode="External" Id="Ra6b605bde0aa4c04" /><Relationship Type="http://schemas.openxmlformats.org/officeDocument/2006/relationships/hyperlink" Target="http://www.3gpp.org/ftp/tsg_sa/WG2_Arch/TSGS2_135_Split/Docs/S2-1909575.zip" TargetMode="External" Id="Rd2b535fd7a3a4a4c" /><Relationship Type="http://schemas.openxmlformats.org/officeDocument/2006/relationships/hyperlink" Target="http://webapp.etsi.org/teldir/ListPersDetails.asp?PersId=72107" TargetMode="External" Id="Rbd3c703f3e424e60" /><Relationship Type="http://schemas.openxmlformats.org/officeDocument/2006/relationships/hyperlink" Target="https://portal.3gpp.org/ngppapp/CreateTdoc.aspx?mode=view&amp;contributionId=1026376" TargetMode="External" Id="R78f7d61b22c34fb4" /><Relationship Type="http://schemas.openxmlformats.org/officeDocument/2006/relationships/hyperlink" Target="https://portal.3gpp.org/ngppapp/CreateTdoc.aspx?mode=view&amp;contributionId=1066433" TargetMode="External" Id="R1f0f2bcca67648ec" /><Relationship Type="http://schemas.openxmlformats.org/officeDocument/2006/relationships/hyperlink" Target="http://portal.3gpp.org/desktopmodules/Release/ReleaseDetails.aspx?releaseId=191" TargetMode="External" Id="Rff9f9973cee14097" /><Relationship Type="http://schemas.openxmlformats.org/officeDocument/2006/relationships/hyperlink" Target="http://portal.3gpp.org/desktopmodules/Specifications/SpecificationDetails.aspx?specificationId=3144" TargetMode="External" Id="R564b7606403144cf" /><Relationship Type="http://schemas.openxmlformats.org/officeDocument/2006/relationships/hyperlink" Target="http://portal.3gpp.org/desktopmodules/WorkItem/WorkItemDetails.aspx?workitemId=830043" TargetMode="External" Id="Rbac86cf4a9444e72" /><Relationship Type="http://schemas.openxmlformats.org/officeDocument/2006/relationships/hyperlink" Target="http://www.3gpp.org/ftp/tsg_sa/WG2_Arch/TSGS2_135_Split/Docs/S2-1909576.zip" TargetMode="External" Id="Rf991e1e000d3486c" /><Relationship Type="http://schemas.openxmlformats.org/officeDocument/2006/relationships/hyperlink" Target="http://webapp.etsi.org/teldir/ListPersDetails.asp?PersId=57197" TargetMode="External" Id="R04f099876c864dca" /><Relationship Type="http://schemas.openxmlformats.org/officeDocument/2006/relationships/hyperlink" Target="https://portal.3gpp.org/ngppapp/CreateTdoc.aspx?mode=view&amp;contributionId=1060087" TargetMode="External" Id="Rd5c576470ba544fa" /><Relationship Type="http://schemas.openxmlformats.org/officeDocument/2006/relationships/hyperlink" Target="http://portal.3gpp.org/desktopmodules/Release/ReleaseDetails.aspx?releaseId=191" TargetMode="External" Id="Rac4575f18db04bae" /><Relationship Type="http://schemas.openxmlformats.org/officeDocument/2006/relationships/hyperlink" Target="http://portal.3gpp.org/desktopmodules/Specifications/SpecificationDetails.aspx?specificationId=3144" TargetMode="External" Id="R88d7506c7684484c" /><Relationship Type="http://schemas.openxmlformats.org/officeDocument/2006/relationships/hyperlink" Target="http://www.3gpp.org/ftp/tsg_sa/WG2_Arch/TSGS2_135_Split/Docs/S2-1909577.zip" TargetMode="External" Id="R95fc95e66d304a03" /><Relationship Type="http://schemas.openxmlformats.org/officeDocument/2006/relationships/hyperlink" Target="http://webapp.etsi.org/teldir/ListPersDetails.asp?PersId=57197" TargetMode="External" Id="R3d8aca30d74c4901" /><Relationship Type="http://schemas.openxmlformats.org/officeDocument/2006/relationships/hyperlink" Target="http://portal.3gpp.org/desktopmodules/Release/ReleaseDetails.aspx?releaseId=191" TargetMode="External" Id="R928a84ed515c4bfb" /><Relationship Type="http://schemas.openxmlformats.org/officeDocument/2006/relationships/hyperlink" Target="http://portal.3gpp.org/desktopmodules/WorkItem/WorkItemDetails.aspx?workitemId=800084" TargetMode="External" Id="Rf506bad1bc3345f7" /><Relationship Type="http://schemas.openxmlformats.org/officeDocument/2006/relationships/hyperlink" Target="http://www.3gpp.org/ftp/tsg_sa/WG2_Arch/TSGS2_135_Split/Docs/S2-1909578.zip" TargetMode="External" Id="R37278819797f4998" /><Relationship Type="http://schemas.openxmlformats.org/officeDocument/2006/relationships/hyperlink" Target="http://webapp.etsi.org/teldir/ListPersDetails.asp?PersId=72922" TargetMode="External" Id="R06e96fa5ee204bab" /><Relationship Type="http://schemas.openxmlformats.org/officeDocument/2006/relationships/hyperlink" Target="https://portal.3gpp.org/ngppapp/CreateTdoc.aspx?mode=view&amp;contributionId=1065054" TargetMode="External" Id="Rb8cc2b618b4c4449" /><Relationship Type="http://schemas.openxmlformats.org/officeDocument/2006/relationships/hyperlink" Target="http://portal.3gpp.org/desktopmodules/Release/ReleaseDetails.aspx?releaseId=191" TargetMode="External" Id="R0e2a15372f3a4dfe" /><Relationship Type="http://schemas.openxmlformats.org/officeDocument/2006/relationships/hyperlink" Target="http://portal.3gpp.org/desktopmodules/Specifications/SpecificationDetails.aspx?specificationId=3144" TargetMode="External" Id="Ra3901bf6f54b4bb0" /><Relationship Type="http://schemas.openxmlformats.org/officeDocument/2006/relationships/hyperlink" Target="http://portal.3gpp.org/desktopmodules/WorkItem/WorkItemDetails.aspx?workitemId=830042" TargetMode="External" Id="Rda57c8bec8524954" /><Relationship Type="http://schemas.openxmlformats.org/officeDocument/2006/relationships/hyperlink" Target="http://www.3gpp.org/ftp/tsg_sa/WG2_Arch/TSGS2_135_Split/Docs/S2-1909579.zip" TargetMode="External" Id="R4c394ffab99c4882" /><Relationship Type="http://schemas.openxmlformats.org/officeDocument/2006/relationships/hyperlink" Target="http://webapp.etsi.org/teldir/ListPersDetails.asp?PersId=72107" TargetMode="External" Id="R74b59b2656cf4744" /><Relationship Type="http://schemas.openxmlformats.org/officeDocument/2006/relationships/hyperlink" Target="https://portal.3gpp.org/ngppapp/CreateTdoc.aspx?mode=view&amp;contributionId=1060057" TargetMode="External" Id="Rd73557da69074974" /><Relationship Type="http://schemas.openxmlformats.org/officeDocument/2006/relationships/hyperlink" Target="http://portal.3gpp.org/desktopmodules/Release/ReleaseDetails.aspx?releaseId=191" TargetMode="External" Id="Rd092d44c6f96461c" /><Relationship Type="http://schemas.openxmlformats.org/officeDocument/2006/relationships/hyperlink" Target="http://portal.3gpp.org/desktopmodules/Specifications/SpecificationDetails.aspx?specificationId=3579" TargetMode="External" Id="Rc3109f783e47403f" /><Relationship Type="http://schemas.openxmlformats.org/officeDocument/2006/relationships/hyperlink" Target="http://portal.3gpp.org/desktopmodules/WorkItem/WorkItemDetails.aspx?workitemId=830047" TargetMode="External" Id="R4adbb12caf7c43c1" /><Relationship Type="http://schemas.openxmlformats.org/officeDocument/2006/relationships/hyperlink" Target="http://www.3gpp.org/ftp/tsg_sa/WG2_Arch/TSGS2_135_Split/Docs/S2-1909580.zip" TargetMode="External" Id="R5dddaffdbc70413a" /><Relationship Type="http://schemas.openxmlformats.org/officeDocument/2006/relationships/hyperlink" Target="http://webapp.etsi.org/teldir/ListPersDetails.asp?PersId=57197" TargetMode="External" Id="R3dcf2a50aaf94be4" /><Relationship Type="http://schemas.openxmlformats.org/officeDocument/2006/relationships/hyperlink" Target="http://portal.3gpp.org/desktopmodules/Release/ReleaseDetails.aspx?releaseId=191" TargetMode="External" Id="R46b8fb773ecc487e" /><Relationship Type="http://schemas.openxmlformats.org/officeDocument/2006/relationships/hyperlink" Target="http://portal.3gpp.org/desktopmodules/Specifications/SpecificationDetails.aspx?specificationId=3144" TargetMode="External" Id="R13395587ac994928" /><Relationship Type="http://schemas.openxmlformats.org/officeDocument/2006/relationships/hyperlink" Target="http://portal.3gpp.org/desktopmodules/WorkItem/WorkItemDetails.aspx?workitemId=840078" TargetMode="External" Id="R7a6ab98d9b3847d6" /><Relationship Type="http://schemas.openxmlformats.org/officeDocument/2006/relationships/hyperlink" Target="http://www.3gpp.org/ftp/tsg_sa/WG2_Arch/TSGS2_135_Split/Docs/S2-1909581.zip" TargetMode="External" Id="R3ab09cd90f0348c4" /><Relationship Type="http://schemas.openxmlformats.org/officeDocument/2006/relationships/hyperlink" Target="http://webapp.etsi.org/teldir/ListPersDetails.asp?PersId=72107" TargetMode="External" Id="R5ffbad1ca8474c40" /><Relationship Type="http://schemas.openxmlformats.org/officeDocument/2006/relationships/hyperlink" Target="https://portal.3gpp.org/ngppapp/CreateTdoc.aspx?mode=view&amp;contributionId=1060058" TargetMode="External" Id="R598a48fb4ad04c36" /><Relationship Type="http://schemas.openxmlformats.org/officeDocument/2006/relationships/hyperlink" Target="http://portal.3gpp.org/desktopmodules/Release/ReleaseDetails.aspx?releaseId=191" TargetMode="External" Id="R2cca5980a46545b5" /><Relationship Type="http://schemas.openxmlformats.org/officeDocument/2006/relationships/hyperlink" Target="http://portal.3gpp.org/desktopmodules/WorkItem/WorkItemDetails.aspx?workitemId=830047" TargetMode="External" Id="Ra6b722c44ce54479" /><Relationship Type="http://schemas.openxmlformats.org/officeDocument/2006/relationships/hyperlink" Target="http://webapp.etsi.org/teldir/ListPersDetails.asp?PersId=72107" TargetMode="External" Id="Rc60b173088174514" /><Relationship Type="http://schemas.openxmlformats.org/officeDocument/2006/relationships/hyperlink" Target="http://portal.3gpp.org/desktopmodules/Release/ReleaseDetails.aspx?releaseId=192" TargetMode="External" Id="Reeb2d2fe292645a1" /><Relationship Type="http://schemas.openxmlformats.org/officeDocument/2006/relationships/hyperlink" Target="http://portal.3gpp.org/desktopmodules/Specifications/SpecificationDetails.aspx?specificationId=3687" TargetMode="External" Id="Rde5f4f5cf53a47c7" /><Relationship Type="http://schemas.openxmlformats.org/officeDocument/2006/relationships/hyperlink" Target="http://portal.3gpp.org/desktopmodules/WorkItem/WorkItemDetails.aspx?workitemId=850010" TargetMode="External" Id="R6c1179160e4648d1" /><Relationship Type="http://schemas.openxmlformats.org/officeDocument/2006/relationships/hyperlink" Target="http://www.3gpp.org/ftp/tsg_sa/WG2_Arch/TSGS2_135_Split/Docs/S2-1909583.zip" TargetMode="External" Id="Rc4ba453919124492" /><Relationship Type="http://schemas.openxmlformats.org/officeDocument/2006/relationships/hyperlink" Target="http://webapp.etsi.org/teldir/ListPersDetails.asp?PersId=57197" TargetMode="External" Id="Rb47c527cd44e4375" /><Relationship Type="http://schemas.openxmlformats.org/officeDocument/2006/relationships/hyperlink" Target="https://portal.3gpp.org/ngppapp/CreateTdoc.aspx?mode=view&amp;contributionId=1025672" TargetMode="External" Id="Rb1017000618b4412" /><Relationship Type="http://schemas.openxmlformats.org/officeDocument/2006/relationships/hyperlink" Target="https://portal.3gpp.org/ngppapp/CreateTdoc.aspx?mode=view&amp;contributionId=1072536" TargetMode="External" Id="R4a0ab1291f5b4962" /><Relationship Type="http://schemas.openxmlformats.org/officeDocument/2006/relationships/hyperlink" Target="http://portal.3gpp.org/desktopmodules/Release/ReleaseDetails.aspx?releaseId=191" TargetMode="External" Id="R252693488b674577" /><Relationship Type="http://schemas.openxmlformats.org/officeDocument/2006/relationships/hyperlink" Target="http://portal.3gpp.org/desktopmodules/Specifications/SpecificationDetails.aspx?specificationId=849" TargetMode="External" Id="Reacb49f030d14032" /><Relationship Type="http://schemas.openxmlformats.org/officeDocument/2006/relationships/hyperlink" Target="http://portal.3gpp.org/desktopmodules/WorkItem/WorkItemDetails.aspx?workitemId=840054" TargetMode="External" Id="R5cf4b4c4825e4f35" /><Relationship Type="http://schemas.openxmlformats.org/officeDocument/2006/relationships/hyperlink" Target="http://www.3gpp.org/ftp/tsg_sa/WG2_Arch/TSGS2_135_Split/Docs/S2-1909584.zip" TargetMode="External" Id="R328be9255af14466" /><Relationship Type="http://schemas.openxmlformats.org/officeDocument/2006/relationships/hyperlink" Target="http://webapp.etsi.org/teldir/ListPersDetails.asp?PersId=57197" TargetMode="External" Id="Rd5b1c00e3ef54481" /><Relationship Type="http://schemas.openxmlformats.org/officeDocument/2006/relationships/hyperlink" Target="http://portal.3gpp.org/desktopmodules/Release/ReleaseDetails.aspx?releaseId=191" TargetMode="External" Id="Rb493e7f26f4741eb" /><Relationship Type="http://schemas.openxmlformats.org/officeDocument/2006/relationships/hyperlink" Target="http://portal.3gpp.org/desktopmodules/WorkItem/WorkItemDetails.aspx?workitemId=830079" TargetMode="External" Id="R46d621e7a9bc45aa" /><Relationship Type="http://schemas.openxmlformats.org/officeDocument/2006/relationships/hyperlink" Target="http://www.3gpp.org/ftp/tsg_sa/WG2_Arch/TSGS2_135_Split/Docs/S2-1909585.zip" TargetMode="External" Id="R105060f4e72d483f" /><Relationship Type="http://schemas.openxmlformats.org/officeDocument/2006/relationships/hyperlink" Target="http://webapp.etsi.org/teldir/ListPersDetails.asp?PersId=57197" TargetMode="External" Id="Re5267b870625401e" /><Relationship Type="http://schemas.openxmlformats.org/officeDocument/2006/relationships/hyperlink" Target="http://portal.3gpp.org/desktopmodules/Release/ReleaseDetails.aspx?releaseId=192" TargetMode="External" Id="Rbca65dbb66df4f84" /><Relationship Type="http://schemas.openxmlformats.org/officeDocument/2006/relationships/hyperlink" Target="http://portal.3gpp.org/desktopmodules/Specifications/SpecificationDetails.aspx?specificationId=3624" TargetMode="External" Id="R3f0e9fd3a8404aad" /><Relationship Type="http://schemas.openxmlformats.org/officeDocument/2006/relationships/hyperlink" Target="http://portal.3gpp.org/desktopmodules/WorkItem/WorkItemDetails.aspx?workitemId=830033" TargetMode="External" Id="R57c77e19507e463f" /><Relationship Type="http://schemas.openxmlformats.org/officeDocument/2006/relationships/hyperlink" Target="http://www.3gpp.org/ftp/tsg_sa/WG2_Arch/TSGS2_135_Split/Docs/S2-1909586.zip" TargetMode="External" Id="R520c8571b08240a6" /><Relationship Type="http://schemas.openxmlformats.org/officeDocument/2006/relationships/hyperlink" Target="http://webapp.etsi.org/teldir/ListPersDetails.asp?PersId=61096" TargetMode="External" Id="R23175b31bf03413f" /><Relationship Type="http://schemas.openxmlformats.org/officeDocument/2006/relationships/hyperlink" Target="http://portal.3gpp.org/desktopmodules/Release/ReleaseDetails.aspx?releaseId=192" TargetMode="External" Id="R778fb571142f4701" /><Relationship Type="http://schemas.openxmlformats.org/officeDocument/2006/relationships/hyperlink" Target="http://portal.3gpp.org/desktopmodules/Specifications/SpecificationDetails.aspx?specificationId=3657" TargetMode="External" Id="R7ae50a3acde44460" /><Relationship Type="http://schemas.openxmlformats.org/officeDocument/2006/relationships/hyperlink" Target="http://portal.3gpp.org/desktopmodules/WorkItem/WorkItemDetails.aspx?workitemId=840022" TargetMode="External" Id="R9a25128852784447" /><Relationship Type="http://schemas.openxmlformats.org/officeDocument/2006/relationships/hyperlink" Target="http://www.3gpp.org/ftp/tsg_sa/WG2_Arch/TSGS2_135_Split/Docs/S2-1909587.zip" TargetMode="External" Id="Rc7c88824bb204fab" /><Relationship Type="http://schemas.openxmlformats.org/officeDocument/2006/relationships/hyperlink" Target="http://webapp.etsi.org/teldir/ListPersDetails.asp?PersId=21207" TargetMode="External" Id="R61e9808ec1cf42d7" /><Relationship Type="http://schemas.openxmlformats.org/officeDocument/2006/relationships/hyperlink" Target="https://portal.3gpp.org/ngppapp/CreateTdoc.aspx?mode=view&amp;contributionId=1059992" TargetMode="External" Id="R37365f12e55d4c64" /><Relationship Type="http://schemas.openxmlformats.org/officeDocument/2006/relationships/hyperlink" Target="http://portal.3gpp.org/desktopmodules/Release/ReleaseDetails.aspx?releaseId=191" TargetMode="External" Id="Rcde4109ce48a44c1" /><Relationship Type="http://schemas.openxmlformats.org/officeDocument/2006/relationships/hyperlink" Target="http://portal.3gpp.org/desktopmodules/Specifications/SpecificationDetails.aspx?specificationId=3145" TargetMode="External" Id="R12bfbdb92e0243f1" /><Relationship Type="http://schemas.openxmlformats.org/officeDocument/2006/relationships/hyperlink" Target="http://portal.3gpp.org/desktopmodules/WorkItem/WorkItemDetails.aspx?workitemId=830047" TargetMode="External" Id="R36ecf0e90cfb4827" /><Relationship Type="http://schemas.openxmlformats.org/officeDocument/2006/relationships/hyperlink" Target="http://www.3gpp.org/ftp/tsg_sa/WG2_Arch/TSGS2_135_Split/Docs/S2-1909588.zip" TargetMode="External" Id="Rdd20d4b22d744b70" /><Relationship Type="http://schemas.openxmlformats.org/officeDocument/2006/relationships/hyperlink" Target="http://webapp.etsi.org/teldir/ListPersDetails.asp?PersId=21207" TargetMode="External" Id="Ra499c5015f044781" /><Relationship Type="http://schemas.openxmlformats.org/officeDocument/2006/relationships/hyperlink" Target="http://portal.3gpp.org/desktopmodules/Release/ReleaseDetails.aspx?releaseId=191" TargetMode="External" Id="R21cb3c7f5ddb43a2" /><Relationship Type="http://schemas.openxmlformats.org/officeDocument/2006/relationships/hyperlink" Target="http://portal.3gpp.org/desktopmodules/Specifications/SpecificationDetails.aspx?specificationId=3145" TargetMode="External" Id="R98caf20958794e67" /><Relationship Type="http://schemas.openxmlformats.org/officeDocument/2006/relationships/hyperlink" Target="http://portal.3gpp.org/desktopmodules/WorkItem/WorkItemDetails.aspx?workitemId=820043" TargetMode="External" Id="Rb58d72472a094e5a" /><Relationship Type="http://schemas.openxmlformats.org/officeDocument/2006/relationships/hyperlink" Target="http://www.3gpp.org/ftp/tsg_sa/WG2_Arch/TSGS2_135_Split/Docs/S2-1909589.zip" TargetMode="External" Id="R9c3297cceaf84a75" /><Relationship Type="http://schemas.openxmlformats.org/officeDocument/2006/relationships/hyperlink" Target="http://webapp.etsi.org/teldir/ListPersDetails.asp?PersId=21207" TargetMode="External" Id="R17891de323314675" /><Relationship Type="http://schemas.openxmlformats.org/officeDocument/2006/relationships/hyperlink" Target="https://portal.3gpp.org/ngppapp/CreateTdoc.aspx?mode=view&amp;contributionId=1059826" TargetMode="External" Id="Ra1e3dca631ac4a3e" /><Relationship Type="http://schemas.openxmlformats.org/officeDocument/2006/relationships/hyperlink" Target="http://portal.3gpp.org/desktopmodules/Release/ReleaseDetails.aspx?releaseId=191" TargetMode="External" Id="R2312701c9b994998" /><Relationship Type="http://schemas.openxmlformats.org/officeDocument/2006/relationships/hyperlink" Target="http://portal.3gpp.org/desktopmodules/Specifications/SpecificationDetails.aspx?specificationId=3576" TargetMode="External" Id="R901cb2495b1b4027" /><Relationship Type="http://schemas.openxmlformats.org/officeDocument/2006/relationships/hyperlink" Target="http://portal.3gpp.org/desktopmodules/WorkItem/WorkItemDetails.aspx?workitemId=830050" TargetMode="External" Id="Raaa87cefcaa64948" /><Relationship Type="http://schemas.openxmlformats.org/officeDocument/2006/relationships/hyperlink" Target="http://www.3gpp.org/ftp/tsg_sa/WG2_Arch/TSGS2_135_Split/Docs/S2-1909590.zip" TargetMode="External" Id="R01fd51869bef4969" /><Relationship Type="http://schemas.openxmlformats.org/officeDocument/2006/relationships/hyperlink" Target="http://webapp.etsi.org/teldir/ListPersDetails.asp?PersId=21207" TargetMode="External" Id="Rc7dfc44ceb2b4717" /><Relationship Type="http://schemas.openxmlformats.org/officeDocument/2006/relationships/hyperlink" Target="https://portal.3gpp.org/ngppapp/CreateTdoc.aspx?mode=view&amp;contributionId=1060027" TargetMode="External" Id="R66f8d3110b24435b" /><Relationship Type="http://schemas.openxmlformats.org/officeDocument/2006/relationships/hyperlink" Target="http://portal.3gpp.org/desktopmodules/Release/ReleaseDetails.aspx?releaseId=190" TargetMode="External" Id="R1fd69a9bc80041b9" /><Relationship Type="http://schemas.openxmlformats.org/officeDocument/2006/relationships/hyperlink" Target="http://portal.3gpp.org/desktopmodules/Specifications/SpecificationDetails.aspx?specificationId=3144" TargetMode="External" Id="R6f8645e7122b43e2" /><Relationship Type="http://schemas.openxmlformats.org/officeDocument/2006/relationships/hyperlink" Target="http://portal.3gpp.org/desktopmodules/WorkItem/WorkItemDetails.aspx?workitemId=740005" TargetMode="External" Id="R01fe2aeee6f34bb7" /><Relationship Type="http://schemas.openxmlformats.org/officeDocument/2006/relationships/hyperlink" Target="http://www.3gpp.org/ftp/tsg_sa/WG2_Arch/TSGS2_135_Split/Docs/S2-1909591.zip" TargetMode="External" Id="R3f5c70f5ee6c4a01" /><Relationship Type="http://schemas.openxmlformats.org/officeDocument/2006/relationships/hyperlink" Target="http://webapp.etsi.org/teldir/ListPersDetails.asp?PersId=21207" TargetMode="External" Id="R1ac1224d6eba4ebc" /><Relationship Type="http://schemas.openxmlformats.org/officeDocument/2006/relationships/hyperlink" Target="https://portal.3gpp.org/ngppapp/CreateTdoc.aspx?mode=view&amp;contributionId=1060028" TargetMode="External" Id="R01c4f2150e1d4ae4" /><Relationship Type="http://schemas.openxmlformats.org/officeDocument/2006/relationships/hyperlink" Target="http://portal.3gpp.org/desktopmodules/Release/ReleaseDetails.aspx?releaseId=191" TargetMode="External" Id="Re5981374f3104a09" /><Relationship Type="http://schemas.openxmlformats.org/officeDocument/2006/relationships/hyperlink" Target="http://portal.3gpp.org/desktopmodules/Specifications/SpecificationDetails.aspx?specificationId=3144" TargetMode="External" Id="Rbdec6ef4315d4e9e" /><Relationship Type="http://schemas.openxmlformats.org/officeDocument/2006/relationships/hyperlink" Target="http://portal.3gpp.org/desktopmodules/WorkItem/WorkItemDetails.aspx?workitemId=740005" TargetMode="External" Id="R28e2075d7d294ef8" /><Relationship Type="http://schemas.openxmlformats.org/officeDocument/2006/relationships/hyperlink" Target="http://www.3gpp.org/ftp/tsg_sa/WG2_Arch/TSGS2_135_Split/Docs/S2-1909592.zip" TargetMode="External" Id="R2c5dd71040b14e40" /><Relationship Type="http://schemas.openxmlformats.org/officeDocument/2006/relationships/hyperlink" Target="http://webapp.etsi.org/teldir/ListPersDetails.asp?PersId=21207" TargetMode="External" Id="R7db8aec522b94268" /><Relationship Type="http://schemas.openxmlformats.org/officeDocument/2006/relationships/hyperlink" Target="http://portal.3gpp.org/desktopmodules/Release/ReleaseDetails.aspx?releaseId=191" TargetMode="External" Id="R7a1a04d7823845ed" /><Relationship Type="http://schemas.openxmlformats.org/officeDocument/2006/relationships/hyperlink" Target="http://portal.3gpp.org/desktopmodules/WorkItem/WorkItemDetails.aspx?workitemId=830098" TargetMode="External" Id="Ra45d93105d6644e2" /><Relationship Type="http://schemas.openxmlformats.org/officeDocument/2006/relationships/hyperlink" Target="http://www.3gpp.org/ftp/tsg_sa/WG2_Arch/TSGS2_135_Split/Docs/S2-1909593.zip" TargetMode="External" Id="R6db49e4d9d8d4461" /><Relationship Type="http://schemas.openxmlformats.org/officeDocument/2006/relationships/hyperlink" Target="http://webapp.etsi.org/teldir/ListPersDetails.asp?PersId=21207" TargetMode="External" Id="Ra759467897ff47d6" /><Relationship Type="http://schemas.openxmlformats.org/officeDocument/2006/relationships/hyperlink" Target="https://portal.3gpp.org/ngppapp/CreateTdoc.aspx?mode=view&amp;contributionId=1059972" TargetMode="External" Id="R6a71244524264209" /><Relationship Type="http://schemas.openxmlformats.org/officeDocument/2006/relationships/hyperlink" Target="http://portal.3gpp.org/desktopmodules/Release/ReleaseDetails.aspx?releaseId=191" TargetMode="External" Id="R78956c30971f4bd3" /><Relationship Type="http://schemas.openxmlformats.org/officeDocument/2006/relationships/hyperlink" Target="http://portal.3gpp.org/desktopmodules/Specifications/SpecificationDetails.aspx?specificationId=3144" TargetMode="External" Id="Rf9ea12569ad84364" /><Relationship Type="http://schemas.openxmlformats.org/officeDocument/2006/relationships/hyperlink" Target="http://portal.3gpp.org/desktopmodules/WorkItem/WorkItemDetails.aspx?workitemId=830098" TargetMode="External" Id="R6e6c6fb85d274ba8" /><Relationship Type="http://schemas.openxmlformats.org/officeDocument/2006/relationships/hyperlink" Target="http://www.3gpp.org/ftp/tsg_sa/WG2_Arch/TSGS2_135_Split/Docs/S2-1909594.zip" TargetMode="External" Id="Rd7722ba4535e4b12" /><Relationship Type="http://schemas.openxmlformats.org/officeDocument/2006/relationships/hyperlink" Target="http://webapp.etsi.org/teldir/ListPersDetails.asp?PersId=21207" TargetMode="External" Id="Rab1124117ba84ef4" /><Relationship Type="http://schemas.openxmlformats.org/officeDocument/2006/relationships/hyperlink" Target="http://portal.3gpp.org/desktopmodules/Release/ReleaseDetails.aspx?releaseId=191" TargetMode="External" Id="R6e4455b4e5f4432e" /><Relationship Type="http://schemas.openxmlformats.org/officeDocument/2006/relationships/hyperlink" Target="http://portal.3gpp.org/desktopmodules/WorkItem/WorkItemDetails.aspx?workitemId=840078" TargetMode="External" Id="R0d2c63ffca9941a2" /><Relationship Type="http://schemas.openxmlformats.org/officeDocument/2006/relationships/hyperlink" Target="http://www.3gpp.org/ftp/tsg_sa/WG2_Arch/TSGS2_135_Split/Docs/S2-1909595.zip" TargetMode="External" Id="R8fc1b64f158c4e2f" /><Relationship Type="http://schemas.openxmlformats.org/officeDocument/2006/relationships/hyperlink" Target="http://webapp.etsi.org/teldir/ListPersDetails.asp?PersId=21207" TargetMode="External" Id="R6646acd7bb094fb9" /><Relationship Type="http://schemas.openxmlformats.org/officeDocument/2006/relationships/hyperlink" Target="http://portal.3gpp.org/desktopmodules/Release/ReleaseDetails.aspx?releaseId=191" TargetMode="External" Id="R90e317f7013a4a4d" /><Relationship Type="http://schemas.openxmlformats.org/officeDocument/2006/relationships/hyperlink" Target="http://portal.3gpp.org/desktopmodules/Specifications/SpecificationDetails.aspx?specificationId=3144" TargetMode="External" Id="R7b42e3a460ff4169" /><Relationship Type="http://schemas.openxmlformats.org/officeDocument/2006/relationships/hyperlink" Target="http://portal.3gpp.org/desktopmodules/WorkItem/WorkItemDetails.aspx?workitemId=840078" TargetMode="External" Id="R6d5d4bc6c89742e0" /><Relationship Type="http://schemas.openxmlformats.org/officeDocument/2006/relationships/hyperlink" Target="http://www.3gpp.org/ftp/tsg_sa/WG2_Arch/TSGS2_135_Split/Docs/S2-1909596.zip" TargetMode="External" Id="Ra47eddeaeab84298" /><Relationship Type="http://schemas.openxmlformats.org/officeDocument/2006/relationships/hyperlink" Target="http://webapp.etsi.org/teldir/ListPersDetails.asp?PersId=21207" TargetMode="External" Id="R06a5b88dea554c85" /><Relationship Type="http://schemas.openxmlformats.org/officeDocument/2006/relationships/hyperlink" Target="http://portal.3gpp.org/desktopmodules/Release/ReleaseDetails.aspx?releaseId=191" TargetMode="External" Id="R265c47700b3242dc" /><Relationship Type="http://schemas.openxmlformats.org/officeDocument/2006/relationships/hyperlink" Target="http://portal.3gpp.org/desktopmodules/WorkItem/WorkItemDetails.aspx?workitemId=740005" TargetMode="External" Id="Rce69d3bbe91d41f9" /><Relationship Type="http://schemas.openxmlformats.org/officeDocument/2006/relationships/hyperlink" Target="http://www.3gpp.org/ftp/tsg_sa/WG2_Arch/TSGS2_135_Split/Docs/S2-1909597.zip" TargetMode="External" Id="R28f873394d0f4f1c" /><Relationship Type="http://schemas.openxmlformats.org/officeDocument/2006/relationships/hyperlink" Target="http://webapp.etsi.org/teldir/ListPersDetails.asp?PersId=21207" TargetMode="External" Id="R5ba09a68daba431d" /><Relationship Type="http://schemas.openxmlformats.org/officeDocument/2006/relationships/hyperlink" Target="http://portal.3gpp.org/desktopmodules/Release/ReleaseDetails.aspx?releaseId=191" TargetMode="External" Id="Rc7a9c4115b5140c5" /><Relationship Type="http://schemas.openxmlformats.org/officeDocument/2006/relationships/hyperlink" Target="http://portal.3gpp.org/desktopmodules/WorkItem/WorkItemDetails.aspx?workitemId=830098" TargetMode="External" Id="R3695865b223245f5" /><Relationship Type="http://schemas.openxmlformats.org/officeDocument/2006/relationships/hyperlink" Target="http://www.3gpp.org/ftp/tsg_sa/WG2_Arch/TSGS2_135_Split/Docs/S2-1909598.zip" TargetMode="External" Id="Rbce6cb6894224927" /><Relationship Type="http://schemas.openxmlformats.org/officeDocument/2006/relationships/hyperlink" Target="http://webapp.etsi.org/teldir/ListPersDetails.asp?PersId=21207" TargetMode="External" Id="R97ce97ca8df74c4b" /><Relationship Type="http://schemas.openxmlformats.org/officeDocument/2006/relationships/hyperlink" Target="https://portal.3gpp.org/ngppapp/CreateTdoc.aspx?mode=view&amp;contributionId=1066672" TargetMode="External" Id="Ra1578f7f33904bf3" /><Relationship Type="http://schemas.openxmlformats.org/officeDocument/2006/relationships/hyperlink" Target="http://portal.3gpp.org/desktopmodules/Release/ReleaseDetails.aspx?releaseId=191" TargetMode="External" Id="R30ce641ea5564a57" /><Relationship Type="http://schemas.openxmlformats.org/officeDocument/2006/relationships/hyperlink" Target="http://portal.3gpp.org/desktopmodules/Specifications/SpecificationDetails.aspx?specificationId=3144" TargetMode="External" Id="R79b16a83caf74a6b" /><Relationship Type="http://schemas.openxmlformats.org/officeDocument/2006/relationships/hyperlink" Target="http://portal.3gpp.org/desktopmodules/WorkItem/WorkItemDetails.aspx?workitemId=830098" TargetMode="External" Id="Rb884b60f8118433e" /><Relationship Type="http://schemas.openxmlformats.org/officeDocument/2006/relationships/hyperlink" Target="http://www.3gpp.org/ftp/tsg_sa/WG2_Arch/TSGS2_135_Split/Docs/S2-1909599.zip" TargetMode="External" Id="R6543014f69ab429c" /><Relationship Type="http://schemas.openxmlformats.org/officeDocument/2006/relationships/hyperlink" Target="http://webapp.etsi.org/teldir/ListPersDetails.asp?PersId=21207" TargetMode="External" Id="R94dbaf1c137a44b9" /><Relationship Type="http://schemas.openxmlformats.org/officeDocument/2006/relationships/hyperlink" Target="https://portal.3gpp.org/ngppapp/CreateTdoc.aspx?mode=view&amp;contributionId=1059605" TargetMode="External" Id="Ra3707e92f98344fe" /><Relationship Type="http://schemas.openxmlformats.org/officeDocument/2006/relationships/hyperlink" Target="http://portal.3gpp.org/desktopmodules/Release/ReleaseDetails.aspx?releaseId=191" TargetMode="External" Id="R55582d6ce40c48f8" /><Relationship Type="http://schemas.openxmlformats.org/officeDocument/2006/relationships/hyperlink" Target="http://portal.3gpp.org/desktopmodules/WorkItem/WorkItemDetails.aspx?workitemId=830098" TargetMode="External" Id="R04957cdc602a4c6c" /><Relationship Type="http://schemas.openxmlformats.org/officeDocument/2006/relationships/hyperlink" Target="http://www.3gpp.org/ftp/tsg_sa/WG2_Arch/TSGS2_135_Split/Docs/S2-1909600.zip" TargetMode="External" Id="R425d0065b8f34c0f" /><Relationship Type="http://schemas.openxmlformats.org/officeDocument/2006/relationships/hyperlink" Target="http://webapp.etsi.org/teldir/ListPersDetails.asp?PersId=21207" TargetMode="External" Id="R6f0b7e92ddc44802" /><Relationship Type="http://schemas.openxmlformats.org/officeDocument/2006/relationships/hyperlink" Target="http://portal.3gpp.org/desktopmodules/Release/ReleaseDetails.aspx?releaseId=191" TargetMode="External" Id="Rb47022145ae24491" /><Relationship Type="http://schemas.openxmlformats.org/officeDocument/2006/relationships/hyperlink" Target="http://portal.3gpp.org/desktopmodules/WorkItem/WorkItemDetails.aspx?workitemId=830042" TargetMode="External" Id="R34bf671583644720" /><Relationship Type="http://schemas.openxmlformats.org/officeDocument/2006/relationships/hyperlink" Target="http://www.3gpp.org/ftp/tsg_sa/WG2_Arch/TSGS2_135_Split/Docs/S2-1909601.zip" TargetMode="External" Id="Rb5b2dbaf33c14f38" /><Relationship Type="http://schemas.openxmlformats.org/officeDocument/2006/relationships/hyperlink" Target="http://webapp.etsi.org/teldir/ListPersDetails.asp?PersId=21207" TargetMode="External" Id="Rde53599c9fcb4f94" /><Relationship Type="http://schemas.openxmlformats.org/officeDocument/2006/relationships/hyperlink" Target="https://portal.3gpp.org/ngppapp/CreateTdoc.aspx?mode=view&amp;contributionId=1059838" TargetMode="External" Id="R88b6fd86d0ae4ae0" /><Relationship Type="http://schemas.openxmlformats.org/officeDocument/2006/relationships/hyperlink" Target="http://portal.3gpp.org/desktopmodules/Release/ReleaseDetails.aspx?releaseId=191" TargetMode="External" Id="Rb6005a5c16bb4a00" /><Relationship Type="http://schemas.openxmlformats.org/officeDocument/2006/relationships/hyperlink" Target="http://portal.3gpp.org/desktopmodules/Specifications/SpecificationDetails.aspx?specificationId=3144" TargetMode="External" Id="R852fe1db0b874f5f" /><Relationship Type="http://schemas.openxmlformats.org/officeDocument/2006/relationships/hyperlink" Target="http://portal.3gpp.org/desktopmodules/WorkItem/WorkItemDetails.aspx?workitemId=830042" TargetMode="External" Id="R6f45dff57b4b419d" /><Relationship Type="http://schemas.openxmlformats.org/officeDocument/2006/relationships/hyperlink" Target="http://www.3gpp.org/ftp/tsg_sa/WG2_Arch/TSGS2_135_Split/Docs/S2-1909602.zip" TargetMode="External" Id="R916b9774fe0c4846" /><Relationship Type="http://schemas.openxmlformats.org/officeDocument/2006/relationships/hyperlink" Target="http://webapp.etsi.org/teldir/ListPersDetails.asp?PersId=21207" TargetMode="External" Id="Rc1efbfad54814b0d" /><Relationship Type="http://schemas.openxmlformats.org/officeDocument/2006/relationships/hyperlink" Target="https://portal.3gpp.org/ngppapp/CreateTdoc.aspx?mode=view&amp;contributionId=1065559" TargetMode="External" Id="R5e840d731a19465c" /><Relationship Type="http://schemas.openxmlformats.org/officeDocument/2006/relationships/hyperlink" Target="http://portal.3gpp.org/desktopmodules/Release/ReleaseDetails.aspx?releaseId=191" TargetMode="External" Id="R8c808e57419b4c09" /><Relationship Type="http://schemas.openxmlformats.org/officeDocument/2006/relationships/hyperlink" Target="http://portal.3gpp.org/desktopmodules/Specifications/SpecificationDetails.aspx?specificationId=3144" TargetMode="External" Id="R3604de6b331c4a6e" /><Relationship Type="http://schemas.openxmlformats.org/officeDocument/2006/relationships/hyperlink" Target="http://www.3gpp.org/ftp/tsg_sa/WG2_Arch/TSGS2_135_Split/Docs/S2-1909603.zip" TargetMode="External" Id="Rebc5c6776dba48a9" /><Relationship Type="http://schemas.openxmlformats.org/officeDocument/2006/relationships/hyperlink" Target="http://webapp.etsi.org/teldir/ListPersDetails.asp?PersId=75422" TargetMode="External" Id="R6c2ea2bf56854a77" /><Relationship Type="http://schemas.openxmlformats.org/officeDocument/2006/relationships/hyperlink" Target="https://portal.3gpp.org/ngppapp/CreateTdoc.aspx?mode=view&amp;contributionId=1068952" TargetMode="External" Id="Ra14c201dc50449c4" /><Relationship Type="http://schemas.openxmlformats.org/officeDocument/2006/relationships/hyperlink" Target="http://portal.3gpp.org/desktopmodules/Release/ReleaseDetails.aspx?releaseId=192" TargetMode="External" Id="R3be9eb75db174cdb" /><Relationship Type="http://schemas.openxmlformats.org/officeDocument/2006/relationships/hyperlink" Target="http://portal.3gpp.org/desktopmodules/Specifications/SpecificationDetails.aspx?specificationId=3657" TargetMode="External" Id="R637ea01b79ac45b8" /><Relationship Type="http://schemas.openxmlformats.org/officeDocument/2006/relationships/hyperlink" Target="http://portal.3gpp.org/desktopmodules/WorkItem/WorkItemDetails.aspx?workitemId=840022" TargetMode="External" Id="R454fd84ce50e41fb" /><Relationship Type="http://schemas.openxmlformats.org/officeDocument/2006/relationships/hyperlink" Target="http://www.3gpp.org/ftp/tsg_sa/WG2_Arch/TSGS2_135_Split/Docs/S2-1909604.zip" TargetMode="External" Id="R8d37c3a25b1d4f7e" /><Relationship Type="http://schemas.openxmlformats.org/officeDocument/2006/relationships/hyperlink" Target="http://webapp.etsi.org/teldir/ListPersDetails.asp?PersId=75422" TargetMode="External" Id="R1e7daf6c0a224cd7" /><Relationship Type="http://schemas.openxmlformats.org/officeDocument/2006/relationships/hyperlink" Target="https://portal.3gpp.org/ngppapp/CreateTdoc.aspx?mode=view&amp;contributionId=1059993" TargetMode="External" Id="R7658ab1f62514f31" /><Relationship Type="http://schemas.openxmlformats.org/officeDocument/2006/relationships/hyperlink" Target="http://portal.3gpp.org/desktopmodules/Release/ReleaseDetails.aspx?releaseId=192" TargetMode="External" Id="R502654793a8244ea" /><Relationship Type="http://schemas.openxmlformats.org/officeDocument/2006/relationships/hyperlink" Target="http://portal.3gpp.org/desktopmodules/Specifications/SpecificationDetails.aspx?specificationId=3657" TargetMode="External" Id="Raa4761232d994809" /><Relationship Type="http://schemas.openxmlformats.org/officeDocument/2006/relationships/hyperlink" Target="http://portal.3gpp.org/desktopmodules/WorkItem/WorkItemDetails.aspx?workitemId=840022" TargetMode="External" Id="R14e50c34719f4785" /><Relationship Type="http://schemas.openxmlformats.org/officeDocument/2006/relationships/hyperlink" Target="http://www.3gpp.org/ftp/tsg_sa/WG2_Arch/TSGS2_135_Split/Docs/S2-1909605.zip" TargetMode="External" Id="R28744193d2a04420" /><Relationship Type="http://schemas.openxmlformats.org/officeDocument/2006/relationships/hyperlink" Target="http://webapp.etsi.org/teldir/ListPersDetails.asp?PersId=75422" TargetMode="External" Id="R9ebea4696cb142a1" /><Relationship Type="http://schemas.openxmlformats.org/officeDocument/2006/relationships/hyperlink" Target="https://portal.3gpp.org/ngppapp/CreateTdoc.aspx?mode=view&amp;contributionId=1059689" TargetMode="External" Id="R010669576e204a82" /><Relationship Type="http://schemas.openxmlformats.org/officeDocument/2006/relationships/hyperlink" Target="http://portal.3gpp.org/desktopmodules/Release/ReleaseDetails.aspx?releaseId=192" TargetMode="External" Id="R77d3d56a682e46d3" /><Relationship Type="http://schemas.openxmlformats.org/officeDocument/2006/relationships/hyperlink" Target="http://portal.3gpp.org/desktopmodules/Specifications/SpecificationDetails.aspx?specificationId=3624" TargetMode="External" Id="Ra2636e2a83154ea8" /><Relationship Type="http://schemas.openxmlformats.org/officeDocument/2006/relationships/hyperlink" Target="http://portal.3gpp.org/desktopmodules/WorkItem/WorkItemDetails.aspx?workitemId=830033" TargetMode="External" Id="Rcb0f927980d74e76" /><Relationship Type="http://schemas.openxmlformats.org/officeDocument/2006/relationships/hyperlink" Target="http://www.3gpp.org/ftp/tsg_sa/WG2_Arch/TSGS2_135_Split/Docs/S2-1909606.zip" TargetMode="External" Id="Rcdc1ac7c8e90420a" /><Relationship Type="http://schemas.openxmlformats.org/officeDocument/2006/relationships/hyperlink" Target="http://webapp.etsi.org/teldir/ListPersDetails.asp?PersId=75422" TargetMode="External" Id="R81c535783e8740ad" /><Relationship Type="http://schemas.openxmlformats.org/officeDocument/2006/relationships/hyperlink" Target="http://portal.3gpp.org/desktopmodules/Release/ReleaseDetails.aspx?releaseId=192" TargetMode="External" Id="R0182616b38034fa9" /><Relationship Type="http://schemas.openxmlformats.org/officeDocument/2006/relationships/hyperlink" Target="http://portal.3gpp.org/desktopmodules/Specifications/SpecificationDetails.aspx?specificationId=3624" TargetMode="External" Id="Rcc26ee306e8d4e48" /><Relationship Type="http://schemas.openxmlformats.org/officeDocument/2006/relationships/hyperlink" Target="http://portal.3gpp.org/desktopmodules/WorkItem/WorkItemDetails.aspx?workitemId=830033" TargetMode="External" Id="Rb756993a2fdc4bf1" /><Relationship Type="http://schemas.openxmlformats.org/officeDocument/2006/relationships/hyperlink" Target="http://www.3gpp.org/ftp/tsg_sa/WG2_Arch/TSGS2_135_Split/Docs/S2-1909607.zip" TargetMode="External" Id="R2bd3336ec0b74084" /><Relationship Type="http://schemas.openxmlformats.org/officeDocument/2006/relationships/hyperlink" Target="http://webapp.etsi.org/teldir/ListPersDetails.asp?PersId=79483" TargetMode="External" Id="R1cc4cc1d3d674815" /><Relationship Type="http://schemas.openxmlformats.org/officeDocument/2006/relationships/hyperlink" Target="https://portal.3gpp.org/ngppapp/CreateTdoc.aspx?mode=view&amp;contributionId=1060200" TargetMode="External" Id="Rd82c37444b644734" /><Relationship Type="http://schemas.openxmlformats.org/officeDocument/2006/relationships/hyperlink" Target="http://portal.3gpp.org/desktopmodules/Release/ReleaseDetails.aspx?releaseId=191" TargetMode="External" Id="R0a30138dd7a945c4" /><Relationship Type="http://schemas.openxmlformats.org/officeDocument/2006/relationships/hyperlink" Target="http://portal.3gpp.org/desktopmodules/Specifications/SpecificationDetails.aspx?specificationId=3621" TargetMode="External" Id="Re0dc14da300d4efe" /><Relationship Type="http://schemas.openxmlformats.org/officeDocument/2006/relationships/hyperlink" Target="http://portal.3gpp.org/desktopmodules/WorkItem/WorkItemDetails.aspx?workitemId=830030" TargetMode="External" Id="R9626ca09794d4a37" /><Relationship Type="http://schemas.openxmlformats.org/officeDocument/2006/relationships/hyperlink" Target="http://webapp.etsi.org/teldir/ListPersDetails.asp?PersId=38438" TargetMode="External" Id="R55c445e844234c11" /><Relationship Type="http://schemas.openxmlformats.org/officeDocument/2006/relationships/hyperlink" Target="https://portal.3gpp.org/ngppapp/CreateTdoc.aspx?mode=view&amp;contributionId=1062796" TargetMode="External" Id="R9104bb9ddfb54a9f" /><Relationship Type="http://schemas.openxmlformats.org/officeDocument/2006/relationships/hyperlink" Target="http://portal.3gpp.org/desktopmodules/Release/ReleaseDetails.aspx?releaseId=191" TargetMode="External" Id="Raca811250885483c" /><Relationship Type="http://schemas.openxmlformats.org/officeDocument/2006/relationships/hyperlink" Target="http://portal.3gpp.org/desktopmodules/Specifications/SpecificationDetails.aspx?specificationId=3144" TargetMode="External" Id="R9db49bc683fc4d94" /><Relationship Type="http://schemas.openxmlformats.org/officeDocument/2006/relationships/hyperlink" Target="http://www.3gpp.org/ftp/tsg_sa/WG2_Arch/TSGS2_135_Split/Docs/S2-1909609.zip" TargetMode="External" Id="R71f6b536b8514471" /><Relationship Type="http://schemas.openxmlformats.org/officeDocument/2006/relationships/hyperlink" Target="http://webapp.etsi.org/teldir/ListPersDetails.asp?PersId=44974" TargetMode="External" Id="R230c7d15d6924528" /><Relationship Type="http://schemas.openxmlformats.org/officeDocument/2006/relationships/hyperlink" Target="https://portal.3gpp.org/ngppapp/CreateTdoc.aspx?mode=view&amp;contributionId=1062268" TargetMode="External" Id="R9a456864c5844895" /><Relationship Type="http://schemas.openxmlformats.org/officeDocument/2006/relationships/hyperlink" Target="http://portal.3gpp.org/desktopmodules/Release/ReleaseDetails.aspx?releaseId=192" TargetMode="External" Id="R762d90340b3e4c4c" /><Relationship Type="http://schemas.openxmlformats.org/officeDocument/2006/relationships/hyperlink" Target="http://www.3gpp.org/ftp/tsg_sa/WG2_Arch/TSGS2_135_Split/Docs/S2-1909610.zip" TargetMode="External" Id="Rf7d950663047410d" /><Relationship Type="http://schemas.openxmlformats.org/officeDocument/2006/relationships/hyperlink" Target="http://webapp.etsi.org/teldir/ListPersDetails.asp?PersId=44974" TargetMode="External" Id="R980c6d5cb757479c" /><Relationship Type="http://schemas.openxmlformats.org/officeDocument/2006/relationships/hyperlink" Target="https://portal.3gpp.org/ngppapp/CreateTdoc.aspx?mode=view&amp;contributionId=1060187" TargetMode="External" Id="R127c59a46d874d14" /><Relationship Type="http://schemas.openxmlformats.org/officeDocument/2006/relationships/hyperlink" Target="http://portal.3gpp.org/desktopmodules/Release/ReleaseDetails.aspx?releaseId=192" TargetMode="External" Id="R502d86771356406d" /><Relationship Type="http://schemas.openxmlformats.org/officeDocument/2006/relationships/hyperlink" Target="http://www.3gpp.org/ftp/tsg_sa/WG2_Arch/TSGS2_135_Split/Docs/S2-1909611.zip" TargetMode="External" Id="R725d64ef4b004c19" /><Relationship Type="http://schemas.openxmlformats.org/officeDocument/2006/relationships/hyperlink" Target="http://webapp.etsi.org/teldir/ListPersDetails.asp?PersId=25668" TargetMode="External" Id="Re3cb0b3a22be4029" /><Relationship Type="http://schemas.openxmlformats.org/officeDocument/2006/relationships/hyperlink" Target="https://portal.3gpp.org/ngppapp/CreateTdoc.aspx?mode=view&amp;contributionId=1059650" TargetMode="External" Id="Rb5450eb5b8d343ae" /><Relationship Type="http://schemas.openxmlformats.org/officeDocument/2006/relationships/hyperlink" Target="http://portal.3gpp.org/desktopmodules/Release/ReleaseDetails.aspx?releaseId=191" TargetMode="External" Id="Rf6dc8071f5f246ed" /><Relationship Type="http://schemas.openxmlformats.org/officeDocument/2006/relationships/hyperlink" Target="http://portal.3gpp.org/desktopmodules/Specifications/SpecificationDetails.aspx?specificationId=3144" TargetMode="External" Id="R51bebefc43014970" /><Relationship Type="http://schemas.openxmlformats.org/officeDocument/2006/relationships/hyperlink" Target="http://portal.3gpp.org/desktopmodules/WorkItem/WorkItemDetails.aspx?workitemId=740005" TargetMode="External" Id="R9612a2eb34584457" /><Relationship Type="http://schemas.openxmlformats.org/officeDocument/2006/relationships/hyperlink" Target="http://www.3gpp.org/ftp/tsg_sa/WG2_Arch/TSGS2_135_Split/Docs/S2-1909612.zip" TargetMode="External" Id="R79785a8e77a2452a" /><Relationship Type="http://schemas.openxmlformats.org/officeDocument/2006/relationships/hyperlink" Target="http://webapp.etsi.org/teldir/ListPersDetails.asp?PersId=25668" TargetMode="External" Id="R57c16715ff1c4745" /><Relationship Type="http://schemas.openxmlformats.org/officeDocument/2006/relationships/hyperlink" Target="https://portal.3gpp.org/ngppapp/CreateTdoc.aspx?mode=view&amp;contributionId=1059651" TargetMode="External" Id="R67c0e0d96e014e7c" /><Relationship Type="http://schemas.openxmlformats.org/officeDocument/2006/relationships/hyperlink" Target="http://portal.3gpp.org/desktopmodules/Release/ReleaseDetails.aspx?releaseId=191" TargetMode="External" Id="R391173aa5f9e42cf" /><Relationship Type="http://schemas.openxmlformats.org/officeDocument/2006/relationships/hyperlink" Target="http://portal.3gpp.org/desktopmodules/WorkItem/WorkItemDetails.aspx?workitemId=740005" TargetMode="External" Id="R26f7fe5caa2b4c38" /><Relationship Type="http://schemas.openxmlformats.org/officeDocument/2006/relationships/hyperlink" Target="http://www.3gpp.org/ftp/tsg_sa/WG2_Arch/TSGS2_135_Split/Docs/S2-1909613.zip" TargetMode="External" Id="R219393b06df94882" /><Relationship Type="http://schemas.openxmlformats.org/officeDocument/2006/relationships/hyperlink" Target="http://webapp.etsi.org/teldir/ListPersDetails.asp?PersId=60905" TargetMode="External" Id="R0e67fb406a654457" /><Relationship Type="http://schemas.openxmlformats.org/officeDocument/2006/relationships/hyperlink" Target="http://portal.3gpp.org/desktopmodules/Release/ReleaseDetails.aspx?releaseId=191" TargetMode="External" Id="R3a9eac7a3ef34913" /><Relationship Type="http://schemas.openxmlformats.org/officeDocument/2006/relationships/hyperlink" Target="http://portal.3gpp.org/desktopmodules/WorkItem/WorkItemDetails.aspx?workitemId=740005" TargetMode="External" Id="R02d6197ef0e04223" /><Relationship Type="http://schemas.openxmlformats.org/officeDocument/2006/relationships/hyperlink" Target="http://www.3gpp.org/ftp/tsg_sa/WG2_Arch/TSGS2_135_Split/Docs/S2-1909614.zip" TargetMode="External" Id="Rdfdd79b39bf84b86" /><Relationship Type="http://schemas.openxmlformats.org/officeDocument/2006/relationships/hyperlink" Target="http://webapp.etsi.org/teldir/ListPersDetails.asp?PersId=60905" TargetMode="External" Id="R513d178484954984" /><Relationship Type="http://schemas.openxmlformats.org/officeDocument/2006/relationships/hyperlink" Target="https://portal.3gpp.org/ngppapp/CreateTdoc.aspx?mode=view&amp;contributionId=1060115" TargetMode="External" Id="R5d32671c2bac4ad3" /><Relationship Type="http://schemas.openxmlformats.org/officeDocument/2006/relationships/hyperlink" Target="http://portal.3gpp.org/desktopmodules/Release/ReleaseDetails.aspx?releaseId=191" TargetMode="External" Id="R397b25ce13a347b6" /><Relationship Type="http://schemas.openxmlformats.org/officeDocument/2006/relationships/hyperlink" Target="http://portal.3gpp.org/desktopmodules/Specifications/SpecificationDetails.aspx?specificationId=3145" TargetMode="External" Id="R267f792cbf3f42d4" /><Relationship Type="http://schemas.openxmlformats.org/officeDocument/2006/relationships/hyperlink" Target="http://www.3gpp.org/ftp/tsg_sa/WG2_Arch/TSGS2_135_Split/Docs/S2-1909615.zip" TargetMode="External" Id="R69463e5922d34500" /><Relationship Type="http://schemas.openxmlformats.org/officeDocument/2006/relationships/hyperlink" Target="http://webapp.etsi.org/teldir/ListPersDetails.asp?PersId=60905" TargetMode="External" Id="Rc81ce330c6e54eb3" /><Relationship Type="http://schemas.openxmlformats.org/officeDocument/2006/relationships/hyperlink" Target="http://portal.3gpp.org/desktopmodules/Release/ReleaseDetails.aspx?releaseId=191" TargetMode="External" Id="R630a36bbc59d4e47" /><Relationship Type="http://schemas.openxmlformats.org/officeDocument/2006/relationships/hyperlink" Target="http://portal.3gpp.org/desktopmodules/WorkItem/WorkItemDetails.aspx?workitemId=820044" TargetMode="External" Id="R0af49c0e7824423f" /><Relationship Type="http://schemas.openxmlformats.org/officeDocument/2006/relationships/hyperlink" Target="http://www.3gpp.org/ftp/tsg_sa/WG2_Arch/TSGS2_135_Split/Docs/S2-1909616.zip" TargetMode="External" Id="R4df95fdd93064edf" /><Relationship Type="http://schemas.openxmlformats.org/officeDocument/2006/relationships/hyperlink" Target="http://webapp.etsi.org/teldir/ListPersDetails.asp?PersId=60905" TargetMode="External" Id="R2c086176e20d4fb7" /><Relationship Type="http://schemas.openxmlformats.org/officeDocument/2006/relationships/hyperlink" Target="http://portal.3gpp.org/desktopmodules/Release/ReleaseDetails.aspx?releaseId=191" TargetMode="External" Id="R9eb932956e75453d" /><Relationship Type="http://schemas.openxmlformats.org/officeDocument/2006/relationships/hyperlink" Target="http://portal.3gpp.org/desktopmodules/Specifications/SpecificationDetails.aspx?specificationId=3145" TargetMode="External" Id="R6d07bfd3281d46fb" /><Relationship Type="http://schemas.openxmlformats.org/officeDocument/2006/relationships/hyperlink" Target="http://portal.3gpp.org/desktopmodules/WorkItem/WorkItemDetails.aspx?workitemId=820044" TargetMode="External" Id="Rdd731637e1854c0d" /><Relationship Type="http://schemas.openxmlformats.org/officeDocument/2006/relationships/hyperlink" Target="http://www.3gpp.org/ftp/tsg_sa/WG2_Arch/TSGS2_135_Split/Docs/S2-1909617.zip" TargetMode="External" Id="R076eb778dff64a4a" /><Relationship Type="http://schemas.openxmlformats.org/officeDocument/2006/relationships/hyperlink" Target="http://webapp.etsi.org/teldir/ListPersDetails.asp?PersId=60905" TargetMode="External" Id="R87bb12b06caf400d" /><Relationship Type="http://schemas.openxmlformats.org/officeDocument/2006/relationships/hyperlink" Target="https://portal.3gpp.org/ngppapp/CreateTdoc.aspx?mode=view&amp;contributionId=1059630" TargetMode="External" Id="R7baf553389fd4a69" /><Relationship Type="http://schemas.openxmlformats.org/officeDocument/2006/relationships/hyperlink" Target="http://portal.3gpp.org/desktopmodules/Release/ReleaseDetails.aspx?releaseId=191" TargetMode="External" Id="R30aae4e15d6942e0" /><Relationship Type="http://schemas.openxmlformats.org/officeDocument/2006/relationships/hyperlink" Target="http://portal.3gpp.org/desktopmodules/WorkItem/WorkItemDetails.aspx?workitemId=820044" TargetMode="External" Id="R8dca81aa101f4241" /><Relationship Type="http://schemas.openxmlformats.org/officeDocument/2006/relationships/hyperlink" Target="http://www.3gpp.org/ftp/tsg_sa/WG2_Arch/TSGS2_135_Split/Docs/S2-1909618.zip" TargetMode="External" Id="Rd2224a60647642d6" /><Relationship Type="http://schemas.openxmlformats.org/officeDocument/2006/relationships/hyperlink" Target="http://webapp.etsi.org/teldir/ListPersDetails.asp?PersId=60905" TargetMode="External" Id="R81b82443945d4294" /><Relationship Type="http://schemas.openxmlformats.org/officeDocument/2006/relationships/hyperlink" Target="http://portal.3gpp.org/desktopmodules/Release/ReleaseDetails.aspx?releaseId=191" TargetMode="External" Id="Rcd9e8ac286ac4c5f" /><Relationship Type="http://schemas.openxmlformats.org/officeDocument/2006/relationships/hyperlink" Target="http://portal.3gpp.org/desktopmodules/Specifications/SpecificationDetails.aspx?specificationId=3145" TargetMode="External" Id="R7ae97c13d8d04d47" /><Relationship Type="http://schemas.openxmlformats.org/officeDocument/2006/relationships/hyperlink" Target="http://portal.3gpp.org/desktopmodules/WorkItem/WorkItemDetails.aspx?workitemId=820044" TargetMode="External" Id="R6ba09a7b5e534890" /><Relationship Type="http://schemas.openxmlformats.org/officeDocument/2006/relationships/hyperlink" Target="http://www.3gpp.org/ftp/tsg_sa/WG2_Arch/TSGS2_135_Split/Docs/S2-1909619.zip" TargetMode="External" Id="Rc27562298104437d" /><Relationship Type="http://schemas.openxmlformats.org/officeDocument/2006/relationships/hyperlink" Target="http://webapp.etsi.org/teldir/ListPersDetails.asp?PersId=60905" TargetMode="External" Id="Rffd44fe856cd4289" /><Relationship Type="http://schemas.openxmlformats.org/officeDocument/2006/relationships/hyperlink" Target="https://portal.3gpp.org/ngppapp/CreateTdoc.aspx?mode=view&amp;contributionId=1070415" TargetMode="External" Id="Rad42e683a0374b5a" /><Relationship Type="http://schemas.openxmlformats.org/officeDocument/2006/relationships/hyperlink" Target="http://portal.3gpp.org/desktopmodules/Release/ReleaseDetails.aspx?releaseId=191" TargetMode="External" Id="Radf63bd377c84923" /><Relationship Type="http://schemas.openxmlformats.org/officeDocument/2006/relationships/hyperlink" Target="http://portal.3gpp.org/desktopmodules/Specifications/SpecificationDetails.aspx?specificationId=3145" TargetMode="External" Id="R002518d0993c4471" /><Relationship Type="http://schemas.openxmlformats.org/officeDocument/2006/relationships/hyperlink" Target="http://portal.3gpp.org/desktopmodules/WorkItem/WorkItemDetails.aspx?workitemId=820044" TargetMode="External" Id="Rb28960d44ea14281" /><Relationship Type="http://schemas.openxmlformats.org/officeDocument/2006/relationships/hyperlink" Target="http://www.3gpp.org/ftp/tsg_sa/WG2_Arch/TSGS2_135_Split/Docs/S2-1909620.zip" TargetMode="External" Id="R9568efd5ab5d4a7d" /><Relationship Type="http://schemas.openxmlformats.org/officeDocument/2006/relationships/hyperlink" Target="http://webapp.etsi.org/teldir/ListPersDetails.asp?PersId=60905" TargetMode="External" Id="R1623d66ef24b4a47" /><Relationship Type="http://schemas.openxmlformats.org/officeDocument/2006/relationships/hyperlink" Target="http://portal.3gpp.org/desktopmodules/Release/ReleaseDetails.aspx?releaseId=191" TargetMode="External" Id="R19e69c00f19342a5" /><Relationship Type="http://schemas.openxmlformats.org/officeDocument/2006/relationships/hyperlink" Target="http://portal.3gpp.org/desktopmodules/WorkItem/WorkItemDetails.aspx?workitemId=740005" TargetMode="External" Id="R8886c37d70aa44f9" /><Relationship Type="http://schemas.openxmlformats.org/officeDocument/2006/relationships/hyperlink" Target="http://www.3gpp.org/ftp/tsg_sa/WG2_Arch/TSGS2_135_Split/Docs/S2-1909621.zip" TargetMode="External" Id="Rdb254cb0fba44f1e" /><Relationship Type="http://schemas.openxmlformats.org/officeDocument/2006/relationships/hyperlink" Target="http://webapp.etsi.org/teldir/ListPersDetails.asp?PersId=60905" TargetMode="External" Id="Ra74c418a57974dbc" /><Relationship Type="http://schemas.openxmlformats.org/officeDocument/2006/relationships/hyperlink" Target="https://portal.3gpp.org/ngppapp/CreateTdoc.aspx?mode=view&amp;contributionId=1070408" TargetMode="External" Id="R374bd62124aa44dd" /><Relationship Type="http://schemas.openxmlformats.org/officeDocument/2006/relationships/hyperlink" Target="http://portal.3gpp.org/desktopmodules/Release/ReleaseDetails.aspx?releaseId=192" TargetMode="External" Id="Rbc5e01ab98d844ed" /><Relationship Type="http://schemas.openxmlformats.org/officeDocument/2006/relationships/hyperlink" Target="http://portal.3gpp.org/desktopmodules/Specifications/SpecificationDetails.aspx?specificationId=3580" TargetMode="External" Id="Rcf480dfa3b1e4761" /><Relationship Type="http://schemas.openxmlformats.org/officeDocument/2006/relationships/hyperlink" Target="http://portal.3gpp.org/desktopmodules/WorkItem/WorkItemDetails.aspx?workitemId=840049" TargetMode="External" Id="R3aaa5e2d3f544f4b" /><Relationship Type="http://schemas.openxmlformats.org/officeDocument/2006/relationships/hyperlink" Target="http://www.3gpp.org/ftp/tsg_sa/WG2_Arch/TSGS2_135_Split/Docs/S2-1909622.zip" TargetMode="External" Id="R8fc305dff27e4260" /><Relationship Type="http://schemas.openxmlformats.org/officeDocument/2006/relationships/hyperlink" Target="http://webapp.etsi.org/teldir/ListPersDetails.asp?PersId=60905" TargetMode="External" Id="Rc96a118a47b84e08" /><Relationship Type="http://schemas.openxmlformats.org/officeDocument/2006/relationships/hyperlink" Target="https://portal.3gpp.org/ngppapp/CreateTdoc.aspx?mode=view&amp;contributionId=1070412" TargetMode="External" Id="Rc34a8b78990e4a0d" /><Relationship Type="http://schemas.openxmlformats.org/officeDocument/2006/relationships/hyperlink" Target="http://portal.3gpp.org/desktopmodules/Release/ReleaseDetails.aspx?releaseId=192" TargetMode="External" Id="Rd0ecdc183ab54c47" /><Relationship Type="http://schemas.openxmlformats.org/officeDocument/2006/relationships/hyperlink" Target="http://portal.3gpp.org/desktopmodules/Specifications/SpecificationDetails.aspx?specificationId=3580" TargetMode="External" Id="R205cb7a35dc94ff3" /><Relationship Type="http://schemas.openxmlformats.org/officeDocument/2006/relationships/hyperlink" Target="http://portal.3gpp.org/desktopmodules/WorkItem/WorkItemDetails.aspx?workitemId=840049" TargetMode="External" Id="R26b1c905f93d4b43" /><Relationship Type="http://schemas.openxmlformats.org/officeDocument/2006/relationships/hyperlink" Target="http://www.3gpp.org/ftp/tsg_sa/WG2_Arch/TSGS2_135_Split/Docs/S2-1909623.zip" TargetMode="External" Id="R02199cda68794844" /><Relationship Type="http://schemas.openxmlformats.org/officeDocument/2006/relationships/hyperlink" Target="http://webapp.etsi.org/teldir/ListPersDetails.asp?PersId=25668" TargetMode="External" Id="Rf9bbae3bdbdc460c" /><Relationship Type="http://schemas.openxmlformats.org/officeDocument/2006/relationships/hyperlink" Target="https://portal.3gpp.org/ngppapp/CreateTdoc.aspx?mode=view&amp;contributionId=1059595" TargetMode="External" Id="Rdddfa5a1b46a4899" /><Relationship Type="http://schemas.openxmlformats.org/officeDocument/2006/relationships/hyperlink" Target="http://portal.3gpp.org/desktopmodules/Release/ReleaseDetails.aspx?releaseId=191" TargetMode="External" Id="R7500e54994b84c7a" /><Relationship Type="http://schemas.openxmlformats.org/officeDocument/2006/relationships/hyperlink" Target="http://portal.3gpp.org/desktopmodules/Specifications/SpecificationDetails.aspx?specificationId=3078" TargetMode="External" Id="R9f312a85412c460a" /><Relationship Type="http://schemas.openxmlformats.org/officeDocument/2006/relationships/hyperlink" Target="http://portal.3gpp.org/desktopmodules/WorkItem/WorkItemDetails.aspx?workitemId=840078" TargetMode="External" Id="R429ecd6a66db4823" /><Relationship Type="http://schemas.openxmlformats.org/officeDocument/2006/relationships/hyperlink" Target="http://www.3gpp.org/ftp/tsg_sa/WG2_Arch/TSGS2_135_Split/Docs/S2-1909624.zip" TargetMode="External" Id="R2d87203268154a2b" /><Relationship Type="http://schemas.openxmlformats.org/officeDocument/2006/relationships/hyperlink" Target="http://webapp.etsi.org/teldir/ListPersDetails.asp?PersId=80126" TargetMode="External" Id="R2120028adfc84e56" /><Relationship Type="http://schemas.openxmlformats.org/officeDocument/2006/relationships/hyperlink" Target="http://portal.3gpp.org/desktopmodules/Release/ReleaseDetails.aspx?releaseId=191" TargetMode="External" Id="Reeb33a2e9a1a41da" /><Relationship Type="http://schemas.openxmlformats.org/officeDocument/2006/relationships/hyperlink" Target="http://portal.3gpp.org/desktopmodules/Specifications/SpecificationDetails.aspx?specificationId=3145" TargetMode="External" Id="R9fdbfb0f9f8b4716" /><Relationship Type="http://schemas.openxmlformats.org/officeDocument/2006/relationships/hyperlink" Target="http://portal.3gpp.org/desktopmodules/WorkItem/WorkItemDetails.aspx?workitemId=740005" TargetMode="External" Id="R96adb07eb7574878" /><Relationship Type="http://schemas.openxmlformats.org/officeDocument/2006/relationships/hyperlink" Target="http://webapp.etsi.org/teldir/ListPersDetails.asp?PersId=80126" TargetMode="External" Id="R8fbb4a6d9b624e01" /><Relationship Type="http://schemas.openxmlformats.org/officeDocument/2006/relationships/hyperlink" Target="http://portal.3gpp.org/desktopmodules/Release/ReleaseDetails.aspx?releaseId=191" TargetMode="External" Id="R5942caa8df894752" /><Relationship Type="http://schemas.openxmlformats.org/officeDocument/2006/relationships/hyperlink" Target="http://portal.3gpp.org/desktopmodules/Specifications/SpecificationDetails.aspx?specificationId=3144" TargetMode="External" Id="Rba62746da8354134" /><Relationship Type="http://schemas.openxmlformats.org/officeDocument/2006/relationships/hyperlink" Target="http://portal.3gpp.org/desktopmodules/WorkItem/WorkItemDetails.aspx?workitemId=830098" TargetMode="External" Id="Rc835631190a24b9c" /><Relationship Type="http://schemas.openxmlformats.org/officeDocument/2006/relationships/hyperlink" Target="http://www.3gpp.org/ftp/tsg_sa/WG2_Arch/TSGS2_135_Split/Docs/S2-1909626.zip" TargetMode="External" Id="R70225ba4282349e3" /><Relationship Type="http://schemas.openxmlformats.org/officeDocument/2006/relationships/hyperlink" Target="http://webapp.etsi.org/teldir/ListPersDetails.asp?PersId=80126" TargetMode="External" Id="R5333b16d385d4e19" /><Relationship Type="http://schemas.openxmlformats.org/officeDocument/2006/relationships/hyperlink" Target="http://portal.3gpp.org/desktopmodules/Release/ReleaseDetails.aspx?releaseId=191" TargetMode="External" Id="R516ac960672f412a" /><Relationship Type="http://schemas.openxmlformats.org/officeDocument/2006/relationships/hyperlink" Target="http://portal.3gpp.org/desktopmodules/Specifications/SpecificationDetails.aspx?specificationId=3144" TargetMode="External" Id="R8a47ccaab9ec4437" /><Relationship Type="http://schemas.openxmlformats.org/officeDocument/2006/relationships/hyperlink" Target="http://portal.3gpp.org/desktopmodules/WorkItem/WorkItemDetails.aspx?workitemId=830098" TargetMode="External" Id="R4bb15748afec4696" /><Relationship Type="http://schemas.openxmlformats.org/officeDocument/2006/relationships/hyperlink" Target="http://www.3gpp.org/ftp/tsg_sa/WG2_Arch/TSGS2_135_Split/Docs/S2-1909627.zip" TargetMode="External" Id="Refb3d0ec34d5488e" /><Relationship Type="http://schemas.openxmlformats.org/officeDocument/2006/relationships/hyperlink" Target="http://webapp.etsi.org/teldir/ListPersDetails.asp?PersId=80126" TargetMode="External" Id="R7bb24915774f4ef7" /><Relationship Type="http://schemas.openxmlformats.org/officeDocument/2006/relationships/hyperlink" Target="http://portal.3gpp.org/desktopmodules/Release/ReleaseDetails.aspx?releaseId=191" TargetMode="External" Id="Re4e6887a2b114f4f" /><Relationship Type="http://schemas.openxmlformats.org/officeDocument/2006/relationships/hyperlink" Target="http://portal.3gpp.org/desktopmodules/Specifications/SpecificationDetails.aspx?specificationId=3144" TargetMode="External" Id="Rd756a05cd6554129" /><Relationship Type="http://schemas.openxmlformats.org/officeDocument/2006/relationships/hyperlink" Target="http://portal.3gpp.org/desktopmodules/WorkItem/WorkItemDetails.aspx?workitemId=830098" TargetMode="External" Id="R43556b4883b6406c" /><Relationship Type="http://schemas.openxmlformats.org/officeDocument/2006/relationships/hyperlink" Target="http://www.3gpp.org/ftp/tsg_sa/WG2_Arch/TSGS2_135_Split/Docs/S2-1909628.zip" TargetMode="External" Id="Recc9f7be7edf4644" /><Relationship Type="http://schemas.openxmlformats.org/officeDocument/2006/relationships/hyperlink" Target="http://webapp.etsi.org/teldir/ListPersDetails.asp?PersId=44974" TargetMode="External" Id="R0c43cd6d89124cae" /><Relationship Type="http://schemas.openxmlformats.org/officeDocument/2006/relationships/hyperlink" Target="https://portal.3gpp.org/ngppapp/CreateTdoc.aspx?mode=view&amp;contributionId=1060207" TargetMode="External" Id="R92638e09d2254c1c" /><Relationship Type="http://schemas.openxmlformats.org/officeDocument/2006/relationships/hyperlink" Target="http://portal.3gpp.org/desktopmodules/Specifications/SpecificationDetails.aspx?specificationId=3687" TargetMode="External" Id="R83a6eca58c6847c6" /><Relationship Type="http://schemas.openxmlformats.org/officeDocument/2006/relationships/hyperlink" Target="http://portal.3gpp.org/desktopmodules/WorkItem/WorkItemDetails.aspx?workitemId=850010" TargetMode="External" Id="R0d940a34ab764ff9" /><Relationship Type="http://schemas.openxmlformats.org/officeDocument/2006/relationships/hyperlink" Target="http://www.3gpp.org/ftp/tsg_sa/WG2_Arch/TSGS2_135_Split/Docs/S2-1909629.zip" TargetMode="External" Id="Rf2215fe380a545b1" /><Relationship Type="http://schemas.openxmlformats.org/officeDocument/2006/relationships/hyperlink" Target="http://webapp.etsi.org/teldir/ListPersDetails.asp?PersId=80126" TargetMode="External" Id="R7071c32971a74b70" /><Relationship Type="http://schemas.openxmlformats.org/officeDocument/2006/relationships/hyperlink" Target="http://portal.3gpp.org/desktopmodules/Release/ReleaseDetails.aspx?releaseId=191" TargetMode="External" Id="R82028e8a4fb64951" /><Relationship Type="http://schemas.openxmlformats.org/officeDocument/2006/relationships/hyperlink" Target="http://portal.3gpp.org/desktopmodules/Specifications/SpecificationDetails.aspx?specificationId=3144" TargetMode="External" Id="R3f4ee8aab4db4804" /><Relationship Type="http://schemas.openxmlformats.org/officeDocument/2006/relationships/hyperlink" Target="http://portal.3gpp.org/desktopmodules/WorkItem/WorkItemDetails.aspx?workitemId=830043" TargetMode="External" Id="R0c548f7c2c0848a2" /><Relationship Type="http://schemas.openxmlformats.org/officeDocument/2006/relationships/hyperlink" Target="http://www.3gpp.org/ftp/tsg_sa/WG2_Arch/TSGS2_135_Split/Docs/S2-1909630.zip" TargetMode="External" Id="R89502dd595714f0c" /><Relationship Type="http://schemas.openxmlformats.org/officeDocument/2006/relationships/hyperlink" Target="http://webapp.etsi.org/teldir/ListPersDetails.asp?PersId=40613" TargetMode="External" Id="Rb3f94b9290eb4e16" /><Relationship Type="http://schemas.openxmlformats.org/officeDocument/2006/relationships/hyperlink" Target="https://portal.3gpp.org/ngppapp/CreateTdoc.aspx?mode=view&amp;contributionId=1059966" TargetMode="External" Id="Rcbb0e082500f4054" /><Relationship Type="http://schemas.openxmlformats.org/officeDocument/2006/relationships/hyperlink" Target="http://portal.3gpp.org/desktopmodules/Release/ReleaseDetails.aspx?releaseId=191" TargetMode="External" Id="R5f72a93188074597" /><Relationship Type="http://schemas.openxmlformats.org/officeDocument/2006/relationships/hyperlink" Target="http://portal.3gpp.org/desktopmodules/Specifications/SpecificationDetails.aspx?specificationId=3578" TargetMode="External" Id="Rd3584d7e56a846c0" /><Relationship Type="http://schemas.openxmlformats.org/officeDocument/2006/relationships/hyperlink" Target="http://portal.3gpp.org/desktopmodules/WorkItem/WorkItemDetails.aspx?workitemId=840078" TargetMode="External" Id="Rb4fc3e9cba884fc5" /><Relationship Type="http://schemas.openxmlformats.org/officeDocument/2006/relationships/hyperlink" Target="http://www.3gpp.org/ftp/tsg_sa/WG2_Arch/TSGS2_135_Split/Docs/S2-1909631.zip" TargetMode="External" Id="Rdf7d744a49a14d9a" /><Relationship Type="http://schemas.openxmlformats.org/officeDocument/2006/relationships/hyperlink" Target="http://webapp.etsi.org/teldir/ListPersDetails.asp?PersId=40613" TargetMode="External" Id="R2562e5c082f348ad" /><Relationship Type="http://schemas.openxmlformats.org/officeDocument/2006/relationships/hyperlink" Target="https://portal.3gpp.org/ngppapp/CreateTdoc.aspx?mode=view&amp;contributionId=1059967" TargetMode="External" Id="R6a4cf030f5ab4995" /><Relationship Type="http://schemas.openxmlformats.org/officeDocument/2006/relationships/hyperlink" Target="http://portal.3gpp.org/desktopmodules/Release/ReleaseDetails.aspx?releaseId=191" TargetMode="External" Id="R8b35b47aedf449a3" /><Relationship Type="http://schemas.openxmlformats.org/officeDocument/2006/relationships/hyperlink" Target="http://portal.3gpp.org/desktopmodules/WorkItem/WorkItemDetails.aspx?workitemId=840078" TargetMode="External" Id="R785138ff0a5e47eb" /><Relationship Type="http://schemas.openxmlformats.org/officeDocument/2006/relationships/hyperlink" Target="http://www.3gpp.org/ftp/tsg_sa/WG2_Arch/TSGS2_135_Split/Docs/S2-1909632.zip" TargetMode="External" Id="Rd94556ed47c84c10" /><Relationship Type="http://schemas.openxmlformats.org/officeDocument/2006/relationships/hyperlink" Target="http://webapp.etsi.org/teldir/ListPersDetails.asp?PersId=40613" TargetMode="External" Id="R2b867de5285e43f6" /><Relationship Type="http://schemas.openxmlformats.org/officeDocument/2006/relationships/hyperlink" Target="https://portal.3gpp.org/ngppapp/CreateTdoc.aspx?mode=view&amp;contributionId=1059582" TargetMode="External" Id="Rcd115ef35d204d1d" /><Relationship Type="http://schemas.openxmlformats.org/officeDocument/2006/relationships/hyperlink" Target="http://portal.3gpp.org/desktopmodules/Release/ReleaseDetails.aspx?releaseId=191" TargetMode="External" Id="R03b0814d26294fca" /><Relationship Type="http://schemas.openxmlformats.org/officeDocument/2006/relationships/hyperlink" Target="http://portal.3gpp.org/desktopmodules/Specifications/SpecificationDetails.aspx?specificationId=3578" TargetMode="External" Id="Refa602e0f6be4286" /><Relationship Type="http://schemas.openxmlformats.org/officeDocument/2006/relationships/hyperlink" Target="http://portal.3gpp.org/desktopmodules/WorkItem/WorkItemDetails.aspx?workitemId=840078" TargetMode="External" Id="Rf50bd222af594077" /><Relationship Type="http://schemas.openxmlformats.org/officeDocument/2006/relationships/hyperlink" Target="http://www.3gpp.org/ftp/tsg_sa/WG2_Arch/TSGS2_135_Split/Docs/S2-1909633.zip" TargetMode="External" Id="Raffc0b385df54fa7" /><Relationship Type="http://schemas.openxmlformats.org/officeDocument/2006/relationships/hyperlink" Target="http://webapp.etsi.org/teldir/ListPersDetails.asp?PersId=40613" TargetMode="External" Id="Rb5edbd79a4574a98" /><Relationship Type="http://schemas.openxmlformats.org/officeDocument/2006/relationships/hyperlink" Target="https://portal.3gpp.org/ngppapp/CreateTdoc.aspx?mode=view&amp;contributionId=1069411" TargetMode="External" Id="R168e4b64cafa493d" /><Relationship Type="http://schemas.openxmlformats.org/officeDocument/2006/relationships/hyperlink" Target="http://portal.3gpp.org/desktopmodules/Release/ReleaseDetails.aspx?releaseId=191" TargetMode="External" Id="R583e961a38334eda" /><Relationship Type="http://schemas.openxmlformats.org/officeDocument/2006/relationships/hyperlink" Target="http://portal.3gpp.org/desktopmodules/Specifications/SpecificationDetails.aspx?specificationId=3578" TargetMode="External" Id="R3bb3f924be944b23" /><Relationship Type="http://schemas.openxmlformats.org/officeDocument/2006/relationships/hyperlink" Target="http://portal.3gpp.org/desktopmodules/WorkItem/WorkItemDetails.aspx?workitemId=840078" TargetMode="External" Id="R44f1bc471e194548" /><Relationship Type="http://schemas.openxmlformats.org/officeDocument/2006/relationships/hyperlink" Target="http://www.3gpp.org/ftp/tsg_sa/WG2_Arch/TSGS2_135_Split/Docs/S2-1909634.zip" TargetMode="External" Id="R89b9f59c786d48f4" /><Relationship Type="http://schemas.openxmlformats.org/officeDocument/2006/relationships/hyperlink" Target="http://webapp.etsi.org/teldir/ListPersDetails.asp?PersId=40613" TargetMode="External" Id="Rad6345f289624d24" /><Relationship Type="http://schemas.openxmlformats.org/officeDocument/2006/relationships/hyperlink" Target="https://portal.3gpp.org/ngppapp/CreateTdoc.aspx?mode=view&amp;contributionId=1069434" TargetMode="External" Id="R39404fc38d964765" /><Relationship Type="http://schemas.openxmlformats.org/officeDocument/2006/relationships/hyperlink" Target="http://portal.3gpp.org/desktopmodules/Release/ReleaseDetails.aspx?releaseId=191" TargetMode="External" Id="R25e0ce4d54b24a89" /><Relationship Type="http://schemas.openxmlformats.org/officeDocument/2006/relationships/hyperlink" Target="http://portal.3gpp.org/desktopmodules/Specifications/SpecificationDetails.aspx?specificationId=3578" TargetMode="External" Id="R92f7b8a271894c7d" /><Relationship Type="http://schemas.openxmlformats.org/officeDocument/2006/relationships/hyperlink" Target="http://portal.3gpp.org/desktopmodules/WorkItem/WorkItemDetails.aspx?workitemId=840078" TargetMode="External" Id="R5a54d24274db4ce8" /><Relationship Type="http://schemas.openxmlformats.org/officeDocument/2006/relationships/hyperlink" Target="http://www.3gpp.org/ftp/tsg_sa/WG2_Arch/TSGS2_135_Split/Docs/S2-1909635.zip" TargetMode="External" Id="Rd4558952b21e4e3e" /><Relationship Type="http://schemas.openxmlformats.org/officeDocument/2006/relationships/hyperlink" Target="http://webapp.etsi.org/teldir/ListPersDetails.asp?PersId=40613" TargetMode="External" Id="Rd3cea5a3b69542a1" /><Relationship Type="http://schemas.openxmlformats.org/officeDocument/2006/relationships/hyperlink" Target="http://portal.3gpp.org/desktopmodules/Release/ReleaseDetails.aspx?releaseId=191" TargetMode="External" Id="Rb977746059024e98" /><Relationship Type="http://schemas.openxmlformats.org/officeDocument/2006/relationships/hyperlink" Target="http://portal.3gpp.org/desktopmodules/Specifications/SpecificationDetails.aspx?specificationId=3578" TargetMode="External" Id="R5e5e87b75197489a" /><Relationship Type="http://schemas.openxmlformats.org/officeDocument/2006/relationships/hyperlink" Target="http://portal.3gpp.org/desktopmodules/WorkItem/WorkItemDetails.aspx?workitemId=840078" TargetMode="External" Id="Rebae7f10b50043bb" /><Relationship Type="http://schemas.openxmlformats.org/officeDocument/2006/relationships/hyperlink" Target="http://www.3gpp.org/ftp/tsg_sa/WG2_Arch/TSGS2_135_Split/Docs/S2-1909636.zip" TargetMode="External" Id="R01c24504c6f64719" /><Relationship Type="http://schemas.openxmlformats.org/officeDocument/2006/relationships/hyperlink" Target="http://webapp.etsi.org/teldir/ListPersDetails.asp?PersId=40613" TargetMode="External" Id="R44393ec68a034fbf" /><Relationship Type="http://schemas.openxmlformats.org/officeDocument/2006/relationships/hyperlink" Target="http://portal.3gpp.org/desktopmodules/Release/ReleaseDetails.aspx?releaseId=191" TargetMode="External" Id="R222cabbe2b7d40e1" /><Relationship Type="http://schemas.openxmlformats.org/officeDocument/2006/relationships/hyperlink" Target="http://portal.3gpp.org/desktopmodules/Specifications/SpecificationDetails.aspx?specificationId=3578" TargetMode="External" Id="Reec52702cbe84ac4" /><Relationship Type="http://schemas.openxmlformats.org/officeDocument/2006/relationships/hyperlink" Target="http://portal.3gpp.org/desktopmodules/WorkItem/WorkItemDetails.aspx?workitemId=840078" TargetMode="External" Id="Rce02965fa24c4e6d" /><Relationship Type="http://schemas.openxmlformats.org/officeDocument/2006/relationships/hyperlink" Target="http://www.3gpp.org/ftp/tsg_sa/WG2_Arch/TSGS2_135_Split/Docs/S2-1909637.zip" TargetMode="External" Id="Rd89587cdecf54960" /><Relationship Type="http://schemas.openxmlformats.org/officeDocument/2006/relationships/hyperlink" Target="http://webapp.etsi.org/teldir/ListPersDetails.asp?PersId=40613" TargetMode="External" Id="R3625941a74094fcf" /><Relationship Type="http://schemas.openxmlformats.org/officeDocument/2006/relationships/hyperlink" Target="https://portal.3gpp.org/ngppapp/CreateTdoc.aspx?mode=view&amp;contributionId=1069440" TargetMode="External" Id="Re86215a01dbc4082" /><Relationship Type="http://schemas.openxmlformats.org/officeDocument/2006/relationships/hyperlink" Target="http://portal.3gpp.org/desktopmodules/Release/ReleaseDetails.aspx?releaseId=191" TargetMode="External" Id="R205640a1152f4cdf" /><Relationship Type="http://schemas.openxmlformats.org/officeDocument/2006/relationships/hyperlink" Target="http://portal.3gpp.org/desktopmodules/Specifications/SpecificationDetails.aspx?specificationId=3578" TargetMode="External" Id="Rd36c478d05544c6a" /><Relationship Type="http://schemas.openxmlformats.org/officeDocument/2006/relationships/hyperlink" Target="http://portal.3gpp.org/desktopmodules/WorkItem/WorkItemDetails.aspx?workitemId=840078" TargetMode="External" Id="Rdd24d1a5b7014333" /><Relationship Type="http://schemas.openxmlformats.org/officeDocument/2006/relationships/hyperlink" Target="http://www.3gpp.org/ftp/tsg_sa/WG2_Arch/TSGS2_135_Split/Docs/S2-1909638.zip" TargetMode="External" Id="Rc399c2e19ef64b3f" /><Relationship Type="http://schemas.openxmlformats.org/officeDocument/2006/relationships/hyperlink" Target="http://webapp.etsi.org/teldir/ListPersDetails.asp?PersId=40613" TargetMode="External" Id="R203d604d013c4923" /><Relationship Type="http://schemas.openxmlformats.org/officeDocument/2006/relationships/hyperlink" Target="https://portal.3gpp.org/ngppapp/CreateTdoc.aspx?mode=view&amp;contributionId=1069433" TargetMode="External" Id="Reac5d0be2f6743d6" /><Relationship Type="http://schemas.openxmlformats.org/officeDocument/2006/relationships/hyperlink" Target="http://portal.3gpp.org/desktopmodules/Release/ReleaseDetails.aspx?releaseId=191" TargetMode="External" Id="R0f74e6d457c946c5" /><Relationship Type="http://schemas.openxmlformats.org/officeDocument/2006/relationships/hyperlink" Target="http://portal.3gpp.org/desktopmodules/Specifications/SpecificationDetails.aspx?specificationId=3578" TargetMode="External" Id="R2b78cdd1979f4553" /><Relationship Type="http://schemas.openxmlformats.org/officeDocument/2006/relationships/hyperlink" Target="http://portal.3gpp.org/desktopmodules/WorkItem/WorkItemDetails.aspx?workitemId=840078" TargetMode="External" Id="R0780297430db4ffd" /><Relationship Type="http://schemas.openxmlformats.org/officeDocument/2006/relationships/hyperlink" Target="http://www.3gpp.org/ftp/tsg_sa/WG2_Arch/TSGS2_135_Split/Docs/S2-1909639.zip" TargetMode="External" Id="Rd5d91a89bc874a1a" /><Relationship Type="http://schemas.openxmlformats.org/officeDocument/2006/relationships/hyperlink" Target="http://webapp.etsi.org/teldir/ListPersDetails.asp?PersId=40613" TargetMode="External" Id="Raad8a3043a144470" /><Relationship Type="http://schemas.openxmlformats.org/officeDocument/2006/relationships/hyperlink" Target="https://portal.3gpp.org/ngppapp/CreateTdoc.aspx?mode=view&amp;contributionId=1059686" TargetMode="External" Id="Rac6ebf7091594052" /><Relationship Type="http://schemas.openxmlformats.org/officeDocument/2006/relationships/hyperlink" Target="http://portal.3gpp.org/desktopmodules/Release/ReleaseDetails.aspx?releaseId=192" TargetMode="External" Id="R7376d6758f56484a" /><Relationship Type="http://schemas.openxmlformats.org/officeDocument/2006/relationships/hyperlink" Target="http://portal.3gpp.org/desktopmodules/Specifications/SpecificationDetails.aspx?specificationId=3624" TargetMode="External" Id="R5a4fae8b73234e0c" /><Relationship Type="http://schemas.openxmlformats.org/officeDocument/2006/relationships/hyperlink" Target="http://portal.3gpp.org/desktopmodules/WorkItem/WorkItemDetails.aspx?workitemId=830033" TargetMode="External" Id="Rde105476e0d244cf" /><Relationship Type="http://schemas.openxmlformats.org/officeDocument/2006/relationships/hyperlink" Target="http://www.3gpp.org/ftp/tsg_sa/WG2_Arch/TSGS2_135_Split/Docs/S2-1909640.zip" TargetMode="External" Id="R4df93479d2cb40b7" /><Relationship Type="http://schemas.openxmlformats.org/officeDocument/2006/relationships/hyperlink" Target="http://webapp.etsi.org/teldir/ListPersDetails.asp?PersId=40613" TargetMode="External" Id="R30ed56b8dab34b66" /><Relationship Type="http://schemas.openxmlformats.org/officeDocument/2006/relationships/hyperlink" Target="https://portal.3gpp.org/ngppapp/CreateTdoc.aspx?mode=view&amp;contributionId=1060201" TargetMode="External" Id="Rc66235c9b6a04738" /><Relationship Type="http://schemas.openxmlformats.org/officeDocument/2006/relationships/hyperlink" Target="http://portal.3gpp.org/desktopmodules/Release/ReleaseDetails.aspx?releaseId=191" TargetMode="External" Id="R5c4a94025fcf4063" /><Relationship Type="http://schemas.openxmlformats.org/officeDocument/2006/relationships/hyperlink" Target="http://portal.3gpp.org/desktopmodules/Specifications/SpecificationDetails.aspx?specificationId=3621" TargetMode="External" Id="Re57a91ef49354794" /><Relationship Type="http://schemas.openxmlformats.org/officeDocument/2006/relationships/hyperlink" Target="http://portal.3gpp.org/desktopmodules/WorkItem/WorkItemDetails.aspx?workitemId=830030" TargetMode="External" Id="Raa006f275d834807" /><Relationship Type="http://schemas.openxmlformats.org/officeDocument/2006/relationships/hyperlink" Target="http://www.3gpp.org/ftp/tsg_sa/WG2_Arch/TSGS2_135_Split/Docs/S2-1909641.zip" TargetMode="External" Id="Rb2779d94a1694c6f" /><Relationship Type="http://schemas.openxmlformats.org/officeDocument/2006/relationships/hyperlink" Target="http://webapp.etsi.org/teldir/ListPersDetails.asp?PersId=69517" TargetMode="External" Id="R8a6ca54c4a4c4beb" /><Relationship Type="http://schemas.openxmlformats.org/officeDocument/2006/relationships/hyperlink" Target="https://portal.3gpp.org/ngppapp/CreateTdoc.aspx?mode=view&amp;contributionId=1060252" TargetMode="External" Id="Re9f5c93cd7e14f23" /><Relationship Type="http://schemas.openxmlformats.org/officeDocument/2006/relationships/hyperlink" Target="http://portal.3gpp.org/desktopmodules/Release/ReleaseDetails.aspx?releaseId=191" TargetMode="External" Id="Raac565b9d25749c6" /><Relationship Type="http://schemas.openxmlformats.org/officeDocument/2006/relationships/hyperlink" Target="http://portal.3gpp.org/desktopmodules/Specifications/SpecificationDetails.aspx?specificationId=3579" TargetMode="External" Id="R7205ea7824734941" /><Relationship Type="http://schemas.openxmlformats.org/officeDocument/2006/relationships/hyperlink" Target="http://portal.3gpp.org/desktopmodules/WorkItem/WorkItemDetails.aspx?workitemId=830047" TargetMode="External" Id="R38494fa08a1d477c" /><Relationship Type="http://schemas.openxmlformats.org/officeDocument/2006/relationships/hyperlink" Target="http://www.3gpp.org/ftp/tsg_sa/WG2_Arch/TSGS2_135_Split/Docs/S2-1909642.zip" TargetMode="External" Id="Rf8a476d553fe492b" /><Relationship Type="http://schemas.openxmlformats.org/officeDocument/2006/relationships/hyperlink" Target="http://webapp.etsi.org/teldir/ListPersDetails.asp?PersId=69517" TargetMode="External" Id="Rdf98c96791f048ea" /><Relationship Type="http://schemas.openxmlformats.org/officeDocument/2006/relationships/hyperlink" Target="http://portal.3gpp.org/desktopmodules/Release/ReleaseDetails.aspx?releaseId=191" TargetMode="External" Id="R255fca5a6ce14656" /><Relationship Type="http://schemas.openxmlformats.org/officeDocument/2006/relationships/hyperlink" Target="http://portal.3gpp.org/desktopmodules/Specifications/SpecificationDetails.aspx?specificationId=3579" TargetMode="External" Id="Rd07370b3d8aa4ffb" /><Relationship Type="http://schemas.openxmlformats.org/officeDocument/2006/relationships/hyperlink" Target="http://portal.3gpp.org/desktopmodules/WorkItem/WorkItemDetails.aspx?workitemId=830047" TargetMode="External" Id="R0302d3f298c04cd9" /><Relationship Type="http://schemas.openxmlformats.org/officeDocument/2006/relationships/hyperlink" Target="http://www.3gpp.org/ftp/tsg_sa/WG2_Arch/TSGS2_135_Split/Docs/S2-1909643.zip" TargetMode="External" Id="R096b84a1c5a948f2" /><Relationship Type="http://schemas.openxmlformats.org/officeDocument/2006/relationships/hyperlink" Target="http://webapp.etsi.org/teldir/ListPersDetails.asp?PersId=69517" TargetMode="External" Id="R69742db4395a44be" /><Relationship Type="http://schemas.openxmlformats.org/officeDocument/2006/relationships/hyperlink" Target="https://portal.3gpp.org/ngppapp/CreateTdoc.aspx?mode=view&amp;contributionId=1070360" TargetMode="External" Id="Rfb83eafd35914520" /><Relationship Type="http://schemas.openxmlformats.org/officeDocument/2006/relationships/hyperlink" Target="http://portal.3gpp.org/desktopmodules/Release/ReleaseDetails.aspx?releaseId=191" TargetMode="External" Id="R56b4ddb9ee144bac" /><Relationship Type="http://schemas.openxmlformats.org/officeDocument/2006/relationships/hyperlink" Target="http://portal.3gpp.org/desktopmodules/Specifications/SpecificationDetails.aspx?specificationId=3579" TargetMode="External" Id="R4129ca48032445c2" /><Relationship Type="http://schemas.openxmlformats.org/officeDocument/2006/relationships/hyperlink" Target="http://portal.3gpp.org/desktopmodules/WorkItem/WorkItemDetails.aspx?workitemId=830047" TargetMode="External" Id="R64892ee8ae594cb3" /><Relationship Type="http://schemas.openxmlformats.org/officeDocument/2006/relationships/hyperlink" Target="http://www.3gpp.org/ftp/tsg_sa/WG2_Arch/TSGS2_135_Split/Docs/S2-1909644.zip" TargetMode="External" Id="R6424437f22744ec7" /><Relationship Type="http://schemas.openxmlformats.org/officeDocument/2006/relationships/hyperlink" Target="http://webapp.etsi.org/teldir/ListPersDetails.asp?PersId=71667" TargetMode="External" Id="R00e7e6c19528436b" /><Relationship Type="http://schemas.openxmlformats.org/officeDocument/2006/relationships/hyperlink" Target="http://portal.3gpp.org/desktopmodules/Release/ReleaseDetails.aspx?releaseId=192" TargetMode="External" Id="Reeec87027faf406a" /><Relationship Type="http://schemas.openxmlformats.org/officeDocument/2006/relationships/hyperlink" Target="http://portal.3gpp.org/desktopmodules/Specifications/SpecificationDetails.aspx?specificationId=3657" TargetMode="External" Id="R36966c6f307d486f" /><Relationship Type="http://schemas.openxmlformats.org/officeDocument/2006/relationships/hyperlink" Target="http://portal.3gpp.org/desktopmodules/WorkItem/WorkItemDetails.aspx?workitemId=840022" TargetMode="External" Id="R2b065e9db4974273" /><Relationship Type="http://schemas.openxmlformats.org/officeDocument/2006/relationships/hyperlink" Target="http://www.3gpp.org/ftp/tsg_sa/WG2_Arch/TSGS2_135_Split/Docs/S2-1909645.zip" TargetMode="External" Id="R8acec913b7294273" /><Relationship Type="http://schemas.openxmlformats.org/officeDocument/2006/relationships/hyperlink" Target="http://webapp.etsi.org/teldir/ListPersDetails.asp?PersId=66527" TargetMode="External" Id="Re88742925d0d428b" /><Relationship Type="http://schemas.openxmlformats.org/officeDocument/2006/relationships/hyperlink" Target="http://portal.3gpp.org/desktopmodules/Release/ReleaseDetails.aspx?releaseId=192" TargetMode="External" Id="Rd0824723e5c34bb6" /><Relationship Type="http://schemas.openxmlformats.org/officeDocument/2006/relationships/hyperlink" Target="http://portal.3gpp.org/desktopmodules/Specifications/SpecificationDetails.aspx?specificationId=3622" TargetMode="External" Id="Ra379284ea7d3406b" /><Relationship Type="http://schemas.openxmlformats.org/officeDocument/2006/relationships/hyperlink" Target="http://portal.3gpp.org/desktopmodules/WorkItem/WorkItemDetails.aspx?workitemId=830032" TargetMode="External" Id="Raf1c0d84647946b4" /><Relationship Type="http://schemas.openxmlformats.org/officeDocument/2006/relationships/hyperlink" Target="http://www.3gpp.org/ftp/tsg_sa/WG2_Arch/TSGS2_135_Split/Docs/S2-1909646.zip" TargetMode="External" Id="R6de488ec552d4503" /><Relationship Type="http://schemas.openxmlformats.org/officeDocument/2006/relationships/hyperlink" Target="http://webapp.etsi.org/teldir/ListPersDetails.asp?PersId=71667" TargetMode="External" Id="Rbde3ab46770d4199" /><Relationship Type="http://schemas.openxmlformats.org/officeDocument/2006/relationships/hyperlink" Target="https://portal.3gpp.org/ngppapp/CreateTdoc.aspx?mode=view&amp;contributionId=1067470" TargetMode="External" Id="Re23c2c2522a54352" /><Relationship Type="http://schemas.openxmlformats.org/officeDocument/2006/relationships/hyperlink" Target="http://portal.3gpp.org/desktopmodules/Release/ReleaseDetails.aspx?releaseId=191" TargetMode="External" Id="Rd3c15bf08c164232" /><Relationship Type="http://schemas.openxmlformats.org/officeDocument/2006/relationships/hyperlink" Target="http://portal.3gpp.org/desktopmodules/Specifications/SpecificationDetails.aspx?specificationId=3145" TargetMode="External" Id="R64e28bb491b74b0f" /><Relationship Type="http://schemas.openxmlformats.org/officeDocument/2006/relationships/hyperlink" Target="http://portal.3gpp.org/desktopmodules/WorkItem/WorkItemDetails.aspx?workitemId=830042" TargetMode="External" Id="Rcef827d2705b48c5" /><Relationship Type="http://schemas.openxmlformats.org/officeDocument/2006/relationships/hyperlink" Target="http://webapp.etsi.org/teldir/ListPersDetails.asp?PersId=69517" TargetMode="External" Id="R0e7393164d9b4f5a" /><Relationship Type="http://schemas.openxmlformats.org/officeDocument/2006/relationships/hyperlink" Target="http://portal.3gpp.org/desktopmodules/Release/ReleaseDetails.aspx?releaseId=191" TargetMode="External" Id="Re290d49fc4ad4af0" /><Relationship Type="http://schemas.openxmlformats.org/officeDocument/2006/relationships/hyperlink" Target="http://portal.3gpp.org/desktopmodules/Specifications/SpecificationDetails.aspx?specificationId=3579" TargetMode="External" Id="Rbc8befa2dd034c74" /><Relationship Type="http://schemas.openxmlformats.org/officeDocument/2006/relationships/hyperlink" Target="http://portal.3gpp.org/desktopmodules/WorkItem/WorkItemDetails.aspx?workitemId=830047" TargetMode="External" Id="R717de3c6557242e2" /><Relationship Type="http://schemas.openxmlformats.org/officeDocument/2006/relationships/hyperlink" Target="http://www.3gpp.org/ftp/tsg_sa/WG2_Arch/TSGS2_135_Split/Docs/S2-1909648.zip" TargetMode="External" Id="R9e35056955974a2e" /><Relationship Type="http://schemas.openxmlformats.org/officeDocument/2006/relationships/hyperlink" Target="http://webapp.etsi.org/teldir/ListPersDetails.asp?PersId=69517" TargetMode="External" Id="R107a821c900e4315" /><Relationship Type="http://schemas.openxmlformats.org/officeDocument/2006/relationships/hyperlink" Target="http://portal.3gpp.org/desktopmodules/Release/ReleaseDetails.aspx?releaseId=191" TargetMode="External" Id="R6c816c23bf714933" /><Relationship Type="http://schemas.openxmlformats.org/officeDocument/2006/relationships/hyperlink" Target="http://portal.3gpp.org/desktopmodules/Specifications/SpecificationDetails.aspx?specificationId=3144" TargetMode="External" Id="Raf99417ffc1e4dd0" /><Relationship Type="http://schemas.openxmlformats.org/officeDocument/2006/relationships/hyperlink" Target="http://portal.3gpp.org/desktopmodules/WorkItem/WorkItemDetails.aspx?workitemId=830047" TargetMode="External" Id="Re6327ede2d754a12" /><Relationship Type="http://schemas.openxmlformats.org/officeDocument/2006/relationships/hyperlink" Target="http://www.3gpp.org/ftp/tsg_sa/WG2_Arch/TSGS2_135_Split/Docs/S2-1909649.zip" TargetMode="External" Id="R26f0bdc25e354545" /><Relationship Type="http://schemas.openxmlformats.org/officeDocument/2006/relationships/hyperlink" Target="http://webapp.etsi.org/teldir/ListPersDetails.asp?PersId=25668" TargetMode="External" Id="R52fb3e940fa54621" /><Relationship Type="http://schemas.openxmlformats.org/officeDocument/2006/relationships/hyperlink" Target="http://portal.3gpp.org/desktopmodules/Release/ReleaseDetails.aspx?releaseId=191" TargetMode="External" Id="Ra5fcfa15e12d4779" /><Relationship Type="http://schemas.openxmlformats.org/officeDocument/2006/relationships/hyperlink" Target="http://portal.3gpp.org/desktopmodules/Specifications/SpecificationDetails.aspx?specificationId=3578" TargetMode="External" Id="R4bf3218ed3b94cf6" /><Relationship Type="http://schemas.openxmlformats.org/officeDocument/2006/relationships/hyperlink" Target="http://portal.3gpp.org/desktopmodules/WorkItem/WorkItemDetails.aspx?workitemId=840078" TargetMode="External" Id="R0e26b857fd304f91" /><Relationship Type="http://schemas.openxmlformats.org/officeDocument/2006/relationships/hyperlink" Target="http://www.3gpp.org/ftp/tsg_sa/WG2_Arch/TSGS2_135_Split/Docs/S2-1909650.zip" TargetMode="External" Id="R0fb15b87c4c74f80" /><Relationship Type="http://schemas.openxmlformats.org/officeDocument/2006/relationships/hyperlink" Target="http://webapp.etsi.org/teldir/ListPersDetails.asp?PersId=69517" TargetMode="External" Id="Rbc43a93a6f4246e6" /><Relationship Type="http://schemas.openxmlformats.org/officeDocument/2006/relationships/hyperlink" Target="http://portal.3gpp.org/desktopmodules/Release/ReleaseDetails.aspx?releaseId=191" TargetMode="External" Id="Ra738133768034d05" /><Relationship Type="http://schemas.openxmlformats.org/officeDocument/2006/relationships/hyperlink" Target="http://portal.3gpp.org/desktopmodules/Specifications/SpecificationDetails.aspx?specificationId=3145" TargetMode="External" Id="R1d1ba2116bfb404e" /><Relationship Type="http://schemas.openxmlformats.org/officeDocument/2006/relationships/hyperlink" Target="http://portal.3gpp.org/desktopmodules/WorkItem/WorkItemDetails.aspx?workitemId=830047" TargetMode="External" Id="Rc78d452947f04f05" /><Relationship Type="http://schemas.openxmlformats.org/officeDocument/2006/relationships/hyperlink" Target="http://www.3gpp.org/ftp/tsg_sa/WG2_Arch/TSGS2_135_Split/Docs/S2-1909651.zip" TargetMode="External" Id="R50fa9097b6a24e8c" /><Relationship Type="http://schemas.openxmlformats.org/officeDocument/2006/relationships/hyperlink" Target="http://webapp.etsi.org/teldir/ListPersDetails.asp?PersId=25668" TargetMode="External" Id="R479ad166b8814152" /><Relationship Type="http://schemas.openxmlformats.org/officeDocument/2006/relationships/hyperlink" Target="https://portal.3gpp.org/ngppapp/CreateTdoc.aspx?mode=view&amp;contributionId=1059585" TargetMode="External" Id="R2f27a3f66a904d54" /><Relationship Type="http://schemas.openxmlformats.org/officeDocument/2006/relationships/hyperlink" Target="http://portal.3gpp.org/desktopmodules/Release/ReleaseDetails.aspx?releaseId=191" TargetMode="External" Id="Rdec2ab18e67d4f67" /><Relationship Type="http://schemas.openxmlformats.org/officeDocument/2006/relationships/hyperlink" Target="http://portal.3gpp.org/desktopmodules/WorkItem/WorkItemDetails.aspx?workitemId=840078" TargetMode="External" Id="R1a37470d574e4f0c" /><Relationship Type="http://schemas.openxmlformats.org/officeDocument/2006/relationships/hyperlink" Target="http://www.3gpp.org/ftp/tsg_sa/WG2_Arch/TSGS2_135_Split/Docs/S2-1909652.zip" TargetMode="External" Id="Rcd56fcd2425643aa" /><Relationship Type="http://schemas.openxmlformats.org/officeDocument/2006/relationships/hyperlink" Target="http://webapp.etsi.org/teldir/ListPersDetails.asp?PersId=25668" TargetMode="External" Id="Rbbc8a85ae92d4e96" /><Relationship Type="http://schemas.openxmlformats.org/officeDocument/2006/relationships/hyperlink" Target="http://portal.3gpp.org/desktopmodules/Release/ReleaseDetails.aspx?releaseId=191" TargetMode="External" Id="R749b15445c45433e" /><Relationship Type="http://schemas.openxmlformats.org/officeDocument/2006/relationships/hyperlink" Target="http://portal.3gpp.org/desktopmodules/Specifications/SpecificationDetails.aspx?specificationId=3144" TargetMode="External" Id="R1debbbc044354b97" /><Relationship Type="http://schemas.openxmlformats.org/officeDocument/2006/relationships/hyperlink" Target="http://portal.3gpp.org/desktopmodules/WorkItem/WorkItemDetails.aspx?workitemId=840078" TargetMode="External" Id="R2483ec97843944e8" /><Relationship Type="http://schemas.openxmlformats.org/officeDocument/2006/relationships/hyperlink" Target="http://www.3gpp.org/ftp/tsg_sa/WG2_Arch/TSGS2_135_Split/Docs/S2-1909653.zip" TargetMode="External" Id="Rb8a92893cc4c44b7" /><Relationship Type="http://schemas.openxmlformats.org/officeDocument/2006/relationships/hyperlink" Target="http://webapp.etsi.org/teldir/ListPersDetails.asp?PersId=25668" TargetMode="External" Id="R760d52148b2d4610" /><Relationship Type="http://schemas.openxmlformats.org/officeDocument/2006/relationships/hyperlink" Target="https://portal.3gpp.org/ngppapp/CreateTdoc.aspx?mode=view&amp;contributionId=1059590" TargetMode="External" Id="Rdd5880fed0a94c27" /><Relationship Type="http://schemas.openxmlformats.org/officeDocument/2006/relationships/hyperlink" Target="http://portal.3gpp.org/desktopmodules/Release/ReleaseDetails.aspx?releaseId=191" TargetMode="External" Id="R5cbdf7963ac34b5f" /><Relationship Type="http://schemas.openxmlformats.org/officeDocument/2006/relationships/hyperlink" Target="http://portal.3gpp.org/desktopmodules/Specifications/SpecificationDetails.aspx?specificationId=3578" TargetMode="External" Id="Ra960362d6acd4332" /><Relationship Type="http://schemas.openxmlformats.org/officeDocument/2006/relationships/hyperlink" Target="http://portal.3gpp.org/desktopmodules/WorkItem/WorkItemDetails.aspx?workitemId=840078" TargetMode="External" Id="Rbb9b1bc308354cb8" /><Relationship Type="http://schemas.openxmlformats.org/officeDocument/2006/relationships/hyperlink" Target="http://www.3gpp.org/ftp/tsg_sa/WG2_Arch/TSGS2_135_Split/Docs/S2-1909654.zip" TargetMode="External" Id="Rd853ad56dac64383" /><Relationship Type="http://schemas.openxmlformats.org/officeDocument/2006/relationships/hyperlink" Target="http://webapp.etsi.org/teldir/ListPersDetails.asp?PersId=25668" TargetMode="External" Id="Ra2eb6e8792814337" /><Relationship Type="http://schemas.openxmlformats.org/officeDocument/2006/relationships/hyperlink" Target="https://portal.3gpp.org/ngppapp/CreateTdoc.aspx?mode=view&amp;contributionId=1059783" TargetMode="External" Id="Rcc5c2879c54a41eb" /><Relationship Type="http://schemas.openxmlformats.org/officeDocument/2006/relationships/hyperlink" Target="http://portal.3gpp.org/desktopmodules/Release/ReleaseDetails.aspx?releaseId=191" TargetMode="External" Id="Re873823fcddc4f7b" /><Relationship Type="http://schemas.openxmlformats.org/officeDocument/2006/relationships/hyperlink" Target="http://portal.3gpp.org/desktopmodules/Specifications/SpecificationDetails.aspx?specificationId=3577" TargetMode="External" Id="R9beda2f423e244c4" /><Relationship Type="http://schemas.openxmlformats.org/officeDocument/2006/relationships/hyperlink" Target="http://portal.3gpp.org/desktopmodules/WorkItem/WorkItemDetails.aspx?workitemId=830102" TargetMode="External" Id="R249779bc3751442d" /><Relationship Type="http://schemas.openxmlformats.org/officeDocument/2006/relationships/hyperlink" Target="http://www.3gpp.org/ftp/tsg_sa/WG2_Arch/TSGS2_135_Split/Docs/S2-1909655.zip" TargetMode="External" Id="Rd2d8083ac0904f7a" /><Relationship Type="http://schemas.openxmlformats.org/officeDocument/2006/relationships/hyperlink" Target="http://webapp.etsi.org/teldir/ListPersDetails.asp?PersId=74090" TargetMode="External" Id="R87d851991dea4e7f" /><Relationship Type="http://schemas.openxmlformats.org/officeDocument/2006/relationships/hyperlink" Target="https://portal.3gpp.org/ngppapp/CreateTdoc.aspx?mode=view&amp;contributionId=1060029" TargetMode="External" Id="R18d6075eae004b95" /><Relationship Type="http://schemas.openxmlformats.org/officeDocument/2006/relationships/hyperlink" Target="http://portal.3gpp.org/desktopmodules/Release/ReleaseDetails.aspx?releaseId=190" TargetMode="External" Id="R7cb0a4238cc140d3" /><Relationship Type="http://schemas.openxmlformats.org/officeDocument/2006/relationships/hyperlink" Target="http://portal.3gpp.org/desktopmodules/Specifications/SpecificationDetails.aspx?specificationId=3145" TargetMode="External" Id="Rf6263fe6dd6c4ca7" /><Relationship Type="http://schemas.openxmlformats.org/officeDocument/2006/relationships/hyperlink" Target="http://portal.3gpp.org/desktopmodules/WorkItem/WorkItemDetails.aspx?workitemId=740005" TargetMode="External" Id="R445102f9c1384595" /><Relationship Type="http://schemas.openxmlformats.org/officeDocument/2006/relationships/hyperlink" Target="http://www.3gpp.org/ftp/tsg_sa/WG2_Arch/TSGS2_135_Split/Docs/S2-1909656.zip" TargetMode="External" Id="Rf64d110d88b74840" /><Relationship Type="http://schemas.openxmlformats.org/officeDocument/2006/relationships/hyperlink" Target="http://webapp.etsi.org/teldir/ListPersDetails.asp?PersId=74090" TargetMode="External" Id="R1d027cb8a9ac4d3e" /><Relationship Type="http://schemas.openxmlformats.org/officeDocument/2006/relationships/hyperlink" Target="https://portal.3gpp.org/ngppapp/CreateTdoc.aspx?mode=view&amp;contributionId=1060030" TargetMode="External" Id="Re3677981f18346df" /><Relationship Type="http://schemas.openxmlformats.org/officeDocument/2006/relationships/hyperlink" Target="http://portal.3gpp.org/desktopmodules/Release/ReleaseDetails.aspx?releaseId=191" TargetMode="External" Id="Rab121c9e7d8a4511" /><Relationship Type="http://schemas.openxmlformats.org/officeDocument/2006/relationships/hyperlink" Target="http://portal.3gpp.org/desktopmodules/Specifications/SpecificationDetails.aspx?specificationId=3145" TargetMode="External" Id="R0cbf3309a1794e28" /><Relationship Type="http://schemas.openxmlformats.org/officeDocument/2006/relationships/hyperlink" Target="http://portal.3gpp.org/desktopmodules/WorkItem/WorkItemDetails.aspx?workitemId=740005" TargetMode="External" Id="R44ad532e95e8469d" /><Relationship Type="http://schemas.openxmlformats.org/officeDocument/2006/relationships/hyperlink" Target="http://www.3gpp.org/ftp/tsg_sa/WG2_Arch/TSGS2_135_Split/Docs/S2-1909657.zip" TargetMode="External" Id="R745d2214d9a74294" /><Relationship Type="http://schemas.openxmlformats.org/officeDocument/2006/relationships/hyperlink" Target="http://webapp.etsi.org/teldir/ListPersDetails.asp?PersId=74090" TargetMode="External" Id="R61f7f9651d9d4864" /><Relationship Type="http://schemas.openxmlformats.org/officeDocument/2006/relationships/hyperlink" Target="https://portal.3gpp.org/ngppapp/CreateTdoc.aspx?mode=view&amp;contributionId=1060031" TargetMode="External" Id="Re0c05c6bae554a5c" /><Relationship Type="http://schemas.openxmlformats.org/officeDocument/2006/relationships/hyperlink" Target="http://portal.3gpp.org/desktopmodules/Release/ReleaseDetails.aspx?releaseId=191" TargetMode="External" Id="R8c64cc124bcc4b0f" /><Relationship Type="http://schemas.openxmlformats.org/officeDocument/2006/relationships/hyperlink" Target="http://portal.3gpp.org/desktopmodules/Specifications/SpecificationDetails.aspx?specificationId=3145" TargetMode="External" Id="R26ea77d7043d4cb4" /><Relationship Type="http://schemas.openxmlformats.org/officeDocument/2006/relationships/hyperlink" Target="http://www.3gpp.org/ftp/tsg_sa/WG2_Arch/TSGS2_135_Split/Docs/S2-1909658.zip" TargetMode="External" Id="Rb22998a022c541ef" /><Relationship Type="http://schemas.openxmlformats.org/officeDocument/2006/relationships/hyperlink" Target="http://webapp.etsi.org/teldir/ListPersDetails.asp?PersId=74090" TargetMode="External" Id="R334a055b7cad479f" /><Relationship Type="http://schemas.openxmlformats.org/officeDocument/2006/relationships/hyperlink" Target="http://portal.3gpp.org/desktopmodules/Release/ReleaseDetails.aspx?releaseId=191" TargetMode="External" Id="R8c0b4bf87733439c" /><Relationship Type="http://schemas.openxmlformats.org/officeDocument/2006/relationships/hyperlink" Target="http://portal.3gpp.org/desktopmodules/Specifications/SpecificationDetails.aspx?specificationId=3145" TargetMode="External" Id="R01badb3f5c3640a3" /><Relationship Type="http://schemas.openxmlformats.org/officeDocument/2006/relationships/hyperlink" Target="http://www.3gpp.org/ftp/tsg_sa/WG2_Arch/TSGS2_135_Split/Docs/S2-1909659.zip" TargetMode="External" Id="R496f067bb9fb43c2" /><Relationship Type="http://schemas.openxmlformats.org/officeDocument/2006/relationships/hyperlink" Target="http://webapp.etsi.org/teldir/ListPersDetails.asp?PersId=78221" TargetMode="External" Id="Rf8aef3757a664c62" /><Relationship Type="http://schemas.openxmlformats.org/officeDocument/2006/relationships/hyperlink" Target="http://portal.3gpp.org/desktopmodules/Release/ReleaseDetails.aspx?releaseId=192" TargetMode="External" Id="R56d88a2bd7a84f22" /><Relationship Type="http://schemas.openxmlformats.org/officeDocument/2006/relationships/hyperlink" Target="http://portal.3gpp.org/desktopmodules/Specifications/SpecificationDetails.aspx?specificationId=3655" TargetMode="External" Id="R63962875205d4fc1" /><Relationship Type="http://schemas.openxmlformats.org/officeDocument/2006/relationships/hyperlink" Target="http://portal.3gpp.org/desktopmodules/WorkItem/WorkItemDetails.aspx?workitemId=840024" TargetMode="External" Id="R843c0c91fbe2430b" /><Relationship Type="http://schemas.openxmlformats.org/officeDocument/2006/relationships/hyperlink" Target="http://www.3gpp.org/ftp/tsg_sa/WG2_Arch/TSGS2_135_Split/Docs/S2-1909660.zip" TargetMode="External" Id="Rb122a54cd41640fc" /><Relationship Type="http://schemas.openxmlformats.org/officeDocument/2006/relationships/hyperlink" Target="http://webapp.etsi.org/teldir/ListPersDetails.asp?PersId=74090" TargetMode="External" Id="Rc3f3c21370b54d04" /><Relationship Type="http://schemas.openxmlformats.org/officeDocument/2006/relationships/hyperlink" Target="http://portal.3gpp.org/desktopmodules/Release/ReleaseDetails.aspx?releaseId=191" TargetMode="External" Id="R28b10880de804b96" /><Relationship Type="http://schemas.openxmlformats.org/officeDocument/2006/relationships/hyperlink" Target="http://portal.3gpp.org/desktopmodules/Specifications/SpecificationDetails.aspx?specificationId=3145" TargetMode="External" Id="R512feaa86d8b4be8" /><Relationship Type="http://schemas.openxmlformats.org/officeDocument/2006/relationships/hyperlink" Target="http://www.3gpp.org/ftp/tsg_sa/WG2_Arch/TSGS2_135_Split/Docs/S2-1909661.zip" TargetMode="External" Id="R2f2ad72a988c429a" /><Relationship Type="http://schemas.openxmlformats.org/officeDocument/2006/relationships/hyperlink" Target="http://webapp.etsi.org/teldir/ListPersDetails.asp?PersId=74090" TargetMode="External" Id="R97fbb17421b24905" /><Relationship Type="http://schemas.openxmlformats.org/officeDocument/2006/relationships/hyperlink" Target="https://portal.3gpp.org/ngppapp/CreateTdoc.aspx?mode=view&amp;contributionId=1060032" TargetMode="External" Id="Ra7e2924a77bd421f" /><Relationship Type="http://schemas.openxmlformats.org/officeDocument/2006/relationships/hyperlink" Target="http://portal.3gpp.org/desktopmodules/Release/ReleaseDetails.aspx?releaseId=191" TargetMode="External" Id="R67697b50af984fca" /><Relationship Type="http://schemas.openxmlformats.org/officeDocument/2006/relationships/hyperlink" Target="http://portal.3gpp.org/desktopmodules/Specifications/SpecificationDetails.aspx?specificationId=3145" TargetMode="External" Id="R683b4adb359d4125" /><Relationship Type="http://schemas.openxmlformats.org/officeDocument/2006/relationships/hyperlink" Target="http://www.3gpp.org/ftp/tsg_sa/WG2_Arch/TSGS2_135_Split/Docs/S2-1909662.zip" TargetMode="External" Id="R56c36ad684004735" /><Relationship Type="http://schemas.openxmlformats.org/officeDocument/2006/relationships/hyperlink" Target="http://webapp.etsi.org/teldir/ListPersDetails.asp?PersId=78221" TargetMode="External" Id="R71adbae3c22345c1" /><Relationship Type="http://schemas.openxmlformats.org/officeDocument/2006/relationships/hyperlink" Target="https://portal.3gpp.org/ngppapp/CreateTdoc.aspx?mode=view&amp;contributionId=1070175" TargetMode="External" Id="R95277150eed64480" /><Relationship Type="http://schemas.openxmlformats.org/officeDocument/2006/relationships/hyperlink" Target="http://portal.3gpp.org/desktopmodules/Release/ReleaseDetails.aspx?releaseId=191" TargetMode="External" Id="R30113ee3ebba405b" /><Relationship Type="http://schemas.openxmlformats.org/officeDocument/2006/relationships/hyperlink" Target="http://portal.3gpp.org/desktopmodules/Specifications/SpecificationDetails.aspx?specificationId=3144" TargetMode="External" Id="R9721331bcaf94f73" /><Relationship Type="http://schemas.openxmlformats.org/officeDocument/2006/relationships/hyperlink" Target="http://portal.3gpp.org/desktopmodules/WorkItem/WorkItemDetails.aspx?workitemId=830042" TargetMode="External" Id="R187b48d09e014909" /><Relationship Type="http://schemas.openxmlformats.org/officeDocument/2006/relationships/hyperlink" Target="http://www.3gpp.org/ftp/tsg_sa/WG2_Arch/TSGS2_135_Split/Docs/S2-1909663.zip" TargetMode="External" Id="R241b5f73cd134165" /><Relationship Type="http://schemas.openxmlformats.org/officeDocument/2006/relationships/hyperlink" Target="http://webapp.etsi.org/teldir/ListPersDetails.asp?PersId=57762" TargetMode="External" Id="R12b071aa723c44e4" /><Relationship Type="http://schemas.openxmlformats.org/officeDocument/2006/relationships/hyperlink" Target="https://portal.3gpp.org/ngppapp/CreateTdoc.aspx?mode=view&amp;contributionId=1060105" TargetMode="External" Id="R48b5d32e7ce64099" /><Relationship Type="http://schemas.openxmlformats.org/officeDocument/2006/relationships/hyperlink" Target="http://portal.3gpp.org/desktopmodules/Release/ReleaseDetails.aspx?releaseId=191" TargetMode="External" Id="R0f0ca0c865f948c9" /><Relationship Type="http://schemas.openxmlformats.org/officeDocument/2006/relationships/hyperlink" Target="http://portal.3gpp.org/desktopmodules/Specifications/SpecificationDetails.aspx?specificationId=3144" TargetMode="External" Id="Rd4af6b01722e43df" /><Relationship Type="http://schemas.openxmlformats.org/officeDocument/2006/relationships/hyperlink" Target="http://portal.3gpp.org/desktopmodules/WorkItem/WorkItemDetails.aspx?workitemId=820044" TargetMode="External" Id="R96a40c760dee42f4" /><Relationship Type="http://schemas.openxmlformats.org/officeDocument/2006/relationships/hyperlink" Target="http://www.3gpp.org/ftp/tsg_sa/WG2_Arch/TSGS2_135_Split/Docs/S2-1909664.zip" TargetMode="External" Id="Ra77b19a8a1ed41b3" /><Relationship Type="http://schemas.openxmlformats.org/officeDocument/2006/relationships/hyperlink" Target="http://webapp.etsi.org/teldir/ListPersDetails.asp?PersId=57762" TargetMode="External" Id="R8154c4bd776344ad" /><Relationship Type="http://schemas.openxmlformats.org/officeDocument/2006/relationships/hyperlink" Target="https://portal.3gpp.org/ngppapp/CreateTdoc.aspx?mode=view&amp;contributionId=1059625" TargetMode="External" Id="Rb7db5bcfdf6f40ce" /><Relationship Type="http://schemas.openxmlformats.org/officeDocument/2006/relationships/hyperlink" Target="http://portal.3gpp.org/desktopmodules/Release/ReleaseDetails.aspx?releaseId=191" TargetMode="External" Id="Rca3e81f8ac8e4511" /><Relationship Type="http://schemas.openxmlformats.org/officeDocument/2006/relationships/hyperlink" Target="http://portal.3gpp.org/desktopmodules/Specifications/SpecificationDetails.aspx?specificationId=3144" TargetMode="External" Id="Refbb6ccc2bdb4a13" /><Relationship Type="http://schemas.openxmlformats.org/officeDocument/2006/relationships/hyperlink" Target="http://portal.3gpp.org/desktopmodules/WorkItem/WorkItemDetails.aspx?workitemId=820044" TargetMode="External" Id="Re454d568ef4b4049" /><Relationship Type="http://schemas.openxmlformats.org/officeDocument/2006/relationships/hyperlink" Target="http://www.3gpp.org/ftp/tsg_sa/WG2_Arch/TSGS2_135_Split/Docs/S2-1909665.zip" TargetMode="External" Id="Re936c73ebf7f4366" /><Relationship Type="http://schemas.openxmlformats.org/officeDocument/2006/relationships/hyperlink" Target="http://webapp.etsi.org/teldir/ListPersDetails.asp?PersId=57762" TargetMode="External" Id="R877082ea5803455c" /><Relationship Type="http://schemas.openxmlformats.org/officeDocument/2006/relationships/hyperlink" Target="https://portal.3gpp.org/ngppapp/CreateTdoc.aspx?mode=view&amp;contributionId=1073462" TargetMode="External" Id="R36de1acd72bd48ed" /><Relationship Type="http://schemas.openxmlformats.org/officeDocument/2006/relationships/hyperlink" Target="http://portal.3gpp.org/desktopmodules/Release/ReleaseDetails.aspx?releaseId=191" TargetMode="External" Id="Rce9729575ff94012" /><Relationship Type="http://schemas.openxmlformats.org/officeDocument/2006/relationships/hyperlink" Target="http://portal.3gpp.org/desktopmodules/Specifications/SpecificationDetails.aspx?specificationId=3144" TargetMode="External" Id="R6c140832dd424ca2" /><Relationship Type="http://schemas.openxmlformats.org/officeDocument/2006/relationships/hyperlink" Target="http://portal.3gpp.org/desktopmodules/WorkItem/WorkItemDetails.aspx?workitemId=820044" TargetMode="External" Id="R543347ac791e40d6" /><Relationship Type="http://schemas.openxmlformats.org/officeDocument/2006/relationships/hyperlink" Target="http://www.3gpp.org/ftp/tsg_sa/WG2_Arch/TSGS2_135_Split/Docs/S2-1909666.zip" TargetMode="External" Id="R2512e8687cda4f77" /><Relationship Type="http://schemas.openxmlformats.org/officeDocument/2006/relationships/hyperlink" Target="http://webapp.etsi.org/teldir/ListPersDetails.asp?PersId=57762" TargetMode="External" Id="Rb071a55823ee4112" /><Relationship Type="http://schemas.openxmlformats.org/officeDocument/2006/relationships/hyperlink" Target="http://portal.3gpp.org/desktopmodules/Release/ReleaseDetails.aspx?releaseId=191" TargetMode="External" Id="R067342ba345f4f50" /><Relationship Type="http://schemas.openxmlformats.org/officeDocument/2006/relationships/hyperlink" Target="http://portal.3gpp.org/desktopmodules/Specifications/SpecificationDetails.aspx?specificationId=3144" TargetMode="External" Id="Rd47a076d7dbd400c" /><Relationship Type="http://schemas.openxmlformats.org/officeDocument/2006/relationships/hyperlink" Target="http://portal.3gpp.org/desktopmodules/WorkItem/WorkItemDetails.aspx?workitemId=840054" TargetMode="External" Id="Rb45dbecd97a94402" /><Relationship Type="http://schemas.openxmlformats.org/officeDocument/2006/relationships/hyperlink" Target="http://www.3gpp.org/ftp/tsg_sa/WG2_Arch/TSGS2_135_Split/Docs/S2-1909667.zip" TargetMode="External" Id="Rd5ad41f4bbc340da" /><Relationship Type="http://schemas.openxmlformats.org/officeDocument/2006/relationships/hyperlink" Target="http://webapp.etsi.org/teldir/ListPersDetails.asp?PersId=57762" TargetMode="External" Id="Radc02bcbfff04bc5" /><Relationship Type="http://schemas.openxmlformats.org/officeDocument/2006/relationships/hyperlink" Target="https://portal.3gpp.org/ngppapp/CreateTdoc.aspx?mode=view&amp;contributionId=1073464" TargetMode="External" Id="R5295d63835fe4d3c" /><Relationship Type="http://schemas.openxmlformats.org/officeDocument/2006/relationships/hyperlink" Target="http://portal.3gpp.org/desktopmodules/Release/ReleaseDetails.aspx?releaseId=191" TargetMode="External" Id="R9f40c0a4356f4ab5" /><Relationship Type="http://schemas.openxmlformats.org/officeDocument/2006/relationships/hyperlink" Target="http://portal.3gpp.org/desktopmodules/Specifications/SpecificationDetails.aspx?specificationId=3145" TargetMode="External" Id="R1d87febb443447a6" /><Relationship Type="http://schemas.openxmlformats.org/officeDocument/2006/relationships/hyperlink" Target="http://portal.3gpp.org/desktopmodules/WorkItem/WorkItemDetails.aspx?workitemId=840054" TargetMode="External" Id="R6ce47ebf57e147a2" /><Relationship Type="http://schemas.openxmlformats.org/officeDocument/2006/relationships/hyperlink" Target="http://www.3gpp.org/ftp/tsg_sa/WG2_Arch/TSGS2_135_Split/Docs/S2-1909668.zip" TargetMode="External" Id="R7f025da9c6184725" /><Relationship Type="http://schemas.openxmlformats.org/officeDocument/2006/relationships/hyperlink" Target="http://webapp.etsi.org/teldir/ListPersDetails.asp?PersId=57762" TargetMode="External" Id="R71b42450e5934e29" /><Relationship Type="http://schemas.openxmlformats.org/officeDocument/2006/relationships/hyperlink" Target="https://portal.3gpp.org/ngppapp/CreateTdoc.aspx?mode=view&amp;contributionId=1073466" TargetMode="External" Id="Ra7a53338fc2d4c34" /><Relationship Type="http://schemas.openxmlformats.org/officeDocument/2006/relationships/hyperlink" Target="http://portal.3gpp.org/desktopmodules/Release/ReleaseDetails.aspx?releaseId=191" TargetMode="External" Id="Rd56f71b1ea8a4832" /><Relationship Type="http://schemas.openxmlformats.org/officeDocument/2006/relationships/hyperlink" Target="http://portal.3gpp.org/desktopmodules/Specifications/SpecificationDetails.aspx?specificationId=3144" TargetMode="External" Id="R6810047c042c4592" /><Relationship Type="http://schemas.openxmlformats.org/officeDocument/2006/relationships/hyperlink" Target="http://portal.3gpp.org/desktopmodules/WorkItem/WorkItemDetails.aspx?workitemId=840054" TargetMode="External" Id="R89db5a5a317144f6" /><Relationship Type="http://schemas.openxmlformats.org/officeDocument/2006/relationships/hyperlink" Target="http://www.3gpp.org/ftp/tsg_sa/WG2_Arch/TSGS2_135_Split/Docs/S2-1909669.zip" TargetMode="External" Id="R57041a51496e4fea" /><Relationship Type="http://schemas.openxmlformats.org/officeDocument/2006/relationships/hyperlink" Target="http://webapp.etsi.org/teldir/ListPersDetails.asp?PersId=57762" TargetMode="External" Id="R18ee12cdb2ce4e64" /><Relationship Type="http://schemas.openxmlformats.org/officeDocument/2006/relationships/hyperlink" Target="https://portal.3gpp.org/ngppapp/CreateTdoc.aspx?mode=view&amp;contributionId=1073469" TargetMode="External" Id="Rf8a91fb2bf8f4879" /><Relationship Type="http://schemas.openxmlformats.org/officeDocument/2006/relationships/hyperlink" Target="http://portal.3gpp.org/desktopmodules/Release/ReleaseDetails.aspx?releaseId=191" TargetMode="External" Id="R2d55de677c7e4a66" /><Relationship Type="http://schemas.openxmlformats.org/officeDocument/2006/relationships/hyperlink" Target="http://portal.3gpp.org/desktopmodules/Specifications/SpecificationDetails.aspx?specificationId=3144" TargetMode="External" Id="R60a38369126c4a2a" /><Relationship Type="http://schemas.openxmlformats.org/officeDocument/2006/relationships/hyperlink" Target="http://www.3gpp.org/ftp/tsg_sa/WG2_Arch/TSGS2_135_Split/Docs/S2-1909670.zip" TargetMode="External" Id="Rcc59bb7f392a4d18" /><Relationship Type="http://schemas.openxmlformats.org/officeDocument/2006/relationships/hyperlink" Target="http://webapp.etsi.org/teldir/ListPersDetails.asp?PersId=42013" TargetMode="External" Id="R77ac44ec0259410c" /><Relationship Type="http://schemas.openxmlformats.org/officeDocument/2006/relationships/hyperlink" Target="http://portal.3gpp.org/desktopmodules/Release/ReleaseDetails.aspx?releaseId=191" TargetMode="External" Id="Rb93548ce6edf460e" /><Relationship Type="http://schemas.openxmlformats.org/officeDocument/2006/relationships/hyperlink" Target="http://portal.3gpp.org/desktopmodules/WorkItem/WorkItemDetails.aspx?workitemId=830042" TargetMode="External" Id="R8cc233ae0ade4097" /><Relationship Type="http://schemas.openxmlformats.org/officeDocument/2006/relationships/hyperlink" Target="http://www.3gpp.org/ftp/tsg_sa/WG2_Arch/TSGS2_135_Split/Docs/S2-1909671.zip" TargetMode="External" Id="R1a497a84c3d34f86" /><Relationship Type="http://schemas.openxmlformats.org/officeDocument/2006/relationships/hyperlink" Target="http://webapp.etsi.org/teldir/ListPersDetails.asp?PersId=57762" TargetMode="External" Id="R07a20a97051d4642" /><Relationship Type="http://schemas.openxmlformats.org/officeDocument/2006/relationships/hyperlink" Target="http://portal.3gpp.org/desktopmodules/Release/ReleaseDetails.aspx?releaseId=192" TargetMode="External" Id="Ra1391e7dc31c49fd" /><Relationship Type="http://schemas.openxmlformats.org/officeDocument/2006/relationships/hyperlink" Target="http://portal.3gpp.org/desktopmodules/Specifications/SpecificationDetails.aspx?specificationId=3580" TargetMode="External" Id="R86bfa7ae32874c73" /><Relationship Type="http://schemas.openxmlformats.org/officeDocument/2006/relationships/hyperlink" Target="http://portal.3gpp.org/desktopmodules/WorkItem/WorkItemDetails.aspx?workitemId=830019" TargetMode="External" Id="R6edd6b7f4f2e4c1b" /><Relationship Type="http://schemas.openxmlformats.org/officeDocument/2006/relationships/hyperlink" Target="http://www.3gpp.org/ftp/tsg_sa/WG2_Arch/TSGS2_135_Split/Docs/S2-1909672.zip" TargetMode="External" Id="R9cc998845dc64c1c" /><Relationship Type="http://schemas.openxmlformats.org/officeDocument/2006/relationships/hyperlink" Target="http://webapp.etsi.org/teldir/ListPersDetails.asp?PersId=57762" TargetMode="External" Id="R16ced3eaf6bd4862" /><Relationship Type="http://schemas.openxmlformats.org/officeDocument/2006/relationships/hyperlink" Target="https://portal.3gpp.org/ngppapp/CreateTdoc.aspx?mode=view&amp;contributionId=1073459" TargetMode="External" Id="Rc4b6b05723a7431e" /><Relationship Type="http://schemas.openxmlformats.org/officeDocument/2006/relationships/hyperlink" Target="http://portal.3gpp.org/desktopmodules/Release/ReleaseDetails.aspx?releaseId=192" TargetMode="External" Id="Rd75012531d674394" /><Relationship Type="http://schemas.openxmlformats.org/officeDocument/2006/relationships/hyperlink" Target="http://portal.3gpp.org/desktopmodules/Specifications/SpecificationDetails.aspx?specificationId=3580" TargetMode="External" Id="Re18cb50646df47f0" /><Relationship Type="http://schemas.openxmlformats.org/officeDocument/2006/relationships/hyperlink" Target="http://portal.3gpp.org/desktopmodules/WorkItem/WorkItemDetails.aspx?workitemId=830019" TargetMode="External" Id="Racd21b59f0df4c2e" /><Relationship Type="http://schemas.openxmlformats.org/officeDocument/2006/relationships/hyperlink" Target="http://www.3gpp.org/ftp/tsg_sa/WG2_Arch/TSGS2_135_Split/Docs/S2-1909673.zip" TargetMode="External" Id="R0cdba1e3703e4c50" /><Relationship Type="http://schemas.openxmlformats.org/officeDocument/2006/relationships/hyperlink" Target="http://webapp.etsi.org/teldir/ListPersDetails.asp?PersId=42013" TargetMode="External" Id="Rc11ef73eb20147a4" /><Relationship Type="http://schemas.openxmlformats.org/officeDocument/2006/relationships/hyperlink" Target="http://portal.3gpp.org/desktopmodules/Release/ReleaseDetails.aspx?releaseId=192" TargetMode="External" Id="R6d94dd6e6325429a" /><Relationship Type="http://schemas.openxmlformats.org/officeDocument/2006/relationships/hyperlink" Target="http://portal.3gpp.org/desktopmodules/Specifications/SpecificationDetails.aspx?specificationId=3622" TargetMode="External" Id="R56f4c72646d44550" /><Relationship Type="http://schemas.openxmlformats.org/officeDocument/2006/relationships/hyperlink" Target="http://portal.3gpp.org/desktopmodules/WorkItem/WorkItemDetails.aspx?workitemId=830032" TargetMode="External" Id="Raa0c8cc0268d4fcb" /><Relationship Type="http://schemas.openxmlformats.org/officeDocument/2006/relationships/hyperlink" Target="http://www.3gpp.org/ftp/tsg_sa/WG2_Arch/TSGS2_135_Split/Docs/S2-1909674.zip" TargetMode="External" Id="Rae5934fbf3ff43ff" /><Relationship Type="http://schemas.openxmlformats.org/officeDocument/2006/relationships/hyperlink" Target="http://webapp.etsi.org/teldir/ListPersDetails.asp?PersId=42013" TargetMode="External" Id="R7d810106799f469f" /><Relationship Type="http://schemas.openxmlformats.org/officeDocument/2006/relationships/hyperlink" Target="http://portal.3gpp.org/desktopmodules/Release/ReleaseDetails.aspx?releaseId=192" TargetMode="External" Id="R2d886fd61f8d4aa1" /><Relationship Type="http://schemas.openxmlformats.org/officeDocument/2006/relationships/hyperlink" Target="http://portal.3gpp.org/desktopmodules/Specifications/SpecificationDetails.aspx?specificationId=3622" TargetMode="External" Id="R31c68a416abc497f" /><Relationship Type="http://schemas.openxmlformats.org/officeDocument/2006/relationships/hyperlink" Target="http://portal.3gpp.org/desktopmodules/WorkItem/WorkItemDetails.aspx?workitemId=830032" TargetMode="External" Id="R7dcf8f25afc944fc" /><Relationship Type="http://schemas.openxmlformats.org/officeDocument/2006/relationships/hyperlink" Target="http://www.3gpp.org/ftp/tsg_sa/WG2_Arch/TSGS2_135_Split/Docs/S2-1909675.zip" TargetMode="External" Id="R21f803828711433c" /><Relationship Type="http://schemas.openxmlformats.org/officeDocument/2006/relationships/hyperlink" Target="http://webapp.etsi.org/teldir/ListPersDetails.asp?PersId=42013" TargetMode="External" Id="Rddf2d42f744a434f" /><Relationship Type="http://schemas.openxmlformats.org/officeDocument/2006/relationships/hyperlink" Target="http://portal.3gpp.org/desktopmodules/Release/ReleaseDetails.aspx?releaseId=191" TargetMode="External" Id="Ra0a68bfbbc0b409e" /><Relationship Type="http://schemas.openxmlformats.org/officeDocument/2006/relationships/hyperlink" Target="http://portal.3gpp.org/desktopmodules/WorkItem/WorkItemDetails.aspx?workitemId=740005" TargetMode="External" Id="R1579a664176d4c86" /><Relationship Type="http://schemas.openxmlformats.org/officeDocument/2006/relationships/hyperlink" Target="http://www.3gpp.org/ftp/tsg_sa/WG2_Arch/TSGS2_135_Split/Docs/S2-1909676.zip" TargetMode="External" Id="R7e5f12fb7a6c49ef" /><Relationship Type="http://schemas.openxmlformats.org/officeDocument/2006/relationships/hyperlink" Target="http://webapp.etsi.org/teldir/ListPersDetails.asp?PersId=63871" TargetMode="External" Id="R08b4421c29d441f9" /><Relationship Type="http://schemas.openxmlformats.org/officeDocument/2006/relationships/hyperlink" Target="https://portal.3gpp.org/ngppapp/CreateTdoc.aspx?mode=view&amp;contributionId=1026589" TargetMode="External" Id="R76309281c225471a" /><Relationship Type="http://schemas.openxmlformats.org/officeDocument/2006/relationships/hyperlink" Target="http://portal.3gpp.org/desktopmodules/Release/ReleaseDetails.aspx?releaseId=191" TargetMode="External" Id="R9dcc71ff1c904d14" /><Relationship Type="http://schemas.openxmlformats.org/officeDocument/2006/relationships/hyperlink" Target="http://portal.3gpp.org/desktopmodules/Specifications/SpecificationDetails.aspx?specificationId=3144" TargetMode="External" Id="Rf7e70f0c92464e03" /><Relationship Type="http://schemas.openxmlformats.org/officeDocument/2006/relationships/hyperlink" Target="http://portal.3gpp.org/desktopmodules/WorkItem/WorkItemDetails.aspx?workitemId=820044" TargetMode="External" Id="R80c934193f0a4e0e" /><Relationship Type="http://schemas.openxmlformats.org/officeDocument/2006/relationships/hyperlink" Target="http://www.3gpp.org/ftp/tsg_sa/WG2_Arch/TSGS2_135_Split/Docs/S2-1909677.zip" TargetMode="External" Id="R256fa5496ac24066" /><Relationship Type="http://schemas.openxmlformats.org/officeDocument/2006/relationships/hyperlink" Target="http://webapp.etsi.org/teldir/ListPersDetails.asp?PersId=63871" TargetMode="External" Id="R9f0cccb1e7584e99" /><Relationship Type="http://schemas.openxmlformats.org/officeDocument/2006/relationships/hyperlink" Target="https://portal.3gpp.org/ngppapp/CreateTdoc.aspx?mode=view&amp;contributionId=1070163" TargetMode="External" Id="R592de92a24a64906" /><Relationship Type="http://schemas.openxmlformats.org/officeDocument/2006/relationships/hyperlink" Target="http://portal.3gpp.org/desktopmodules/Release/ReleaseDetails.aspx?releaseId=191" TargetMode="External" Id="Rb59e80167ddf4c0d" /><Relationship Type="http://schemas.openxmlformats.org/officeDocument/2006/relationships/hyperlink" Target="http://portal.3gpp.org/desktopmodules/Specifications/SpecificationDetails.aspx?specificationId=3145" TargetMode="External" Id="R822efdb145c547d0" /><Relationship Type="http://schemas.openxmlformats.org/officeDocument/2006/relationships/hyperlink" Target="http://portal.3gpp.org/desktopmodules/WorkItem/WorkItemDetails.aspx?workitemId=820044" TargetMode="External" Id="Rb0e8897d7be4446c" /><Relationship Type="http://schemas.openxmlformats.org/officeDocument/2006/relationships/hyperlink" Target="http://www.3gpp.org/ftp/tsg_sa/WG2_Arch/TSGS2_135_Split/Docs/S2-1909678.zip" TargetMode="External" Id="R89d6cf6d24e345e1" /><Relationship Type="http://schemas.openxmlformats.org/officeDocument/2006/relationships/hyperlink" Target="http://webapp.etsi.org/teldir/ListPersDetails.asp?PersId=36283" TargetMode="External" Id="R11eb4d328b874af0" /><Relationship Type="http://schemas.openxmlformats.org/officeDocument/2006/relationships/hyperlink" Target="http://www.3gpp.org/ftp/tsg_sa/WG2_Arch/TSGS2_135_Split/Docs/S2-1909679.zip" TargetMode="External" Id="Ra309d14c88c243f2" /><Relationship Type="http://schemas.openxmlformats.org/officeDocument/2006/relationships/hyperlink" Target="http://webapp.etsi.org/teldir/ListPersDetails.asp?PersId=36283" TargetMode="External" Id="R844136ea971e45a7" /><Relationship Type="http://schemas.openxmlformats.org/officeDocument/2006/relationships/hyperlink" Target="https://portal.3gpp.org/ngppapp/CreateTdoc.aspx?mode=view&amp;contributionId=1060205" TargetMode="External" Id="Rf8737a9a61284380" /><Relationship Type="http://schemas.openxmlformats.org/officeDocument/2006/relationships/hyperlink" Target="http://www.3gpp.org/ftp/tsg_sa/WG2_Arch/TSGS2_135_Split/Docs/S2-1909680.zip" TargetMode="External" Id="Ra61a321c444b4482" /><Relationship Type="http://schemas.openxmlformats.org/officeDocument/2006/relationships/hyperlink" Target="http://webapp.etsi.org/teldir/ListPersDetails.asp?PersId=8356" TargetMode="External" Id="Rd37ab8fdb0964cc3" /><Relationship Type="http://schemas.openxmlformats.org/officeDocument/2006/relationships/hyperlink" Target="https://portal.3gpp.org/ngppapp/CreateTdoc.aspx?mode=view&amp;contributionId=1067661" TargetMode="External" Id="R103189f1a8dd47cb" /><Relationship Type="http://schemas.openxmlformats.org/officeDocument/2006/relationships/hyperlink" Target="http://portal.3gpp.org/desktopmodules/Release/ReleaseDetails.aspx?releaseId=191" TargetMode="External" Id="R2d8b25ca46f04a8a" /><Relationship Type="http://schemas.openxmlformats.org/officeDocument/2006/relationships/hyperlink" Target="http://portal.3gpp.org/desktopmodules/Specifications/SpecificationDetails.aspx?specificationId=3579" TargetMode="External" Id="Rcd917ca86fae41b4" /><Relationship Type="http://schemas.openxmlformats.org/officeDocument/2006/relationships/hyperlink" Target="http://portal.3gpp.org/desktopmodules/WorkItem/WorkItemDetails.aspx?workitemId=830047" TargetMode="External" Id="R1f00d536b3a249df" /><Relationship Type="http://schemas.openxmlformats.org/officeDocument/2006/relationships/hyperlink" Target="http://www.3gpp.org/ftp/tsg_sa/WG2_Arch/TSGS2_135_Split/Docs/S2-1909681.zip" TargetMode="External" Id="R65ce3c2da46f42b7" /><Relationship Type="http://schemas.openxmlformats.org/officeDocument/2006/relationships/hyperlink" Target="http://webapp.etsi.org/teldir/ListPersDetails.asp?PersId=59112" TargetMode="External" Id="R34027768442b41ae" /><Relationship Type="http://schemas.openxmlformats.org/officeDocument/2006/relationships/hyperlink" Target="http://portal.3gpp.org/desktopmodules/Release/ReleaseDetails.aspx?releaseId=191" TargetMode="External" Id="R0ea1eb6259b84077" /><Relationship Type="http://schemas.openxmlformats.org/officeDocument/2006/relationships/hyperlink" Target="http://portal.3gpp.org/desktopmodules/Specifications/SpecificationDetails.aspx?specificationId=3144" TargetMode="External" Id="Rd5a679b0ba7d4b17" /><Relationship Type="http://schemas.openxmlformats.org/officeDocument/2006/relationships/hyperlink" Target="http://portal.3gpp.org/desktopmodules/WorkItem/WorkItemDetails.aspx?workitemId=840078" TargetMode="External" Id="Rb69592bfda7f42fa" /><Relationship Type="http://schemas.openxmlformats.org/officeDocument/2006/relationships/hyperlink" Target="http://www.3gpp.org/ftp/tsg_sa/WG2_Arch/TSGS2_135_Split/Docs/S2-1909682.zip" TargetMode="External" Id="R47d91228e88f4732" /><Relationship Type="http://schemas.openxmlformats.org/officeDocument/2006/relationships/hyperlink" Target="http://webapp.etsi.org/teldir/ListPersDetails.asp?PersId=60905" TargetMode="External" Id="R4c223ec1d2b1406e" /><Relationship Type="http://schemas.openxmlformats.org/officeDocument/2006/relationships/hyperlink" Target="http://portal.3gpp.org/desktopmodules/Release/ReleaseDetails.aspx?releaseId=191" TargetMode="External" Id="Rc48a399311074d8f" /><Relationship Type="http://schemas.openxmlformats.org/officeDocument/2006/relationships/hyperlink" Target="http://portal.3gpp.org/desktopmodules/Specifications/SpecificationDetails.aspx?specificationId=3145" TargetMode="External" Id="Rc22a52b10e3e400f" /><Relationship Type="http://schemas.openxmlformats.org/officeDocument/2006/relationships/hyperlink" Target="http://www.3gpp.org/ftp/tsg_sa/WG2_Arch/TSGS2_135_Split/Docs/S2-1909683.zip" TargetMode="External" Id="Rc1e857876f3c420d" /><Relationship Type="http://schemas.openxmlformats.org/officeDocument/2006/relationships/hyperlink" Target="http://webapp.etsi.org/teldir/ListPersDetails.asp?PersId=80547" TargetMode="External" Id="R81df69a00680470e" /><Relationship Type="http://schemas.openxmlformats.org/officeDocument/2006/relationships/hyperlink" Target="http://portal.3gpp.org/desktopmodules/Release/ReleaseDetails.aspx?releaseId=192" TargetMode="External" Id="Rd66eadcc30b547e8" /><Relationship Type="http://schemas.openxmlformats.org/officeDocument/2006/relationships/hyperlink" Target="http://portal.3gpp.org/desktopmodules/Specifications/SpecificationDetails.aspx?specificationId=3580" TargetMode="External" Id="R449799fdb6bc4763" /><Relationship Type="http://schemas.openxmlformats.org/officeDocument/2006/relationships/hyperlink" Target="http://portal.3gpp.org/desktopmodules/WorkItem/WorkItemDetails.aspx?workitemId=830019" TargetMode="External" Id="R8ce0d3e5b0f041a7" /><Relationship Type="http://schemas.openxmlformats.org/officeDocument/2006/relationships/hyperlink" Target="http://www.3gpp.org/ftp/tsg_sa/WG2_Arch/TSGS2_135_Split/Docs/S2-1909684.zip" TargetMode="External" Id="Rda51d8197c644cda" /><Relationship Type="http://schemas.openxmlformats.org/officeDocument/2006/relationships/hyperlink" Target="http://webapp.etsi.org/teldir/ListPersDetails.asp?PersId=68713" TargetMode="External" Id="R2c65ddeb72894846" /><Relationship Type="http://schemas.openxmlformats.org/officeDocument/2006/relationships/hyperlink" Target="https://portal.3gpp.org/ngppapp/CreateTdoc.aspx?mode=view&amp;contributionId=1060033" TargetMode="External" Id="Rd2ee20e9cf5e43b8" /><Relationship Type="http://schemas.openxmlformats.org/officeDocument/2006/relationships/hyperlink" Target="http://portal.3gpp.org/desktopmodules/Release/ReleaseDetails.aspx?releaseId=191" TargetMode="External" Id="Rf5837bc17141465f" /><Relationship Type="http://schemas.openxmlformats.org/officeDocument/2006/relationships/hyperlink" Target="http://portal.3gpp.org/desktopmodules/Specifications/SpecificationDetails.aspx?specificationId=3145" TargetMode="External" Id="Ref7959321b1b4b0c" /><Relationship Type="http://schemas.openxmlformats.org/officeDocument/2006/relationships/hyperlink" Target="http://www.3gpp.org/ftp/tsg_sa/WG2_Arch/TSGS2_135_Split/Docs/S2-1909685.zip" TargetMode="External" Id="R29cb260968ea4c28" /><Relationship Type="http://schemas.openxmlformats.org/officeDocument/2006/relationships/hyperlink" Target="http://webapp.etsi.org/teldir/ListPersDetails.asp?PersId=60905" TargetMode="External" Id="Rf809b92c3e984a3f" /><Relationship Type="http://schemas.openxmlformats.org/officeDocument/2006/relationships/hyperlink" Target="http://portal.3gpp.org/desktopmodules/Release/ReleaseDetails.aspx?releaseId=191" TargetMode="External" Id="R516ec4b939764828" /><Relationship Type="http://schemas.openxmlformats.org/officeDocument/2006/relationships/hyperlink" Target="http://portal.3gpp.org/desktopmodules/Specifications/SpecificationDetails.aspx?specificationId=3145" TargetMode="External" Id="R74b05393a18647bc" /><Relationship Type="http://schemas.openxmlformats.org/officeDocument/2006/relationships/hyperlink" Target="http://www.3gpp.org/ftp/tsg_sa/WG2_Arch/TSGS2_135_Split/Docs/S2-1909686.zip" TargetMode="External" Id="Rbfc8ad0f88274f50" /><Relationship Type="http://schemas.openxmlformats.org/officeDocument/2006/relationships/hyperlink" Target="http://webapp.etsi.org/teldir/ListPersDetails.asp?PersId=80547" TargetMode="External" Id="Rb902379821d64350" /><Relationship Type="http://schemas.openxmlformats.org/officeDocument/2006/relationships/hyperlink" Target="http://portal.3gpp.org/desktopmodules/WorkItem/WorkItemDetails.aspx?workitemId=830019" TargetMode="External" Id="R6ed14c442c0d418f" /><Relationship Type="http://schemas.openxmlformats.org/officeDocument/2006/relationships/hyperlink" Target="http://www.3gpp.org/ftp/tsg_sa/WG2_Arch/TSGS2_135_Split/Docs/S2-1909687.zip" TargetMode="External" Id="R3622ba0c38234143" /><Relationship Type="http://schemas.openxmlformats.org/officeDocument/2006/relationships/hyperlink" Target="http://webapp.etsi.org/teldir/ListPersDetails.asp?PersId=80547" TargetMode="External" Id="R4d43fed8085c434c" /><Relationship Type="http://schemas.openxmlformats.org/officeDocument/2006/relationships/hyperlink" Target="http://portal.3gpp.org/desktopmodules/WorkItem/WorkItemDetails.aspx?workitemId=830019" TargetMode="External" Id="Rb144b5afa2f64074" /><Relationship Type="http://schemas.openxmlformats.org/officeDocument/2006/relationships/hyperlink" Target="http://www.3gpp.org/ftp/tsg_sa/WG2_Arch/TSGS2_135_Split/Docs/S2-1909688.zip" TargetMode="External" Id="R2b49531b61d148f8" /><Relationship Type="http://schemas.openxmlformats.org/officeDocument/2006/relationships/hyperlink" Target="http://webapp.etsi.org/teldir/ListPersDetails.asp?PersId=59112" TargetMode="External" Id="R3fee825636fc4ac2" /><Relationship Type="http://schemas.openxmlformats.org/officeDocument/2006/relationships/hyperlink" Target="http://portal.3gpp.org/desktopmodules/Release/ReleaseDetails.aspx?releaseId=191" TargetMode="External" Id="R13c784f5b9c14ac5" /><Relationship Type="http://schemas.openxmlformats.org/officeDocument/2006/relationships/hyperlink" Target="http://portal.3gpp.org/desktopmodules/Specifications/SpecificationDetails.aspx?specificationId=3145" TargetMode="External" Id="Rfa708dc1852d4a61" /><Relationship Type="http://schemas.openxmlformats.org/officeDocument/2006/relationships/hyperlink" Target="http://portal.3gpp.org/desktopmodules/WorkItem/WorkItemDetails.aspx?workitemId=840078" TargetMode="External" Id="R40f833078cab4108" /><Relationship Type="http://schemas.openxmlformats.org/officeDocument/2006/relationships/hyperlink" Target="http://www.3gpp.org/ftp/tsg_sa/WG2_Arch/TSGS2_135_Split/Docs/S2-1909689.zip" TargetMode="External" Id="R0b55179c320a4aa1" /><Relationship Type="http://schemas.openxmlformats.org/officeDocument/2006/relationships/hyperlink" Target="http://webapp.etsi.org/teldir/ListPersDetails.asp?PersId=80547" TargetMode="External" Id="R5596834a4cf44e5c" /><Relationship Type="http://schemas.openxmlformats.org/officeDocument/2006/relationships/hyperlink" Target="http://portal.3gpp.org/desktopmodules/Release/ReleaseDetails.aspx?releaseId=192" TargetMode="External" Id="R8ff04fda550045ac" /><Relationship Type="http://schemas.openxmlformats.org/officeDocument/2006/relationships/hyperlink" Target="http://portal.3gpp.org/desktopmodules/Specifications/SpecificationDetails.aspx?specificationId=3580" TargetMode="External" Id="Rdac9b08b12bb42c5" /><Relationship Type="http://schemas.openxmlformats.org/officeDocument/2006/relationships/hyperlink" Target="http://portal.3gpp.org/desktopmodules/WorkItem/WorkItemDetails.aspx?workitemId=830019" TargetMode="External" Id="Rca882fbf0600478b" /><Relationship Type="http://schemas.openxmlformats.org/officeDocument/2006/relationships/hyperlink" Target="http://www.3gpp.org/ftp/tsg_sa/WG2_Arch/TSGS2_135_Split/Docs/S2-1909690.zip" TargetMode="External" Id="R9de5442bd93b4af4" /><Relationship Type="http://schemas.openxmlformats.org/officeDocument/2006/relationships/hyperlink" Target="http://webapp.etsi.org/teldir/ListPersDetails.asp?PersId=80547" TargetMode="External" Id="R6bb2f2abb4b84c3f" /><Relationship Type="http://schemas.openxmlformats.org/officeDocument/2006/relationships/hyperlink" Target="http://portal.3gpp.org/desktopmodules/Release/ReleaseDetails.aspx?releaseId=192" TargetMode="External" Id="Redd336e0a3234067" /><Relationship Type="http://schemas.openxmlformats.org/officeDocument/2006/relationships/hyperlink" Target="http://portal.3gpp.org/desktopmodules/Specifications/SpecificationDetails.aspx?specificationId=3580" TargetMode="External" Id="Ra06be83a435d4cdb" /><Relationship Type="http://schemas.openxmlformats.org/officeDocument/2006/relationships/hyperlink" Target="http://portal.3gpp.org/desktopmodules/WorkItem/WorkItemDetails.aspx?workitemId=830019" TargetMode="External" Id="Rb6d473c9d1a64e01" /><Relationship Type="http://schemas.openxmlformats.org/officeDocument/2006/relationships/hyperlink" Target="http://www.3gpp.org/ftp/tsg_sa/WG2_Arch/TSGS2_135_Split/Docs/S2-1909691.zip" TargetMode="External" Id="Rfde9fe79bb044b07" /><Relationship Type="http://schemas.openxmlformats.org/officeDocument/2006/relationships/hyperlink" Target="http://webapp.etsi.org/teldir/ListPersDetails.asp?PersId=59112" TargetMode="External" Id="R07b5612390c34497" /><Relationship Type="http://schemas.openxmlformats.org/officeDocument/2006/relationships/hyperlink" Target="http://portal.3gpp.org/desktopmodules/Release/ReleaseDetails.aspx?releaseId=192" TargetMode="External" Id="Rd5b49fb0437b43d0" /><Relationship Type="http://schemas.openxmlformats.org/officeDocument/2006/relationships/hyperlink" Target="http://portal.3gpp.org/desktopmodules/Specifications/SpecificationDetails.aspx?specificationId=3622" TargetMode="External" Id="Ra00896a72c814948" /><Relationship Type="http://schemas.openxmlformats.org/officeDocument/2006/relationships/hyperlink" Target="http://portal.3gpp.org/desktopmodules/WorkItem/WorkItemDetails.aspx?workitemId=830032" TargetMode="External" Id="Rdfc3059f6b9f41de" /><Relationship Type="http://schemas.openxmlformats.org/officeDocument/2006/relationships/hyperlink" Target="http://www.3gpp.org/ftp/tsg_sa/WG2_Arch/TSGS2_135_Split/Docs/S2-1909692.zip" TargetMode="External" Id="R98104b1404d94083" /><Relationship Type="http://schemas.openxmlformats.org/officeDocument/2006/relationships/hyperlink" Target="http://webapp.etsi.org/teldir/ListPersDetails.asp?PersId=59112" TargetMode="External" Id="Rdb797b0fd0244893" /><Relationship Type="http://schemas.openxmlformats.org/officeDocument/2006/relationships/hyperlink" Target="http://portal.3gpp.org/desktopmodules/Release/ReleaseDetails.aspx?releaseId=192" TargetMode="External" Id="R9583b5b4bd4b41e6" /><Relationship Type="http://schemas.openxmlformats.org/officeDocument/2006/relationships/hyperlink" Target="http://portal.3gpp.org/desktopmodules/Specifications/SpecificationDetails.aspx?specificationId=3624" TargetMode="External" Id="R59b885f19dcf458e" /><Relationship Type="http://schemas.openxmlformats.org/officeDocument/2006/relationships/hyperlink" Target="http://portal.3gpp.org/desktopmodules/WorkItem/WorkItemDetails.aspx?workitemId=830033" TargetMode="External" Id="R3964c4c9831c444f" /><Relationship Type="http://schemas.openxmlformats.org/officeDocument/2006/relationships/hyperlink" Target="http://www.3gpp.org/ftp/tsg_sa/WG2_Arch/TSGS2_135_Split/Docs/S2-1909693.zip" TargetMode="External" Id="R697052bec0a94979" /><Relationship Type="http://schemas.openxmlformats.org/officeDocument/2006/relationships/hyperlink" Target="http://webapp.etsi.org/teldir/ListPersDetails.asp?PersId=78221" TargetMode="External" Id="R97b5a4670b154462" /><Relationship Type="http://schemas.openxmlformats.org/officeDocument/2006/relationships/hyperlink" Target="http://portal.3gpp.org/desktopmodules/Release/ReleaseDetails.aspx?releaseId=191" TargetMode="External" Id="Re0e76a718f83411e" /><Relationship Type="http://schemas.openxmlformats.org/officeDocument/2006/relationships/hyperlink" Target="http://portal.3gpp.org/desktopmodules/Specifications/SpecificationDetails.aspx?specificationId=3621" TargetMode="External" Id="Ra9c20fb3a3574041" /><Relationship Type="http://schemas.openxmlformats.org/officeDocument/2006/relationships/hyperlink" Target="http://portal.3gpp.org/desktopmodules/WorkItem/WorkItemDetails.aspx?workitemId=830030" TargetMode="External" Id="Rfa0fca252a0e4702" /><Relationship Type="http://schemas.openxmlformats.org/officeDocument/2006/relationships/hyperlink" Target="http://www.3gpp.org/ftp/tsg_sa/WG2_Arch/TSGS2_135_Split/Docs/S2-1909694.zip" TargetMode="External" Id="R449bcfc7971c4031" /><Relationship Type="http://schemas.openxmlformats.org/officeDocument/2006/relationships/hyperlink" Target="http://webapp.etsi.org/teldir/ListPersDetails.asp?PersId=59112" TargetMode="External" Id="R668df997e03f469f" /><Relationship Type="http://schemas.openxmlformats.org/officeDocument/2006/relationships/hyperlink" Target="http://portal.3gpp.org/desktopmodules/Release/ReleaseDetails.aspx?releaseId=191" TargetMode="External" Id="Rcdefd6fd250048a1" /><Relationship Type="http://schemas.openxmlformats.org/officeDocument/2006/relationships/hyperlink" Target="http://portal.3gpp.org/desktopmodules/Specifications/SpecificationDetails.aspx?specificationId=849" TargetMode="External" Id="R10ec0ec678194438" /><Relationship Type="http://schemas.openxmlformats.org/officeDocument/2006/relationships/hyperlink" Target="http://www.3gpp.org/ftp/tsg_sa/WG2_Arch/TSGS2_135_Split/Docs/S2-1909695.zip" TargetMode="External" Id="R528225580b764023" /><Relationship Type="http://schemas.openxmlformats.org/officeDocument/2006/relationships/hyperlink" Target="http://webapp.etsi.org/teldir/ListPersDetails.asp?PersId=73274" TargetMode="External" Id="R68971289d7274b5d" /><Relationship Type="http://schemas.openxmlformats.org/officeDocument/2006/relationships/hyperlink" Target="https://portal.3gpp.org/ngppapp/CreateTdoc.aspx?mode=view&amp;contributionId=1060043" TargetMode="External" Id="R248b6a0f974f43a6" /><Relationship Type="http://schemas.openxmlformats.org/officeDocument/2006/relationships/hyperlink" Target="http://portal.3gpp.org/desktopmodules/Release/ReleaseDetails.aspx?releaseId=191" TargetMode="External" Id="R61e9e6b1b9584314" /><Relationship Type="http://schemas.openxmlformats.org/officeDocument/2006/relationships/hyperlink" Target="http://portal.3gpp.org/desktopmodules/Specifications/SpecificationDetails.aspx?specificationId=862" TargetMode="External" Id="Rc21d8a87224b4290" /><Relationship Type="http://schemas.openxmlformats.org/officeDocument/2006/relationships/hyperlink" Target="http://portal.3gpp.org/desktopmodules/WorkItem/WorkItemDetails.aspx?workitemId=770050" TargetMode="External" Id="R394f9a69716b405c" /><Relationship Type="http://schemas.openxmlformats.org/officeDocument/2006/relationships/hyperlink" Target="http://www.3gpp.org/ftp/tsg_sa/WG2_Arch/TSGS2_135_Split/Docs/S2-1909696.zip" TargetMode="External" Id="Rca356dd7ceb845e7" /><Relationship Type="http://schemas.openxmlformats.org/officeDocument/2006/relationships/hyperlink" Target="http://webapp.etsi.org/teldir/ListPersDetails.asp?PersId=73274" TargetMode="External" Id="Ree56fcfbd1ff4bb5" /><Relationship Type="http://schemas.openxmlformats.org/officeDocument/2006/relationships/hyperlink" Target="https://portal.3gpp.org/ngppapp/CreateTdoc.aspx?mode=view&amp;contributionId=1060044" TargetMode="External" Id="R1cf9842a06bd48cd" /><Relationship Type="http://schemas.openxmlformats.org/officeDocument/2006/relationships/hyperlink" Target="http://portal.3gpp.org/desktopmodules/Release/ReleaseDetails.aspx?releaseId=191" TargetMode="External" Id="R29c6081c75ba463b" /><Relationship Type="http://schemas.openxmlformats.org/officeDocument/2006/relationships/hyperlink" Target="http://portal.3gpp.org/desktopmodules/Specifications/SpecificationDetails.aspx?specificationId=849" TargetMode="External" Id="R66e8d424ba5c48ed" /><Relationship Type="http://schemas.openxmlformats.org/officeDocument/2006/relationships/hyperlink" Target="http://portal.3gpp.org/desktopmodules/WorkItem/WorkItemDetails.aspx?workitemId=770050" TargetMode="External" Id="R261a4e2c26064f16" /><Relationship Type="http://schemas.openxmlformats.org/officeDocument/2006/relationships/hyperlink" Target="http://www.3gpp.org/ftp/tsg_sa/WG2_Arch/TSGS2_135_Split/Docs/S2-1909697.zip" TargetMode="External" Id="R7914f3b2f86448c1" /><Relationship Type="http://schemas.openxmlformats.org/officeDocument/2006/relationships/hyperlink" Target="http://webapp.etsi.org/teldir/ListPersDetails.asp?PersId=45073" TargetMode="External" Id="R4803b5626ed44cff" /><Relationship Type="http://schemas.openxmlformats.org/officeDocument/2006/relationships/hyperlink" Target="http://www.3gpp.org/ftp/tsg_sa/WG2_Arch/TSGS2_135_Split/Docs/S2-1909698.zip" TargetMode="External" Id="R218da3b8db524f4f" /><Relationship Type="http://schemas.openxmlformats.org/officeDocument/2006/relationships/hyperlink" Target="http://webapp.etsi.org/teldir/ListPersDetails.asp?PersId=45073" TargetMode="External" Id="R18b1a10f2fb44433" /><Relationship Type="http://schemas.openxmlformats.org/officeDocument/2006/relationships/hyperlink" Target="https://portal.3gpp.org/ngppapp/CreateTdoc.aspx?mode=view&amp;contributionId=1060046" TargetMode="External" Id="R8ef4b2c96d004121" /><Relationship Type="http://schemas.openxmlformats.org/officeDocument/2006/relationships/hyperlink" Target="http://portal.3gpp.org/desktopmodules/Release/ReleaseDetails.aspx?releaseId=191" TargetMode="External" Id="R38f58cfb7a7748aa" /><Relationship Type="http://schemas.openxmlformats.org/officeDocument/2006/relationships/hyperlink" Target="http://portal.3gpp.org/desktopmodules/Specifications/SpecificationDetails.aspx?specificationId=849" TargetMode="External" Id="R6e768f439f054956" /><Relationship Type="http://schemas.openxmlformats.org/officeDocument/2006/relationships/hyperlink" Target="http://portal.3gpp.org/desktopmodules/WorkItem/WorkItemDetails.aspx?workitemId=760003" TargetMode="External" Id="Rae824b267e16403f" /><Relationship Type="http://schemas.openxmlformats.org/officeDocument/2006/relationships/hyperlink" Target="http://www.3gpp.org/ftp/tsg_sa/WG2_Arch/TSGS2_135_Split/Docs/S2-1909699.zip" TargetMode="External" Id="R9c0759ea1ab14a9f" /><Relationship Type="http://schemas.openxmlformats.org/officeDocument/2006/relationships/hyperlink" Target="http://webapp.etsi.org/teldir/ListPersDetails.asp?PersId=45073" TargetMode="External" Id="R040cee3a2ff64b77" /><Relationship Type="http://schemas.openxmlformats.org/officeDocument/2006/relationships/hyperlink" Target="https://portal.3gpp.org/ngppapp/CreateTdoc.aspx?mode=view&amp;contributionId=1059584" TargetMode="External" Id="Rc922dcdbcde74719" /><Relationship Type="http://schemas.openxmlformats.org/officeDocument/2006/relationships/hyperlink" Target="http://portal.3gpp.org/desktopmodules/Release/ReleaseDetails.aspx?releaseId=191" TargetMode="External" Id="Rb66214550b7e4004" /><Relationship Type="http://schemas.openxmlformats.org/officeDocument/2006/relationships/hyperlink" Target="http://portal.3gpp.org/desktopmodules/Specifications/SpecificationDetails.aspx?specificationId=3578" TargetMode="External" Id="R2cf5d1a832b84984" /><Relationship Type="http://schemas.openxmlformats.org/officeDocument/2006/relationships/hyperlink" Target="http://portal.3gpp.org/desktopmodules/WorkItem/WorkItemDetails.aspx?workitemId=840078" TargetMode="External" Id="R7cdd7d6eff834195" /><Relationship Type="http://schemas.openxmlformats.org/officeDocument/2006/relationships/hyperlink" Target="http://www.3gpp.org/ftp/tsg_sa/WG2_Arch/TSGS2_135_Split/Docs/S2-1909700.zip" TargetMode="External" Id="R1876c11e850f48a8" /><Relationship Type="http://schemas.openxmlformats.org/officeDocument/2006/relationships/hyperlink" Target="http://webapp.etsi.org/teldir/ListPersDetails.asp?PersId=45073" TargetMode="External" Id="Rdd078ac2b08b4bc2" /><Relationship Type="http://schemas.openxmlformats.org/officeDocument/2006/relationships/hyperlink" Target="https://portal.3gpp.org/ngppapp/CreateTdoc.aspx?mode=view&amp;contributionId=1025968" TargetMode="External" Id="Rbcbae606174847aa" /><Relationship Type="http://schemas.openxmlformats.org/officeDocument/2006/relationships/hyperlink" Target="https://portal.3gpp.org/ngppapp/CreateTdoc.aspx?mode=view&amp;contributionId=1070903" TargetMode="External" Id="R7a4afbfcd66049b6" /><Relationship Type="http://schemas.openxmlformats.org/officeDocument/2006/relationships/hyperlink" Target="http://portal.3gpp.org/desktopmodules/Release/ReleaseDetails.aspx?releaseId=191" TargetMode="External" Id="R32718e7404214c70" /><Relationship Type="http://schemas.openxmlformats.org/officeDocument/2006/relationships/hyperlink" Target="http://portal.3gpp.org/desktopmodules/Specifications/SpecificationDetails.aspx?specificationId=3144" TargetMode="External" Id="R124329c6c57d4040" /><Relationship Type="http://schemas.openxmlformats.org/officeDocument/2006/relationships/hyperlink" Target="http://portal.3gpp.org/desktopmodules/WorkItem/WorkItemDetails.aspx?workitemId=840054" TargetMode="External" Id="R1ca09621dc0249a8" /><Relationship Type="http://schemas.openxmlformats.org/officeDocument/2006/relationships/hyperlink" Target="http://www.3gpp.org/ftp/tsg_sa/WG2_Arch/TSGS2_135_Split/Docs/S2-1909701.zip" TargetMode="External" Id="R1c6ca144a6d84be3" /><Relationship Type="http://schemas.openxmlformats.org/officeDocument/2006/relationships/hyperlink" Target="http://webapp.etsi.org/teldir/ListPersDetails.asp?PersId=45073" TargetMode="External" Id="R5e43203e7e5045c9" /><Relationship Type="http://schemas.openxmlformats.org/officeDocument/2006/relationships/hyperlink" Target="https://portal.3gpp.org/ngppapp/CreateTdoc.aspx?mode=view&amp;contributionId=1025969" TargetMode="External" Id="R481db6b3599b417a" /><Relationship Type="http://schemas.openxmlformats.org/officeDocument/2006/relationships/hyperlink" Target="https://portal.3gpp.org/ngppapp/CreateTdoc.aspx?mode=view&amp;contributionId=1070904" TargetMode="External" Id="Rf5259194afc44176" /><Relationship Type="http://schemas.openxmlformats.org/officeDocument/2006/relationships/hyperlink" Target="http://portal.3gpp.org/desktopmodules/Release/ReleaseDetails.aspx?releaseId=191" TargetMode="External" Id="Ra810f667e56445dd" /><Relationship Type="http://schemas.openxmlformats.org/officeDocument/2006/relationships/hyperlink" Target="http://portal.3gpp.org/desktopmodules/Specifications/SpecificationDetails.aspx?specificationId=3145" TargetMode="External" Id="Rbca69fa314fb4de3" /><Relationship Type="http://schemas.openxmlformats.org/officeDocument/2006/relationships/hyperlink" Target="http://portal.3gpp.org/desktopmodules/WorkItem/WorkItemDetails.aspx?workitemId=840054" TargetMode="External" Id="R3e75140ded0f4242" /><Relationship Type="http://schemas.openxmlformats.org/officeDocument/2006/relationships/hyperlink" Target="http://www.3gpp.org/ftp/tsg_sa/WG2_Arch/TSGS2_135_Split/Docs/S2-1909702.zip" TargetMode="External" Id="R6091ae971b5244bd" /><Relationship Type="http://schemas.openxmlformats.org/officeDocument/2006/relationships/hyperlink" Target="http://webapp.etsi.org/teldir/ListPersDetails.asp?PersId=45073" TargetMode="External" Id="Rc3abfb7e56a64a52" /><Relationship Type="http://schemas.openxmlformats.org/officeDocument/2006/relationships/hyperlink" Target="https://portal.3gpp.org/ngppapp/CreateTdoc.aspx?mode=view&amp;contributionId=1060096" TargetMode="External" Id="R3d9293fb96cf4d7e" /><Relationship Type="http://schemas.openxmlformats.org/officeDocument/2006/relationships/hyperlink" Target="http://portal.3gpp.org/desktopmodules/Release/ReleaseDetails.aspx?releaseId=191" TargetMode="External" Id="Rd9fa683bd08745c1" /><Relationship Type="http://schemas.openxmlformats.org/officeDocument/2006/relationships/hyperlink" Target="http://portal.3gpp.org/desktopmodules/Specifications/SpecificationDetails.aspx?specificationId=3144" TargetMode="External" Id="Re346b6f92e764731" /><Relationship Type="http://schemas.openxmlformats.org/officeDocument/2006/relationships/hyperlink" Target="http://portal.3gpp.org/desktopmodules/WorkItem/WorkItemDetails.aspx?workitemId=820044" TargetMode="External" Id="Rc5634630a2b04177" /><Relationship Type="http://schemas.openxmlformats.org/officeDocument/2006/relationships/hyperlink" Target="http://www.3gpp.org/ftp/tsg_sa/WG2_Arch/TSGS2_135_Split/Docs/S2-1909703.zip" TargetMode="External" Id="Rf8176cb06a364043" /><Relationship Type="http://schemas.openxmlformats.org/officeDocument/2006/relationships/hyperlink" Target="http://webapp.etsi.org/teldir/ListPersDetails.asp?PersId=45073" TargetMode="External" Id="Rc394d81816a24b64" /><Relationship Type="http://schemas.openxmlformats.org/officeDocument/2006/relationships/hyperlink" Target="http://portal.3gpp.org/desktopmodules/Release/ReleaseDetails.aspx?releaseId=191" TargetMode="External" Id="R3aa31cdedf5d4409" /><Relationship Type="http://schemas.openxmlformats.org/officeDocument/2006/relationships/hyperlink" Target="http://portal.3gpp.org/desktopmodules/Specifications/SpecificationDetails.aspx?specificationId=3145" TargetMode="External" Id="R301dc3552a794308" /><Relationship Type="http://schemas.openxmlformats.org/officeDocument/2006/relationships/hyperlink" Target="http://portal.3gpp.org/desktopmodules/WorkItem/WorkItemDetails.aspx?workitemId=820044" TargetMode="External" Id="Ra7b172ab118c404a" /><Relationship Type="http://schemas.openxmlformats.org/officeDocument/2006/relationships/hyperlink" Target="http://www.3gpp.org/ftp/tsg_sa/WG2_Arch/TSGS2_135_Split/Docs/S2-1909704.zip" TargetMode="External" Id="R0bbc056954874353" /><Relationship Type="http://schemas.openxmlformats.org/officeDocument/2006/relationships/hyperlink" Target="http://webapp.etsi.org/teldir/ListPersDetails.asp?PersId=45073" TargetMode="External" Id="R3dced72170bb46de" /><Relationship Type="http://schemas.openxmlformats.org/officeDocument/2006/relationships/hyperlink" Target="https://portal.3gpp.org/ngppapp/CreateTdoc.aspx?mode=view&amp;contributionId=1070913" TargetMode="External" Id="Rec207d09fb37401b" /><Relationship Type="http://schemas.openxmlformats.org/officeDocument/2006/relationships/hyperlink" Target="http://portal.3gpp.org/desktopmodules/Release/ReleaseDetails.aspx?releaseId=191" TargetMode="External" Id="Rfce8ccaf9986498f" /><Relationship Type="http://schemas.openxmlformats.org/officeDocument/2006/relationships/hyperlink" Target="http://portal.3gpp.org/desktopmodules/Specifications/SpecificationDetails.aspx?specificationId=3334" TargetMode="External" Id="R68573bed34824d12" /><Relationship Type="http://schemas.openxmlformats.org/officeDocument/2006/relationships/hyperlink" Target="http://portal.3gpp.org/desktopmodules/WorkItem/WorkItemDetails.aspx?workitemId=820044" TargetMode="External" Id="R2bbc5f0c271c499f" /><Relationship Type="http://schemas.openxmlformats.org/officeDocument/2006/relationships/hyperlink" Target="http://www.3gpp.org/ftp/tsg_sa/WG2_Arch/TSGS2_135_Split/Docs/S2-1909705.zip" TargetMode="External" Id="Rc7c14ead55284d2c" /><Relationship Type="http://schemas.openxmlformats.org/officeDocument/2006/relationships/hyperlink" Target="http://webapp.etsi.org/teldir/ListPersDetails.asp?PersId=45073" TargetMode="External" Id="Rbcdc674fe3aa40aa" /><Relationship Type="http://schemas.openxmlformats.org/officeDocument/2006/relationships/hyperlink" Target="https://portal.3gpp.org/ngppapp/CreateTdoc.aspx?mode=view&amp;contributionId=1060104" TargetMode="External" Id="R52252a82339648d6" /><Relationship Type="http://schemas.openxmlformats.org/officeDocument/2006/relationships/hyperlink" Target="http://portal.3gpp.org/desktopmodules/Release/ReleaseDetails.aspx?releaseId=191" TargetMode="External" Id="Rf70a05fcc1b94214" /><Relationship Type="http://schemas.openxmlformats.org/officeDocument/2006/relationships/hyperlink" Target="http://portal.3gpp.org/desktopmodules/Specifications/SpecificationDetails.aspx?specificationId=3144" TargetMode="External" Id="R2b073ae7601145b0" /><Relationship Type="http://schemas.openxmlformats.org/officeDocument/2006/relationships/hyperlink" Target="http://portal.3gpp.org/desktopmodules/WorkItem/WorkItemDetails.aspx?workitemId=820044" TargetMode="External" Id="R270e38f7e91a43ab" /><Relationship Type="http://schemas.openxmlformats.org/officeDocument/2006/relationships/hyperlink" Target="http://www.3gpp.org/ftp/tsg_sa/WG2_Arch/TSGS2_135_Split/Docs/S2-1909706.zip" TargetMode="External" Id="Racb4f50492a94d8e" /><Relationship Type="http://schemas.openxmlformats.org/officeDocument/2006/relationships/hyperlink" Target="http://webapp.etsi.org/teldir/ListPersDetails.asp?PersId=45073" TargetMode="External" Id="R3b671c9a850d47de" /><Relationship Type="http://schemas.openxmlformats.org/officeDocument/2006/relationships/hyperlink" Target="http://portal.3gpp.org/desktopmodules/Release/ReleaseDetails.aspx?releaseId=191" TargetMode="External" Id="R50863b77435d4bb9" /><Relationship Type="http://schemas.openxmlformats.org/officeDocument/2006/relationships/hyperlink" Target="http://portal.3gpp.org/desktopmodules/WorkItem/WorkItemDetails.aspx?workitemId=830042" TargetMode="External" Id="Rcbcbaa98c7fe4e06" /><Relationship Type="http://schemas.openxmlformats.org/officeDocument/2006/relationships/hyperlink" Target="http://www.3gpp.org/ftp/tsg_sa/WG2_Arch/TSGS2_135_Split/Docs/S2-1909707.zip" TargetMode="External" Id="R01626e0f6b1c4f50" /><Relationship Type="http://schemas.openxmlformats.org/officeDocument/2006/relationships/hyperlink" Target="http://webapp.etsi.org/teldir/ListPersDetails.asp?PersId=45073" TargetMode="External" Id="Rc287e38669944f99" /><Relationship Type="http://schemas.openxmlformats.org/officeDocument/2006/relationships/hyperlink" Target="http://portal.3gpp.org/desktopmodules/Release/ReleaseDetails.aspx?releaseId=191" TargetMode="External" Id="R26097b191019420c" /><Relationship Type="http://schemas.openxmlformats.org/officeDocument/2006/relationships/hyperlink" Target="http://portal.3gpp.org/desktopmodules/WorkItem/WorkItemDetails.aspx?workitemId=830042" TargetMode="External" Id="Rbe399ba7b0814a06" /><Relationship Type="http://schemas.openxmlformats.org/officeDocument/2006/relationships/hyperlink" Target="http://www.3gpp.org/ftp/tsg_sa/WG2_Arch/TSGS2_135_Split/Docs/S2-1909708.zip" TargetMode="External" Id="R0489394dadf141ec" /><Relationship Type="http://schemas.openxmlformats.org/officeDocument/2006/relationships/hyperlink" Target="http://webapp.etsi.org/teldir/ListPersDetails.asp?PersId=45073" TargetMode="External" Id="Redbff1fe08b94c74" /><Relationship Type="http://schemas.openxmlformats.org/officeDocument/2006/relationships/hyperlink" Target="http://portal.3gpp.org/desktopmodules/Release/ReleaseDetails.aspx?releaseId=191" TargetMode="External" Id="R29469d16f80647d0" /><Relationship Type="http://schemas.openxmlformats.org/officeDocument/2006/relationships/hyperlink" Target="http://portal.3gpp.org/desktopmodules/Specifications/SpecificationDetails.aspx?specificationId=3144" TargetMode="External" Id="Rcc7650e81e6e4012" /><Relationship Type="http://schemas.openxmlformats.org/officeDocument/2006/relationships/hyperlink" Target="http://portal.3gpp.org/desktopmodules/WorkItem/WorkItemDetails.aspx?workitemId=830042" TargetMode="External" Id="Rdb5202a7cbf84ea0" /><Relationship Type="http://schemas.openxmlformats.org/officeDocument/2006/relationships/hyperlink" Target="http://www.3gpp.org/ftp/tsg_sa/WG2_Arch/TSGS2_135_Split/Docs/S2-1909709.zip" TargetMode="External" Id="R5f2d7f615eb24d3f" /><Relationship Type="http://schemas.openxmlformats.org/officeDocument/2006/relationships/hyperlink" Target="http://webapp.etsi.org/teldir/ListPersDetails.asp?PersId=73274" TargetMode="External" Id="R411cc5a8687b434d" /><Relationship Type="http://schemas.openxmlformats.org/officeDocument/2006/relationships/hyperlink" Target="https://portal.3gpp.org/ngppapp/CreateTdoc.aspx?mode=view&amp;contributionId=1060045" TargetMode="External" Id="R3b1cfe10c1824c2f" /><Relationship Type="http://schemas.openxmlformats.org/officeDocument/2006/relationships/hyperlink" Target="http://portal.3gpp.org/desktopmodules/Release/ReleaseDetails.aspx?releaseId=191" TargetMode="External" Id="Rf62b3deec88b47c7" /><Relationship Type="http://schemas.openxmlformats.org/officeDocument/2006/relationships/hyperlink" Target="http://portal.3gpp.org/desktopmodules/Specifications/SpecificationDetails.aspx?specificationId=3145" TargetMode="External" Id="R7d0f371ad57c4062" /><Relationship Type="http://schemas.openxmlformats.org/officeDocument/2006/relationships/hyperlink" Target="http://portal.3gpp.org/desktopmodules/WorkItem/WorkItemDetails.aspx?workitemId=770050" TargetMode="External" Id="R48c699bb80294dce" /><Relationship Type="http://schemas.openxmlformats.org/officeDocument/2006/relationships/hyperlink" Target="http://www.3gpp.org/ftp/tsg_sa/WG2_Arch/TSGS2_135_Split/Docs/S2-1909710.zip" TargetMode="External" Id="Rfaf918f7a9f44cb2" /><Relationship Type="http://schemas.openxmlformats.org/officeDocument/2006/relationships/hyperlink" Target="http://webapp.etsi.org/teldir/ListPersDetails.asp?PersId=65750" TargetMode="External" Id="R29dc9c5fe38d471d" /><Relationship Type="http://schemas.openxmlformats.org/officeDocument/2006/relationships/hyperlink" Target="http://portal.3gpp.org/desktopmodules/Release/ReleaseDetails.aspx?releaseId=192" TargetMode="External" Id="Rd23c56f428ea4221" /><Relationship Type="http://schemas.openxmlformats.org/officeDocument/2006/relationships/hyperlink" Target="http://portal.3gpp.org/desktopmodules/Specifications/SpecificationDetails.aspx?specificationId=3657" TargetMode="External" Id="R45cd177c4d2f4d32" /><Relationship Type="http://schemas.openxmlformats.org/officeDocument/2006/relationships/hyperlink" Target="http://portal.3gpp.org/desktopmodules/WorkItem/WorkItemDetails.aspx?workitemId=840022" TargetMode="External" Id="R11fc7893112c43d2" /><Relationship Type="http://schemas.openxmlformats.org/officeDocument/2006/relationships/hyperlink" Target="http://www.3gpp.org/ftp/tsg_sa/WG2_Arch/TSGS2_135_Split/Docs/S2-1909711.zip" TargetMode="External" Id="R58254fb95e114619" /><Relationship Type="http://schemas.openxmlformats.org/officeDocument/2006/relationships/hyperlink" Target="http://webapp.etsi.org/teldir/ListPersDetails.asp?PersId=68275" TargetMode="External" Id="R8c74cfc59e064dfb" /><Relationship Type="http://schemas.openxmlformats.org/officeDocument/2006/relationships/hyperlink" Target="https://portal.3gpp.org/ngppapp/CreateTdoc.aspx?mode=view&amp;contributionId=1026482" TargetMode="External" Id="Rb46e17e9c1784c18" /><Relationship Type="http://schemas.openxmlformats.org/officeDocument/2006/relationships/hyperlink" Target="https://portal.3gpp.org/ngppapp/CreateTdoc.aspx?mode=view&amp;contributionId=1060003" TargetMode="External" Id="R56a31c70ab1a469e" /><Relationship Type="http://schemas.openxmlformats.org/officeDocument/2006/relationships/hyperlink" Target="http://portal.3gpp.org/desktopmodules/Release/ReleaseDetails.aspx?releaseId=191" TargetMode="External" Id="R57f5c03dc90b4226" /><Relationship Type="http://schemas.openxmlformats.org/officeDocument/2006/relationships/hyperlink" Target="http://portal.3gpp.org/desktopmodules/Specifications/SpecificationDetails.aspx?specificationId=3144" TargetMode="External" Id="R09bf4736586843a6" /><Relationship Type="http://schemas.openxmlformats.org/officeDocument/2006/relationships/hyperlink" Target="http://portal.3gpp.org/desktopmodules/WorkItem/WorkItemDetails.aspx?workitemId=820045" TargetMode="External" Id="R74b17e36e19f4d28" /><Relationship Type="http://schemas.openxmlformats.org/officeDocument/2006/relationships/hyperlink" Target="http://www.3gpp.org/ftp/tsg_sa/WG2_Arch/TSGS2_135_Split/Docs/S2-1909712.zip" TargetMode="External" Id="R12080852aa49430b" /><Relationship Type="http://schemas.openxmlformats.org/officeDocument/2006/relationships/hyperlink" Target="http://webapp.etsi.org/teldir/ListPersDetails.asp?PersId=68275" TargetMode="External" Id="Rab3be062f6ad4490" /><Relationship Type="http://schemas.openxmlformats.org/officeDocument/2006/relationships/hyperlink" Target="https://portal.3gpp.org/ngppapp/CreateTdoc.aspx?mode=view&amp;contributionId=1026481" TargetMode="External" Id="R27291a3233a54a56" /><Relationship Type="http://schemas.openxmlformats.org/officeDocument/2006/relationships/hyperlink" Target="http://portal.3gpp.org/desktopmodules/Release/ReleaseDetails.aspx?releaseId=191" TargetMode="External" Id="Re8d2af082a1c4bbd" /><Relationship Type="http://schemas.openxmlformats.org/officeDocument/2006/relationships/hyperlink" Target="http://portal.3gpp.org/desktopmodules/Specifications/SpecificationDetails.aspx?specificationId=3145" TargetMode="External" Id="R35262ba2b7a249fd" /><Relationship Type="http://schemas.openxmlformats.org/officeDocument/2006/relationships/hyperlink" Target="http://portal.3gpp.org/desktopmodules/WorkItem/WorkItemDetails.aspx?workitemId=820045" TargetMode="External" Id="Rbfa8efe99da1414e" /><Relationship Type="http://schemas.openxmlformats.org/officeDocument/2006/relationships/hyperlink" Target="http://www.3gpp.org/ftp/tsg_sa/WG2_Arch/TSGS2_135_Split/Docs/S2-1909713.zip" TargetMode="External" Id="R54d54fd5a0474117" /><Relationship Type="http://schemas.openxmlformats.org/officeDocument/2006/relationships/hyperlink" Target="http://webapp.etsi.org/teldir/ListPersDetails.asp?PersId=68275" TargetMode="External" Id="Ra1c25b80de5646e0" /><Relationship Type="http://schemas.openxmlformats.org/officeDocument/2006/relationships/hyperlink" Target="https://portal.3gpp.org/ngppapp/CreateTdoc.aspx?mode=view&amp;contributionId=1059610" TargetMode="External" Id="R648bb2c67aa24f16" /><Relationship Type="http://schemas.openxmlformats.org/officeDocument/2006/relationships/hyperlink" Target="http://portal.3gpp.org/desktopmodules/Release/ReleaseDetails.aspx?releaseId=191" TargetMode="External" Id="R488bcf8c12ca4c46" /><Relationship Type="http://schemas.openxmlformats.org/officeDocument/2006/relationships/hyperlink" Target="http://portal.3gpp.org/desktopmodules/Specifications/SpecificationDetails.aspx?specificationId=3144" TargetMode="External" Id="Ra4a1d34fb8794552" /><Relationship Type="http://schemas.openxmlformats.org/officeDocument/2006/relationships/hyperlink" Target="http://portal.3gpp.org/desktopmodules/WorkItem/WorkItemDetails.aspx?workitemId=830098" TargetMode="External" Id="Ra22d4fac9e314af7" /><Relationship Type="http://schemas.openxmlformats.org/officeDocument/2006/relationships/hyperlink" Target="http://www.3gpp.org/ftp/tsg_sa/WG2_Arch/TSGS2_135_Split/Docs/S2-1909714.zip" TargetMode="External" Id="R721989a1df7447a7" /><Relationship Type="http://schemas.openxmlformats.org/officeDocument/2006/relationships/hyperlink" Target="http://webapp.etsi.org/teldir/ListPersDetails.asp?PersId=68275" TargetMode="External" Id="Rd7554fb00afe4a34" /><Relationship Type="http://schemas.openxmlformats.org/officeDocument/2006/relationships/hyperlink" Target="https://portal.3gpp.org/ngppapp/CreateTdoc.aspx?mode=view&amp;contributionId=1059611" TargetMode="External" Id="Rbe0e7b6541974c4f" /><Relationship Type="http://schemas.openxmlformats.org/officeDocument/2006/relationships/hyperlink" Target="http://portal.3gpp.org/desktopmodules/Release/ReleaseDetails.aspx?releaseId=191" TargetMode="External" Id="Rf7258fe59d5f40f0" /><Relationship Type="http://schemas.openxmlformats.org/officeDocument/2006/relationships/hyperlink" Target="http://portal.3gpp.org/desktopmodules/Specifications/SpecificationDetails.aspx?specificationId=3145" TargetMode="External" Id="R596d6cd14b8544ac" /><Relationship Type="http://schemas.openxmlformats.org/officeDocument/2006/relationships/hyperlink" Target="http://portal.3gpp.org/desktopmodules/WorkItem/WorkItemDetails.aspx?workitemId=830098" TargetMode="External" Id="R17ee5cb439ef4193" /><Relationship Type="http://schemas.openxmlformats.org/officeDocument/2006/relationships/hyperlink" Target="http://www.3gpp.org/ftp/tsg_sa/WG2_Arch/TSGS2_135_Split/Docs/S2-1909715.zip" TargetMode="External" Id="R198c6019b61746d4" /><Relationship Type="http://schemas.openxmlformats.org/officeDocument/2006/relationships/hyperlink" Target="http://webapp.etsi.org/teldir/ListPersDetails.asp?PersId=68275" TargetMode="External" Id="Rc282e296548940be" /><Relationship Type="http://schemas.openxmlformats.org/officeDocument/2006/relationships/hyperlink" Target="https://portal.3gpp.org/ngppapp/CreateTdoc.aspx?mode=view&amp;contributionId=1059609" TargetMode="External" Id="R78d35ec6a17947cf" /><Relationship Type="http://schemas.openxmlformats.org/officeDocument/2006/relationships/hyperlink" Target="http://portal.3gpp.org/desktopmodules/Release/ReleaseDetails.aspx?releaseId=191" TargetMode="External" Id="Rd74efb2a22e54c88" /><Relationship Type="http://schemas.openxmlformats.org/officeDocument/2006/relationships/hyperlink" Target="http://portal.3gpp.org/desktopmodules/Specifications/SpecificationDetails.aspx?specificationId=3144" TargetMode="External" Id="R61fe475848db4353" /><Relationship Type="http://schemas.openxmlformats.org/officeDocument/2006/relationships/hyperlink" Target="http://portal.3gpp.org/desktopmodules/WorkItem/WorkItemDetails.aspx?workitemId=830042" TargetMode="External" Id="R650bb63f07784a22" /><Relationship Type="http://schemas.openxmlformats.org/officeDocument/2006/relationships/hyperlink" Target="http://www.3gpp.org/ftp/tsg_sa/WG2_Arch/TSGS2_135_Split/Docs/S2-1909716.zip" TargetMode="External" Id="R4c9e9a5174f74b00" /><Relationship Type="http://schemas.openxmlformats.org/officeDocument/2006/relationships/hyperlink" Target="http://webapp.etsi.org/teldir/ListPersDetails.asp?PersId=68275" TargetMode="External" Id="R144d6a040b96498d" /><Relationship Type="http://schemas.openxmlformats.org/officeDocument/2006/relationships/hyperlink" Target="http://portal.3gpp.org/desktopmodules/Release/ReleaseDetails.aspx?releaseId=191" TargetMode="External" Id="R8de653787d564cfd" /><Relationship Type="http://schemas.openxmlformats.org/officeDocument/2006/relationships/hyperlink" Target="http://portal.3gpp.org/desktopmodules/WorkItem/WorkItemDetails.aspx?workitemId=830042" TargetMode="External" Id="R44d2b776a5f64cc3" /><Relationship Type="http://schemas.openxmlformats.org/officeDocument/2006/relationships/hyperlink" Target="http://www.3gpp.org/ftp/tsg_sa/WG2_Arch/TSGS2_135_Split/Docs/S2-1909717.zip" TargetMode="External" Id="R5c2310b1a54f4cfe" /><Relationship Type="http://schemas.openxmlformats.org/officeDocument/2006/relationships/hyperlink" Target="http://webapp.etsi.org/teldir/ListPersDetails.asp?PersId=68275" TargetMode="External" Id="R8434e15b4ab743c0" /><Relationship Type="http://schemas.openxmlformats.org/officeDocument/2006/relationships/hyperlink" Target="http://portal.3gpp.org/desktopmodules/Release/ReleaseDetails.aspx?releaseId=191" TargetMode="External" Id="R4db045173d0440d5" /><Relationship Type="http://schemas.openxmlformats.org/officeDocument/2006/relationships/hyperlink" Target="http://portal.3gpp.org/desktopmodules/WorkItem/WorkItemDetails.aspx?workitemId=830042" TargetMode="External" Id="R01d790ebafc94861" /><Relationship Type="http://schemas.openxmlformats.org/officeDocument/2006/relationships/hyperlink" Target="http://www.3gpp.org/ftp/tsg_sa/WG2_Arch/TSGS2_135_Split/Docs/S2-1909718.zip" TargetMode="External" Id="R8114b73d298949d1" /><Relationship Type="http://schemas.openxmlformats.org/officeDocument/2006/relationships/hyperlink" Target="http://webapp.etsi.org/teldir/ListPersDetails.asp?PersId=68275" TargetMode="External" Id="Ra8fdf37fd03a4824" /><Relationship Type="http://schemas.openxmlformats.org/officeDocument/2006/relationships/hyperlink" Target="http://portal.3gpp.org/desktopmodules/Release/ReleaseDetails.aspx?releaseId=191" TargetMode="External" Id="R2eb237972fb8497e" /><Relationship Type="http://schemas.openxmlformats.org/officeDocument/2006/relationships/hyperlink" Target="http://portal.3gpp.org/desktopmodules/Specifications/SpecificationDetails.aspx?specificationId=3144" TargetMode="External" Id="Racd0d5a304144890" /><Relationship Type="http://schemas.openxmlformats.org/officeDocument/2006/relationships/hyperlink" Target="http://portal.3gpp.org/desktopmodules/WorkItem/WorkItemDetails.aspx?workitemId=830042" TargetMode="External" Id="Rff3efda314cf42a3" /><Relationship Type="http://schemas.openxmlformats.org/officeDocument/2006/relationships/hyperlink" Target="http://www.3gpp.org/ftp/tsg_sa/WG2_Arch/TSGS2_135_Split/Docs/S2-1909719.zip" TargetMode="External" Id="Re3c065909ce4445e" /><Relationship Type="http://schemas.openxmlformats.org/officeDocument/2006/relationships/hyperlink" Target="http://webapp.etsi.org/teldir/ListPersDetails.asp?PersId=68275" TargetMode="External" Id="R83ec641a8ba64fc0" /><Relationship Type="http://schemas.openxmlformats.org/officeDocument/2006/relationships/hyperlink" Target="https://portal.3gpp.org/ngppapp/CreateTdoc.aspx?mode=view&amp;contributionId=1059843" TargetMode="External" Id="R30fd1108b47342ea" /><Relationship Type="http://schemas.openxmlformats.org/officeDocument/2006/relationships/hyperlink" Target="http://portal.3gpp.org/desktopmodules/Release/ReleaseDetails.aspx?releaseId=191" TargetMode="External" Id="Ra11aa35781514675" /><Relationship Type="http://schemas.openxmlformats.org/officeDocument/2006/relationships/hyperlink" Target="http://portal.3gpp.org/desktopmodules/WorkItem/WorkItemDetails.aspx?workitemId=830042" TargetMode="External" Id="Rce9f54c7deeb4f6e" /><Relationship Type="http://schemas.openxmlformats.org/officeDocument/2006/relationships/hyperlink" Target="http://www.3gpp.org/ftp/tsg_sa/WG2_Arch/TSGS2_135_Split/Docs/S2-1909720.zip" TargetMode="External" Id="Rde1822039682416d" /><Relationship Type="http://schemas.openxmlformats.org/officeDocument/2006/relationships/hyperlink" Target="http://webapp.etsi.org/teldir/ListPersDetails.asp?PersId=68275" TargetMode="External" Id="R44f0ef24b29641a8" /><Relationship Type="http://schemas.openxmlformats.org/officeDocument/2006/relationships/hyperlink" Target="https://portal.3gpp.org/ngppapp/CreateTdoc.aspx?mode=view&amp;contributionId=1063865" TargetMode="External" Id="R70611bcdc2bb47ec" /><Relationship Type="http://schemas.openxmlformats.org/officeDocument/2006/relationships/hyperlink" Target="http://portal.3gpp.org/desktopmodules/Release/ReleaseDetails.aspx?releaseId=191" TargetMode="External" Id="Rcbd023ef7f504ad6" /><Relationship Type="http://schemas.openxmlformats.org/officeDocument/2006/relationships/hyperlink" Target="http://portal.3gpp.org/desktopmodules/Specifications/SpecificationDetails.aspx?specificationId=3144" TargetMode="External" Id="R116a5db0533a4eae" /><Relationship Type="http://schemas.openxmlformats.org/officeDocument/2006/relationships/hyperlink" Target="http://portal.3gpp.org/desktopmodules/WorkItem/WorkItemDetails.aspx?workitemId=830042" TargetMode="External" Id="R5ec65ceb0dad4164" /><Relationship Type="http://schemas.openxmlformats.org/officeDocument/2006/relationships/hyperlink" Target="http://www.3gpp.org/ftp/tsg_sa/WG2_Arch/TSGS2_135_Split/Docs/S2-1909721.zip" TargetMode="External" Id="R857ea3517cb5401b" /><Relationship Type="http://schemas.openxmlformats.org/officeDocument/2006/relationships/hyperlink" Target="http://webapp.etsi.org/teldir/ListPersDetails.asp?PersId=68275" TargetMode="External" Id="Rf954aee7a02e4d5e" /><Relationship Type="http://schemas.openxmlformats.org/officeDocument/2006/relationships/hyperlink" Target="https://portal.3gpp.org/ngppapp/CreateTdoc.aspx?mode=view&amp;contributionId=1063806" TargetMode="External" Id="Ra32b689094604ff2" /><Relationship Type="http://schemas.openxmlformats.org/officeDocument/2006/relationships/hyperlink" Target="http://portal.3gpp.org/desktopmodules/Release/ReleaseDetails.aspx?releaseId=191" TargetMode="External" Id="Ra60b596927764fd5" /><Relationship Type="http://schemas.openxmlformats.org/officeDocument/2006/relationships/hyperlink" Target="http://portal.3gpp.org/desktopmodules/Specifications/SpecificationDetails.aspx?specificationId=3144" TargetMode="External" Id="R682f391cfac54ca2" /><Relationship Type="http://schemas.openxmlformats.org/officeDocument/2006/relationships/hyperlink" Target="http://portal.3gpp.org/desktopmodules/WorkItem/WorkItemDetails.aspx?workitemId=830042" TargetMode="External" Id="Raa5ee5d6ae2a4996" /><Relationship Type="http://schemas.openxmlformats.org/officeDocument/2006/relationships/hyperlink" Target="http://www.3gpp.org/ftp/tsg_sa/WG2_Arch/TSGS2_135_Split/Docs/S2-1909722.zip" TargetMode="External" Id="R16bdad6a14a74a02" /><Relationship Type="http://schemas.openxmlformats.org/officeDocument/2006/relationships/hyperlink" Target="http://webapp.etsi.org/teldir/ListPersDetails.asp?PersId=68275" TargetMode="External" Id="R567e095daba5421f" /><Relationship Type="http://schemas.openxmlformats.org/officeDocument/2006/relationships/hyperlink" Target="http://portal.3gpp.org/desktopmodules/Release/ReleaseDetails.aspx?releaseId=191" TargetMode="External" Id="Rc297cb7a6b934d18" /><Relationship Type="http://schemas.openxmlformats.org/officeDocument/2006/relationships/hyperlink" Target="http://portal.3gpp.org/desktopmodules/Specifications/SpecificationDetails.aspx?specificationId=3144" TargetMode="External" Id="Rba7d9e64fb1f4ab6" /><Relationship Type="http://schemas.openxmlformats.org/officeDocument/2006/relationships/hyperlink" Target="http://portal.3gpp.org/desktopmodules/WorkItem/WorkItemDetails.aspx?workitemId=830042" TargetMode="External" Id="Radee29c6f66d467c" /><Relationship Type="http://schemas.openxmlformats.org/officeDocument/2006/relationships/hyperlink" Target="http://www.3gpp.org/ftp/tsg_sa/WG2_Arch/TSGS2_135_Split/Docs/S2-1909723.zip" TargetMode="External" Id="R1ec619533b3f453c" /><Relationship Type="http://schemas.openxmlformats.org/officeDocument/2006/relationships/hyperlink" Target="http://webapp.etsi.org/teldir/ListPersDetails.asp?PersId=68275" TargetMode="External" Id="R53895ddab6a24ef7" /><Relationship Type="http://schemas.openxmlformats.org/officeDocument/2006/relationships/hyperlink" Target="https://portal.3gpp.org/ngppapp/CreateTdoc.aspx?mode=view&amp;contributionId=1059852" TargetMode="External" Id="R4b00bacca43c42db" /><Relationship Type="http://schemas.openxmlformats.org/officeDocument/2006/relationships/hyperlink" Target="http://portal.3gpp.org/desktopmodules/Release/ReleaseDetails.aspx?releaseId=192" TargetMode="External" Id="R62c84f28bc5f4e37" /><Relationship Type="http://schemas.openxmlformats.org/officeDocument/2006/relationships/hyperlink" Target="http://portal.3gpp.org/desktopmodules/WorkItem/WorkItemDetails.aspx?workitemId=850012" TargetMode="External" Id="R96232cedcde74013" /><Relationship Type="http://schemas.openxmlformats.org/officeDocument/2006/relationships/hyperlink" Target="http://www.3gpp.org/ftp/tsg_sa/WG2_Arch/TSGS2_135_Split/Docs/S2-1909724.zip" TargetMode="External" Id="R99866df65c63494f" /><Relationship Type="http://schemas.openxmlformats.org/officeDocument/2006/relationships/hyperlink" Target="http://webapp.etsi.org/teldir/ListPersDetails.asp?PersId=68275" TargetMode="External" Id="Rf51bf956af7c4554" /><Relationship Type="http://schemas.openxmlformats.org/officeDocument/2006/relationships/hyperlink" Target="https://portal.3gpp.org/ngppapp/CreateTdoc.aspx?mode=view&amp;contributionId=1059853" TargetMode="External" Id="R60a2ac0e14cd4f6c" /><Relationship Type="http://schemas.openxmlformats.org/officeDocument/2006/relationships/hyperlink" Target="http://portal.3gpp.org/desktopmodules/Release/ReleaseDetails.aspx?releaseId=192" TargetMode="External" Id="R77ec84f50d814417" /><Relationship Type="http://schemas.openxmlformats.org/officeDocument/2006/relationships/hyperlink" Target="http://portal.3gpp.org/desktopmodules/Specifications/SpecificationDetails.aspx?specificationId=3688" TargetMode="External" Id="Ra988f63b14154491" /><Relationship Type="http://schemas.openxmlformats.org/officeDocument/2006/relationships/hyperlink" Target="http://portal.3gpp.org/desktopmodules/WorkItem/WorkItemDetails.aspx?workitemId=850012" TargetMode="External" Id="R93d1a5b1299147fe" /><Relationship Type="http://schemas.openxmlformats.org/officeDocument/2006/relationships/hyperlink" Target="http://www.3gpp.org/ftp/tsg_sa/WG2_Arch/TSGS2_135_Split/Docs/S2-1909725.zip" TargetMode="External" Id="Rd8967611e33b4c12" /><Relationship Type="http://schemas.openxmlformats.org/officeDocument/2006/relationships/hyperlink" Target="http://webapp.etsi.org/teldir/ListPersDetails.asp?PersId=68275" TargetMode="External" Id="R2eaf6636dea04524" /><Relationship Type="http://schemas.openxmlformats.org/officeDocument/2006/relationships/hyperlink" Target="https://portal.3gpp.org/ngppapp/CreateTdoc.aspx?mode=view&amp;contributionId=1059854" TargetMode="External" Id="R5a6a3f58b3b542be" /><Relationship Type="http://schemas.openxmlformats.org/officeDocument/2006/relationships/hyperlink" Target="http://portal.3gpp.org/desktopmodules/Release/ReleaseDetails.aspx?releaseId=192" TargetMode="External" Id="R9b3b33bcbf844289" /><Relationship Type="http://schemas.openxmlformats.org/officeDocument/2006/relationships/hyperlink" Target="http://portal.3gpp.org/desktopmodules/Specifications/SpecificationDetails.aspx?specificationId=3688" TargetMode="External" Id="Rdfe5cad784e24be1" /><Relationship Type="http://schemas.openxmlformats.org/officeDocument/2006/relationships/hyperlink" Target="http://portal.3gpp.org/desktopmodules/WorkItem/WorkItemDetails.aspx?workitemId=850012" TargetMode="External" Id="R2aafcd9700e14f14" /><Relationship Type="http://schemas.openxmlformats.org/officeDocument/2006/relationships/hyperlink" Target="http://www.3gpp.org/ftp/tsg_sa/WG2_Arch/TSGS2_135_Split/Docs/S2-1909726.zip" TargetMode="External" Id="R1617b5a53fe340d6" /><Relationship Type="http://schemas.openxmlformats.org/officeDocument/2006/relationships/hyperlink" Target="http://webapp.etsi.org/teldir/ListPersDetails.asp?PersId=68275" TargetMode="External" Id="R885de634d8494c5b" /><Relationship Type="http://schemas.openxmlformats.org/officeDocument/2006/relationships/hyperlink" Target="https://portal.3gpp.org/ngppapp/CreateTdoc.aspx?mode=view&amp;contributionId=1058781" TargetMode="External" Id="R9c9b6f98de1343f7" /><Relationship Type="http://schemas.openxmlformats.org/officeDocument/2006/relationships/hyperlink" Target="http://portal.3gpp.org/desktopmodules/Release/ReleaseDetails.aspx?releaseId=192" TargetMode="External" Id="R5bd8f3e5f40a48be" /><Relationship Type="http://schemas.openxmlformats.org/officeDocument/2006/relationships/hyperlink" Target="http://portal.3gpp.org/desktopmodules/Specifications/SpecificationDetails.aspx?specificationId=3688" TargetMode="External" Id="R26d31d685a8046ea" /><Relationship Type="http://schemas.openxmlformats.org/officeDocument/2006/relationships/hyperlink" Target="http://portal.3gpp.org/desktopmodules/WorkItem/WorkItemDetails.aspx?workitemId=850012" TargetMode="External" Id="Rf0d601c3b7b048c2" /><Relationship Type="http://schemas.openxmlformats.org/officeDocument/2006/relationships/hyperlink" Target="http://www.3gpp.org/ftp/tsg_sa/WG2_Arch/TSGS2_135_Split/Docs/S2-1909727.zip" TargetMode="External" Id="Rbbbb9afe38954fb3" /><Relationship Type="http://schemas.openxmlformats.org/officeDocument/2006/relationships/hyperlink" Target="http://webapp.etsi.org/teldir/ListPersDetails.asp?PersId=68275" TargetMode="External" Id="Rff566ab814ec47b7" /><Relationship Type="http://schemas.openxmlformats.org/officeDocument/2006/relationships/hyperlink" Target="https://portal.3gpp.org/ngppapp/CreateTdoc.aspx?mode=view&amp;contributionId=1057715" TargetMode="External" Id="Racc4a698a5b14a5f" /><Relationship Type="http://schemas.openxmlformats.org/officeDocument/2006/relationships/hyperlink" Target="http://portal.3gpp.org/desktopmodules/Release/ReleaseDetails.aspx?releaseId=192" TargetMode="External" Id="R0d75a6d0a07d4a7a" /><Relationship Type="http://schemas.openxmlformats.org/officeDocument/2006/relationships/hyperlink" Target="http://portal.3gpp.org/desktopmodules/Specifications/SpecificationDetails.aspx?specificationId=3688" TargetMode="External" Id="R149b443b127441d5" /><Relationship Type="http://schemas.openxmlformats.org/officeDocument/2006/relationships/hyperlink" Target="http://portal.3gpp.org/desktopmodules/WorkItem/WorkItemDetails.aspx?workitemId=850012" TargetMode="External" Id="R54a553bf51a343df" /><Relationship Type="http://schemas.openxmlformats.org/officeDocument/2006/relationships/hyperlink" Target="http://www.3gpp.org/ftp/tsg_sa/WG2_Arch/TSGS2_135_Split/Docs/S2-1909728.zip" TargetMode="External" Id="R7303831ee3ed4303" /><Relationship Type="http://schemas.openxmlformats.org/officeDocument/2006/relationships/hyperlink" Target="http://webapp.etsi.org/teldir/ListPersDetails.asp?PersId=68275" TargetMode="External" Id="Reb5ddf635a0a47a2" /><Relationship Type="http://schemas.openxmlformats.org/officeDocument/2006/relationships/hyperlink" Target="https://portal.3gpp.org/ngppapp/CreateTdoc.aspx?mode=view&amp;contributionId=1058782" TargetMode="External" Id="Radfaeb7561c2449d" /><Relationship Type="http://schemas.openxmlformats.org/officeDocument/2006/relationships/hyperlink" Target="http://portal.3gpp.org/desktopmodules/Release/ReleaseDetails.aspx?releaseId=192" TargetMode="External" Id="R1c3bee6ae4404081" /><Relationship Type="http://schemas.openxmlformats.org/officeDocument/2006/relationships/hyperlink" Target="http://portal.3gpp.org/desktopmodules/Specifications/SpecificationDetails.aspx?specificationId=3688" TargetMode="External" Id="R9e52bee37f77474d" /><Relationship Type="http://schemas.openxmlformats.org/officeDocument/2006/relationships/hyperlink" Target="http://portal.3gpp.org/desktopmodules/WorkItem/WorkItemDetails.aspx?workitemId=850012" TargetMode="External" Id="R4c81754f91f44e4f" /><Relationship Type="http://schemas.openxmlformats.org/officeDocument/2006/relationships/hyperlink" Target="http://www.3gpp.org/ftp/tsg_sa/WG2_Arch/TSGS2_135_Split/Docs/S2-1909729.zip" TargetMode="External" Id="Rfe334bf3013e41d8" /><Relationship Type="http://schemas.openxmlformats.org/officeDocument/2006/relationships/hyperlink" Target="http://webapp.etsi.org/teldir/ListPersDetails.asp?PersId=68275" TargetMode="External" Id="Rddab1aefb5f34c73" /><Relationship Type="http://schemas.openxmlformats.org/officeDocument/2006/relationships/hyperlink" Target="https://portal.3gpp.org/ngppapp/CreateTdoc.aspx?mode=view&amp;contributionId=1063810" TargetMode="External" Id="Rfd5a09ef133742d6" /><Relationship Type="http://schemas.openxmlformats.org/officeDocument/2006/relationships/hyperlink" Target="http://portal.3gpp.org/desktopmodules/Release/ReleaseDetails.aspx?releaseId=191" TargetMode="External" Id="R2af31298e9654dde" /><Relationship Type="http://schemas.openxmlformats.org/officeDocument/2006/relationships/hyperlink" Target="http://portal.3gpp.org/desktopmodules/Specifications/SpecificationDetails.aspx?specificationId=3144" TargetMode="External" Id="R57ac7910426d448a" /><Relationship Type="http://schemas.openxmlformats.org/officeDocument/2006/relationships/hyperlink" Target="http://portal.3gpp.org/desktopmodules/WorkItem/WorkItemDetails.aspx?workitemId=830042" TargetMode="External" Id="R7df9f5ef7c5e4301" /><Relationship Type="http://schemas.openxmlformats.org/officeDocument/2006/relationships/hyperlink" Target="http://www.3gpp.org/ftp/tsg_sa/WG2_Arch/TSGS2_135_Split/Docs/S2-1909730.zip" TargetMode="External" Id="Rf94f128c093544b9" /><Relationship Type="http://schemas.openxmlformats.org/officeDocument/2006/relationships/hyperlink" Target="http://webapp.etsi.org/teldir/ListPersDetails.asp?PersId=68275" TargetMode="External" Id="R57eafc229b324be8" /><Relationship Type="http://schemas.openxmlformats.org/officeDocument/2006/relationships/hyperlink" Target="https://portal.3gpp.org/ngppapp/CreateTdoc.aspx?mode=view&amp;contributionId=1063811" TargetMode="External" Id="R051a081285f74849" /><Relationship Type="http://schemas.openxmlformats.org/officeDocument/2006/relationships/hyperlink" Target="http://portal.3gpp.org/desktopmodules/Release/ReleaseDetails.aspx?releaseId=191" TargetMode="External" Id="R71800e4a095f40e2" /><Relationship Type="http://schemas.openxmlformats.org/officeDocument/2006/relationships/hyperlink" Target="http://portal.3gpp.org/desktopmodules/Specifications/SpecificationDetails.aspx?specificationId=3334" TargetMode="External" Id="Re805e4896c7940e9" /><Relationship Type="http://schemas.openxmlformats.org/officeDocument/2006/relationships/hyperlink" Target="http://portal.3gpp.org/desktopmodules/WorkItem/WorkItemDetails.aspx?workitemId=830042" TargetMode="External" Id="R707ae9dec18440e4" /><Relationship Type="http://schemas.openxmlformats.org/officeDocument/2006/relationships/hyperlink" Target="http://www.3gpp.org/ftp/tsg_sa/WG2_Arch/TSGS2_135_Split/Docs/S2-1909731.zip" TargetMode="External" Id="R93de649ef98e4a1c" /><Relationship Type="http://schemas.openxmlformats.org/officeDocument/2006/relationships/hyperlink" Target="http://webapp.etsi.org/teldir/ListPersDetails.asp?PersId=68275" TargetMode="External" Id="Rb46fd8cc6a074554" /><Relationship Type="http://schemas.openxmlformats.org/officeDocument/2006/relationships/hyperlink" Target="http://portal.3gpp.org/desktopmodules/Release/ReleaseDetails.aspx?releaseId=191" TargetMode="External" Id="R22e5d21e9b1742df" /><Relationship Type="http://schemas.openxmlformats.org/officeDocument/2006/relationships/hyperlink" Target="http://portal.3gpp.org/desktopmodules/Specifications/SpecificationDetails.aspx?specificationId=3144" TargetMode="External" Id="R06b0b017785b4279" /><Relationship Type="http://schemas.openxmlformats.org/officeDocument/2006/relationships/hyperlink" Target="http://portal.3gpp.org/desktopmodules/WorkItem/WorkItemDetails.aspx?workitemId=830042" TargetMode="External" Id="R402a25de049d4c47" /><Relationship Type="http://schemas.openxmlformats.org/officeDocument/2006/relationships/hyperlink" Target="http://www.3gpp.org/ftp/tsg_sa/WG2_Arch/TSGS2_135_Split/Docs/S2-1909732.zip" TargetMode="External" Id="Rf8537d62f0994cac" /><Relationship Type="http://schemas.openxmlformats.org/officeDocument/2006/relationships/hyperlink" Target="http://webapp.etsi.org/teldir/ListPersDetails.asp?PersId=68275" TargetMode="External" Id="R89c5b57d7a274e4b" /><Relationship Type="http://schemas.openxmlformats.org/officeDocument/2006/relationships/hyperlink" Target="https://portal.3gpp.org/ngppapp/CreateTdoc.aspx?mode=view&amp;contributionId=1063813" TargetMode="External" Id="Rae79597e261c49ba" /><Relationship Type="http://schemas.openxmlformats.org/officeDocument/2006/relationships/hyperlink" Target="http://portal.3gpp.org/desktopmodules/Release/ReleaseDetails.aspx?releaseId=191" TargetMode="External" Id="R337141bf83a54af4" /><Relationship Type="http://schemas.openxmlformats.org/officeDocument/2006/relationships/hyperlink" Target="http://portal.3gpp.org/desktopmodules/Specifications/SpecificationDetails.aspx?specificationId=3144" TargetMode="External" Id="R8b31a8499b054bfa" /><Relationship Type="http://schemas.openxmlformats.org/officeDocument/2006/relationships/hyperlink" Target="http://portal.3gpp.org/desktopmodules/WorkItem/WorkItemDetails.aspx?workitemId=830042" TargetMode="External" Id="R652c5669896e4b8b" /><Relationship Type="http://schemas.openxmlformats.org/officeDocument/2006/relationships/hyperlink" Target="http://www.3gpp.org/ftp/tsg_sa/WG2_Arch/TSGS2_135_Split/Docs/S2-1909733.zip" TargetMode="External" Id="R0c14186a6daa4e44" /><Relationship Type="http://schemas.openxmlformats.org/officeDocument/2006/relationships/hyperlink" Target="http://webapp.etsi.org/teldir/ListPersDetails.asp?PersId=68275" TargetMode="External" Id="R282c559fb1a94dd7" /><Relationship Type="http://schemas.openxmlformats.org/officeDocument/2006/relationships/hyperlink" Target="https://portal.3gpp.org/ngppapp/CreateTdoc.aspx?mode=view&amp;contributionId=1063814" TargetMode="External" Id="Rbff728cecc174917" /><Relationship Type="http://schemas.openxmlformats.org/officeDocument/2006/relationships/hyperlink" Target="http://portal.3gpp.org/desktopmodules/Release/ReleaseDetails.aspx?releaseId=191" TargetMode="External" Id="R17036cac0ffc4010" /><Relationship Type="http://schemas.openxmlformats.org/officeDocument/2006/relationships/hyperlink" Target="http://portal.3gpp.org/desktopmodules/Specifications/SpecificationDetails.aspx?specificationId=3144" TargetMode="External" Id="R28aa736a549c4afe" /><Relationship Type="http://schemas.openxmlformats.org/officeDocument/2006/relationships/hyperlink" Target="http://portal.3gpp.org/desktopmodules/WorkItem/WorkItemDetails.aspx?workitemId=830042" TargetMode="External" Id="R1f8227fe4c144577" /><Relationship Type="http://schemas.openxmlformats.org/officeDocument/2006/relationships/hyperlink" Target="http://www.3gpp.org/ftp/tsg_sa/WG2_Arch/TSGS2_135_Split/Docs/S2-1909734.zip" TargetMode="External" Id="R9dc99f4bff1a464f" /><Relationship Type="http://schemas.openxmlformats.org/officeDocument/2006/relationships/hyperlink" Target="http://webapp.etsi.org/teldir/ListPersDetails.asp?PersId=68275" TargetMode="External" Id="Rb3b454afa4264489" /><Relationship Type="http://schemas.openxmlformats.org/officeDocument/2006/relationships/hyperlink" Target="https://portal.3gpp.org/ngppapp/CreateTdoc.aspx?mode=view&amp;contributionId=1059836" TargetMode="External" Id="R6fad911e64ac4077" /><Relationship Type="http://schemas.openxmlformats.org/officeDocument/2006/relationships/hyperlink" Target="http://portal.3gpp.org/desktopmodules/Release/ReleaseDetails.aspx?releaseId=191" TargetMode="External" Id="R24fd37ef6f0e4a64" /><Relationship Type="http://schemas.openxmlformats.org/officeDocument/2006/relationships/hyperlink" Target="http://portal.3gpp.org/desktopmodules/Specifications/SpecificationDetails.aspx?specificationId=3144" TargetMode="External" Id="R68a7e04bd9e14f07" /><Relationship Type="http://schemas.openxmlformats.org/officeDocument/2006/relationships/hyperlink" Target="http://portal.3gpp.org/desktopmodules/WorkItem/WorkItemDetails.aspx?workitemId=830042" TargetMode="External" Id="Rbeaac554120c46fb" /><Relationship Type="http://schemas.openxmlformats.org/officeDocument/2006/relationships/hyperlink" Target="http://www.3gpp.org/ftp/tsg_sa/WG2_Arch/TSGS2_135_Split/Docs/S2-1909735.zip" TargetMode="External" Id="Ra6578568c4a145fd" /><Relationship Type="http://schemas.openxmlformats.org/officeDocument/2006/relationships/hyperlink" Target="http://webapp.etsi.org/teldir/ListPersDetails.asp?PersId=68275" TargetMode="External" Id="R03defa5f72464a7b" /><Relationship Type="http://schemas.openxmlformats.org/officeDocument/2006/relationships/hyperlink" Target="https://portal.3gpp.org/ngppapp/CreateTdoc.aspx?mode=view&amp;contributionId=1063815" TargetMode="External" Id="R4b8da06b75644f32" /><Relationship Type="http://schemas.openxmlformats.org/officeDocument/2006/relationships/hyperlink" Target="http://portal.3gpp.org/desktopmodules/Release/ReleaseDetails.aspx?releaseId=191" TargetMode="External" Id="R430d2010f13849c0" /><Relationship Type="http://schemas.openxmlformats.org/officeDocument/2006/relationships/hyperlink" Target="http://portal.3gpp.org/desktopmodules/Specifications/SpecificationDetails.aspx?specificationId=3144" TargetMode="External" Id="Recbe35d3cf3d443b" /><Relationship Type="http://schemas.openxmlformats.org/officeDocument/2006/relationships/hyperlink" Target="http://portal.3gpp.org/desktopmodules/WorkItem/WorkItemDetails.aspx?workitemId=830042" TargetMode="External" Id="R0c5f0f4288484593" /><Relationship Type="http://schemas.openxmlformats.org/officeDocument/2006/relationships/hyperlink" Target="http://www.3gpp.org/ftp/tsg_sa/WG2_Arch/TSGS2_135_Split/Docs/S2-1909736.zip" TargetMode="External" Id="Rc6265b60428a412c" /><Relationship Type="http://schemas.openxmlformats.org/officeDocument/2006/relationships/hyperlink" Target="http://webapp.etsi.org/teldir/ListPersDetails.asp?PersId=68275" TargetMode="External" Id="Rd63ebd5aab144d23" /><Relationship Type="http://schemas.openxmlformats.org/officeDocument/2006/relationships/hyperlink" Target="https://portal.3gpp.org/ngppapp/CreateTdoc.aspx?mode=view&amp;contributionId=1059832" TargetMode="External" Id="Rdd8571bd119e45fb" /><Relationship Type="http://schemas.openxmlformats.org/officeDocument/2006/relationships/hyperlink" Target="http://portal.3gpp.org/desktopmodules/Release/ReleaseDetails.aspx?releaseId=191" TargetMode="External" Id="R4503334fc49848c2" /><Relationship Type="http://schemas.openxmlformats.org/officeDocument/2006/relationships/hyperlink" Target="http://portal.3gpp.org/desktopmodules/Specifications/SpecificationDetails.aspx?specificationId=3144" TargetMode="External" Id="R52716099dd274d99" /><Relationship Type="http://schemas.openxmlformats.org/officeDocument/2006/relationships/hyperlink" Target="http://portal.3gpp.org/desktopmodules/WorkItem/WorkItemDetails.aspx?workitemId=830042" TargetMode="External" Id="Ra12232783755429c" /><Relationship Type="http://schemas.openxmlformats.org/officeDocument/2006/relationships/hyperlink" Target="http://www.3gpp.org/ftp/tsg_sa/WG2_Arch/TSGS2_135_Split/Docs/S2-1909737.zip" TargetMode="External" Id="R7c2f42f2861d455e" /><Relationship Type="http://schemas.openxmlformats.org/officeDocument/2006/relationships/hyperlink" Target="http://webapp.etsi.org/teldir/ListPersDetails.asp?PersId=68275" TargetMode="External" Id="Ra430eb0cc81e4958" /><Relationship Type="http://schemas.openxmlformats.org/officeDocument/2006/relationships/hyperlink" Target="http://portal.3gpp.org/desktopmodules/Release/ReleaseDetails.aspx?releaseId=191" TargetMode="External" Id="Rf4a6097252c243e5" /><Relationship Type="http://schemas.openxmlformats.org/officeDocument/2006/relationships/hyperlink" Target="http://portal.3gpp.org/desktopmodules/Specifications/SpecificationDetails.aspx?specificationId=3144" TargetMode="External" Id="R83f07589a0974a14" /><Relationship Type="http://schemas.openxmlformats.org/officeDocument/2006/relationships/hyperlink" Target="http://portal.3gpp.org/desktopmodules/WorkItem/WorkItemDetails.aspx?workitemId=830042" TargetMode="External" Id="R23345e15459141d7" /><Relationship Type="http://schemas.openxmlformats.org/officeDocument/2006/relationships/hyperlink" Target="http://www.3gpp.org/ftp/tsg_sa/WG2_Arch/TSGS2_135_Split/Docs/S2-1909738.zip" TargetMode="External" Id="Rf2ebe277b8904bd6" /><Relationship Type="http://schemas.openxmlformats.org/officeDocument/2006/relationships/hyperlink" Target="http://webapp.etsi.org/teldir/ListPersDetails.asp?PersId=68275" TargetMode="External" Id="Rcb71a0dfeaf945ac" /><Relationship Type="http://schemas.openxmlformats.org/officeDocument/2006/relationships/hyperlink" Target="https://portal.3gpp.org/ngppapp/CreateTdoc.aspx?mode=view&amp;contributionId=1063816" TargetMode="External" Id="Rb188d466d54c494c" /><Relationship Type="http://schemas.openxmlformats.org/officeDocument/2006/relationships/hyperlink" Target="http://portal.3gpp.org/desktopmodules/Release/ReleaseDetails.aspx?releaseId=191" TargetMode="External" Id="Refcecd49a8944dc8" /><Relationship Type="http://schemas.openxmlformats.org/officeDocument/2006/relationships/hyperlink" Target="http://portal.3gpp.org/desktopmodules/Specifications/SpecificationDetails.aspx?specificationId=3144" TargetMode="External" Id="Rd8c40dba1fa24eaa" /><Relationship Type="http://schemas.openxmlformats.org/officeDocument/2006/relationships/hyperlink" Target="http://portal.3gpp.org/desktopmodules/WorkItem/WorkItemDetails.aspx?workitemId=830042" TargetMode="External" Id="R5a33430c13904f9f" /><Relationship Type="http://schemas.openxmlformats.org/officeDocument/2006/relationships/hyperlink" Target="http://www.3gpp.org/ftp/tsg_sa/WG2_Arch/TSGS2_135_Split/Docs/S2-1909739.zip" TargetMode="External" Id="Rd4a6d6b760d742c4" /><Relationship Type="http://schemas.openxmlformats.org/officeDocument/2006/relationships/hyperlink" Target="http://webapp.etsi.org/teldir/ListPersDetails.asp?PersId=68275" TargetMode="External" Id="R64289b6968544ba4" /><Relationship Type="http://schemas.openxmlformats.org/officeDocument/2006/relationships/hyperlink" Target="https://portal.3gpp.org/ngppapp/CreateTdoc.aspx?mode=view&amp;contributionId=1063817" TargetMode="External" Id="R97cb7ead18984b1c" /><Relationship Type="http://schemas.openxmlformats.org/officeDocument/2006/relationships/hyperlink" Target="http://portal.3gpp.org/desktopmodules/Release/ReleaseDetails.aspx?releaseId=191" TargetMode="External" Id="Rde4a4c91fab542e7" /><Relationship Type="http://schemas.openxmlformats.org/officeDocument/2006/relationships/hyperlink" Target="http://portal.3gpp.org/desktopmodules/Specifications/SpecificationDetails.aspx?specificationId=3144" TargetMode="External" Id="Rf167df009d5c42e5" /><Relationship Type="http://schemas.openxmlformats.org/officeDocument/2006/relationships/hyperlink" Target="http://portal.3gpp.org/desktopmodules/WorkItem/WorkItemDetails.aspx?workitemId=830042" TargetMode="External" Id="R7705a8a2c53e4601" /><Relationship Type="http://schemas.openxmlformats.org/officeDocument/2006/relationships/hyperlink" Target="http://www.3gpp.org/ftp/tsg_sa/WG2_Arch/TSGS2_135_Split/Docs/S2-1909740.zip" TargetMode="External" Id="Rc11f2dd9f1624992" /><Relationship Type="http://schemas.openxmlformats.org/officeDocument/2006/relationships/hyperlink" Target="http://webapp.etsi.org/teldir/ListPersDetails.asp?PersId=73274" TargetMode="External" Id="R764ce4d6bef24975" /><Relationship Type="http://schemas.openxmlformats.org/officeDocument/2006/relationships/hyperlink" Target="http://portal.3gpp.org/desktopmodules/Release/ReleaseDetails.aspx?releaseId=191" TargetMode="External" Id="Ra8cc20246e1945d4" /><Relationship Type="http://schemas.openxmlformats.org/officeDocument/2006/relationships/hyperlink" Target="http://portal.3gpp.org/desktopmodules/WorkItem/WorkItemDetails.aspx?workitemId=770050" TargetMode="External" Id="Rab0854ebfbe0485f" /><Relationship Type="http://schemas.openxmlformats.org/officeDocument/2006/relationships/hyperlink" Target="http://www.3gpp.org/ftp/tsg_sa/WG2_Arch/TSGS2_135_Split/Docs/S2-1909741.zip" TargetMode="External" Id="Rfba4cf4270484fbd" /><Relationship Type="http://schemas.openxmlformats.org/officeDocument/2006/relationships/hyperlink" Target="http://webapp.etsi.org/teldir/ListPersDetails.asp?PersId=73274" TargetMode="External" Id="Re6e7825868434dc1" /><Relationship Type="http://schemas.openxmlformats.org/officeDocument/2006/relationships/hyperlink" Target="http://portal.3gpp.org/desktopmodules/Release/ReleaseDetails.aspx?releaseId=191" TargetMode="External" Id="R19d21e5995924ca6" /><Relationship Type="http://schemas.openxmlformats.org/officeDocument/2006/relationships/hyperlink" Target="http://portal.3gpp.org/desktopmodules/Specifications/SpecificationDetails.aspx?specificationId=849" TargetMode="External" Id="R061183e98e384104" /><Relationship Type="http://schemas.openxmlformats.org/officeDocument/2006/relationships/hyperlink" Target="http://portal.3gpp.org/desktopmodules/WorkItem/WorkItemDetails.aspx?workitemId=770050" TargetMode="External" Id="R9b2d4a913c714684" /><Relationship Type="http://schemas.openxmlformats.org/officeDocument/2006/relationships/hyperlink" Target="http://www.3gpp.org/ftp/tsg_sa/WG2_Arch/TSGS2_135_Split/Docs/S2-1909742.zip" TargetMode="External" Id="Rb81c1222bf3f4842" /><Relationship Type="http://schemas.openxmlformats.org/officeDocument/2006/relationships/hyperlink" Target="http://webapp.etsi.org/teldir/ListPersDetails.asp?PersId=73274" TargetMode="External" Id="R7dc53b711a8542e1" /><Relationship Type="http://schemas.openxmlformats.org/officeDocument/2006/relationships/hyperlink" Target="https://portal.3gpp.org/ngppapp/CreateTdoc.aspx?mode=view&amp;contributionId=1059662" TargetMode="External" Id="Rae068cca86954fb8" /><Relationship Type="http://schemas.openxmlformats.org/officeDocument/2006/relationships/hyperlink" Target="http://portal.3gpp.org/desktopmodules/Release/ReleaseDetails.aspx?releaseId=191" TargetMode="External" Id="R75530df3df52488a" /><Relationship Type="http://schemas.openxmlformats.org/officeDocument/2006/relationships/hyperlink" Target="http://portal.3gpp.org/desktopmodules/Specifications/SpecificationDetails.aspx?specificationId=3144" TargetMode="External" Id="Rc137d3b9d1e442f3" /><Relationship Type="http://schemas.openxmlformats.org/officeDocument/2006/relationships/hyperlink" Target="http://portal.3gpp.org/desktopmodules/WorkItem/WorkItemDetails.aspx?workitemId=740005" TargetMode="External" Id="Rd21c664bebc5449b" /><Relationship Type="http://schemas.openxmlformats.org/officeDocument/2006/relationships/hyperlink" Target="http://www.3gpp.org/ftp/tsg_sa/WG2_Arch/TSGS2_135_Split/Docs/S2-1909743.zip" TargetMode="External" Id="R9a1f4d9db9a64eb4" /><Relationship Type="http://schemas.openxmlformats.org/officeDocument/2006/relationships/hyperlink" Target="http://webapp.etsi.org/teldir/ListPersDetails.asp?PersId=73274" TargetMode="External" Id="Rfdd187a488524567" /><Relationship Type="http://schemas.openxmlformats.org/officeDocument/2006/relationships/hyperlink" Target="https://portal.3gpp.org/ngppapp/CreateTdoc.aspx?mode=view&amp;contributionId=1059663" TargetMode="External" Id="R7608205bae634052" /><Relationship Type="http://schemas.openxmlformats.org/officeDocument/2006/relationships/hyperlink" Target="http://portal.3gpp.org/desktopmodules/Release/ReleaseDetails.aspx?releaseId=191" TargetMode="External" Id="Rf1c9b6f84a994b1b" /><Relationship Type="http://schemas.openxmlformats.org/officeDocument/2006/relationships/hyperlink" Target="http://portal.3gpp.org/desktopmodules/Specifications/SpecificationDetails.aspx?specificationId=3145" TargetMode="External" Id="R9aa2e91c53cd4ace" /><Relationship Type="http://schemas.openxmlformats.org/officeDocument/2006/relationships/hyperlink" Target="http://portal.3gpp.org/desktopmodules/WorkItem/WorkItemDetails.aspx?workitemId=740005" TargetMode="External" Id="R21b4610219ce4bee" /><Relationship Type="http://schemas.openxmlformats.org/officeDocument/2006/relationships/hyperlink" Target="http://www.3gpp.org/ftp/tsg_sa/WG2_Arch/TSGS2_135_Split/Docs/S2-1909744.zip" TargetMode="External" Id="Rd0c53f54ddb7481d" /><Relationship Type="http://schemas.openxmlformats.org/officeDocument/2006/relationships/hyperlink" Target="http://webapp.etsi.org/teldir/ListPersDetails.asp?PersId=73274" TargetMode="External" Id="R706e7aa1308143f4" /><Relationship Type="http://schemas.openxmlformats.org/officeDocument/2006/relationships/hyperlink" Target="https://portal.3gpp.org/ngppapp/CreateTdoc.aspx?mode=view&amp;contributionId=1058553" TargetMode="External" Id="R6c30a3afecf44bc0" /><Relationship Type="http://schemas.openxmlformats.org/officeDocument/2006/relationships/hyperlink" Target="http://portal.3gpp.org/desktopmodules/Release/ReleaseDetails.aspx?releaseId=192" TargetMode="External" Id="R0cedd3b90a2c4f50" /><Relationship Type="http://schemas.openxmlformats.org/officeDocument/2006/relationships/hyperlink" Target="http://portal.3gpp.org/desktopmodules/Specifications/SpecificationDetails.aspx?specificationId=3580" TargetMode="External" Id="R051575d09f654eaa" /><Relationship Type="http://schemas.openxmlformats.org/officeDocument/2006/relationships/hyperlink" Target="http://portal.3gpp.org/desktopmodules/WorkItem/WorkItemDetails.aspx?workitemId=830019" TargetMode="External" Id="Rd70d9be48232469c" /><Relationship Type="http://schemas.openxmlformats.org/officeDocument/2006/relationships/hyperlink" Target="http://www.3gpp.org/ftp/tsg_sa/WG2_Arch/TSGS2_135_Split/Docs/S2-1909745.zip" TargetMode="External" Id="R0c049049d8f649a3" /><Relationship Type="http://schemas.openxmlformats.org/officeDocument/2006/relationships/hyperlink" Target="http://webapp.etsi.org/teldir/ListPersDetails.asp?PersId=73274" TargetMode="External" Id="R4610e15162734bfa" /><Relationship Type="http://schemas.openxmlformats.org/officeDocument/2006/relationships/hyperlink" Target="http://portal.3gpp.org/desktopmodules/Release/ReleaseDetails.aspx?releaseId=192" TargetMode="External" Id="R6d12e81e93374afb" /><Relationship Type="http://schemas.openxmlformats.org/officeDocument/2006/relationships/hyperlink" Target="http://portal.3gpp.org/desktopmodules/Specifications/SpecificationDetails.aspx?specificationId=3580" TargetMode="External" Id="Red5cfeb5dfe14b7d" /><Relationship Type="http://schemas.openxmlformats.org/officeDocument/2006/relationships/hyperlink" Target="http://portal.3gpp.org/desktopmodules/WorkItem/WorkItemDetails.aspx?workitemId=830019" TargetMode="External" Id="R65b5fe9e9c4d4099" /><Relationship Type="http://schemas.openxmlformats.org/officeDocument/2006/relationships/hyperlink" Target="http://www.3gpp.org/ftp/tsg_sa/WG2_Arch/TSGS2_135_Split/Docs/S2-1909746.zip" TargetMode="External" Id="Rffe2898214d14849" /><Relationship Type="http://schemas.openxmlformats.org/officeDocument/2006/relationships/hyperlink" Target="http://webapp.etsi.org/teldir/ListPersDetails.asp?PersId=73274" TargetMode="External" Id="R98cb9a7f909b47ff" /><Relationship Type="http://schemas.openxmlformats.org/officeDocument/2006/relationships/hyperlink" Target="http://portal.3gpp.org/desktopmodules/Release/ReleaseDetails.aspx?releaseId=192" TargetMode="External" Id="R05db94c244c14b01" /><Relationship Type="http://schemas.openxmlformats.org/officeDocument/2006/relationships/hyperlink" Target="http://portal.3gpp.org/desktopmodules/Specifications/SpecificationDetails.aspx?specificationId=3580" TargetMode="External" Id="Rc6c545ad7d2a447e" /><Relationship Type="http://schemas.openxmlformats.org/officeDocument/2006/relationships/hyperlink" Target="http://portal.3gpp.org/desktopmodules/WorkItem/WorkItemDetails.aspx?workitemId=830019" TargetMode="External" Id="R276f35d8f68c4eec" /><Relationship Type="http://schemas.openxmlformats.org/officeDocument/2006/relationships/hyperlink" Target="http://www.3gpp.org/ftp/tsg_sa/WG2_Arch/TSGS2_135_Split/Docs/S2-1909747.zip" TargetMode="External" Id="R9c0576abe96943f5" /><Relationship Type="http://schemas.openxmlformats.org/officeDocument/2006/relationships/hyperlink" Target="http://webapp.etsi.org/teldir/ListPersDetails.asp?PersId=68465" TargetMode="External" Id="R19606a4e77b44c99" /><Relationship Type="http://schemas.openxmlformats.org/officeDocument/2006/relationships/hyperlink" Target="https://portal.3gpp.org/ngppapp/CreateTdoc.aspx?mode=view&amp;contributionId=1059656" TargetMode="External" Id="R4e53e148472f42af" /><Relationship Type="http://schemas.openxmlformats.org/officeDocument/2006/relationships/hyperlink" Target="http://portal.3gpp.org/desktopmodules/Release/ReleaseDetails.aspx?releaseId=191" TargetMode="External" Id="Rd3e35cc517c24cd0" /><Relationship Type="http://schemas.openxmlformats.org/officeDocument/2006/relationships/hyperlink" Target="http://portal.3gpp.org/desktopmodules/Specifications/SpecificationDetails.aspx?specificationId=3334" TargetMode="External" Id="R205edb8b9dad49b1" /><Relationship Type="http://schemas.openxmlformats.org/officeDocument/2006/relationships/hyperlink" Target="http://www.3gpp.org/ftp/tsg_sa/WG2_Arch/TSGS2_135_Split/Docs/S2-1909748.zip" TargetMode="External" Id="Rd6821487bb5641ff" /><Relationship Type="http://schemas.openxmlformats.org/officeDocument/2006/relationships/hyperlink" Target="http://webapp.etsi.org/teldir/ListPersDetails.asp?PersId=40613" TargetMode="External" Id="Rb9e78e8f4ef1484b" /><Relationship Type="http://schemas.openxmlformats.org/officeDocument/2006/relationships/hyperlink" Target="http://portal.3gpp.org/desktopmodules/Release/ReleaseDetails.aspx?releaseId=192" TargetMode="External" Id="R6af4d0e509c944ae" /><Relationship Type="http://schemas.openxmlformats.org/officeDocument/2006/relationships/hyperlink" Target="http://portal.3gpp.org/desktopmodules/Specifications/SpecificationDetails.aspx?specificationId=3657" TargetMode="External" Id="R79e402e8b9f94546" /><Relationship Type="http://schemas.openxmlformats.org/officeDocument/2006/relationships/hyperlink" Target="http://portal.3gpp.org/desktopmodules/WorkItem/WorkItemDetails.aspx?workitemId=840022" TargetMode="External" Id="Rccb88d4ffe8c4584" /><Relationship Type="http://schemas.openxmlformats.org/officeDocument/2006/relationships/hyperlink" Target="http://www.3gpp.org/ftp/tsg_sa/WG2_Arch/TSGS2_135_Split/Docs/S2-1909749.zip" TargetMode="External" Id="R1a168a3644fc4029" /><Relationship Type="http://schemas.openxmlformats.org/officeDocument/2006/relationships/hyperlink" Target="http://webapp.etsi.org/teldir/ListPersDetails.asp?PersId=83839" TargetMode="External" Id="R4171668322ac45ed" /><Relationship Type="http://schemas.openxmlformats.org/officeDocument/2006/relationships/hyperlink" Target="https://portal.3gpp.org/ngppapp/CreateTdoc.aspx?mode=view&amp;contributionId=1049011" TargetMode="External" Id="R37d2e3b62b0b4a29" /><Relationship Type="http://schemas.openxmlformats.org/officeDocument/2006/relationships/hyperlink" Target="https://portal.3gpp.org/ngppapp/CreateTdoc.aspx?mode=view&amp;contributionId=1060215" TargetMode="External" Id="R8f60673d6727426a" /><Relationship Type="http://schemas.openxmlformats.org/officeDocument/2006/relationships/hyperlink" Target="http://portal.3gpp.org/desktopmodules/Release/ReleaseDetails.aspx?releaseId=191" TargetMode="External" Id="R12aa6d8e21964399" /><Relationship Type="http://schemas.openxmlformats.org/officeDocument/2006/relationships/hyperlink" Target="http://portal.3gpp.org/desktopmodules/Specifications/SpecificationDetails.aspx?specificationId=3485" TargetMode="External" Id="Rd2a82b8e5a4c4372" /><Relationship Type="http://schemas.openxmlformats.org/officeDocument/2006/relationships/hyperlink" Target="http://portal.3gpp.org/desktopmodules/WorkItem/WorkItemDetails.aspx?workitemId=800026" TargetMode="External" Id="R7fc76d9b2f874ce0" /><Relationship Type="http://schemas.openxmlformats.org/officeDocument/2006/relationships/hyperlink" Target="http://www.3gpp.org/ftp/tsg_sa/WG2_Arch/TSGS2_135_Split/Docs/S2-1909750.zip" TargetMode="External" Id="Rcc59a1b6dffc4bfa" /><Relationship Type="http://schemas.openxmlformats.org/officeDocument/2006/relationships/hyperlink" Target="http://webapp.etsi.org/teldir/ListPersDetails.asp?PersId=68465" TargetMode="External" Id="R3fd633fb123e4524" /><Relationship Type="http://schemas.openxmlformats.org/officeDocument/2006/relationships/hyperlink" Target="https://portal.3gpp.org/ngppapp/CreateTdoc.aspx?mode=view&amp;contributionId=1026671" TargetMode="External" Id="R5b1cec1323a24c24" /><Relationship Type="http://schemas.openxmlformats.org/officeDocument/2006/relationships/hyperlink" Target="https://portal.3gpp.org/ngppapp/CreateTdoc.aspx?mode=view&amp;contributionId=1059784" TargetMode="External" Id="Rd2ffd088987e4945" /><Relationship Type="http://schemas.openxmlformats.org/officeDocument/2006/relationships/hyperlink" Target="http://portal.3gpp.org/desktopmodules/Release/ReleaseDetails.aspx?releaseId=191" TargetMode="External" Id="R4993c5f6083a4c60" /><Relationship Type="http://schemas.openxmlformats.org/officeDocument/2006/relationships/hyperlink" Target="http://portal.3gpp.org/desktopmodules/Specifications/SpecificationDetails.aspx?specificationId=3577" TargetMode="External" Id="R64226e2002cf434c" /><Relationship Type="http://schemas.openxmlformats.org/officeDocument/2006/relationships/hyperlink" Target="http://portal.3gpp.org/desktopmodules/WorkItem/WorkItemDetails.aspx?workitemId=830102" TargetMode="External" Id="Rc7022f00d70149fe" /><Relationship Type="http://schemas.openxmlformats.org/officeDocument/2006/relationships/hyperlink" Target="http://www.3gpp.org/ftp/tsg_sa/WG2_Arch/TSGS2_135_Split/Docs/S2-1909751.zip" TargetMode="External" Id="Rb46f00a67763458f" /><Relationship Type="http://schemas.openxmlformats.org/officeDocument/2006/relationships/hyperlink" Target="http://webapp.etsi.org/teldir/ListPersDetails.asp?PersId=74437" TargetMode="External" Id="Rb0e42a168fd24e8f" /><Relationship Type="http://schemas.openxmlformats.org/officeDocument/2006/relationships/hyperlink" Target="https://portal.3gpp.org/ngppapp/CreateTdoc.aspx?mode=view&amp;contributionId=1059601" TargetMode="External" Id="R4749a414e72e4063" /><Relationship Type="http://schemas.openxmlformats.org/officeDocument/2006/relationships/hyperlink" Target="http://portal.3gpp.org/desktopmodules/Release/ReleaseDetails.aspx?releaseId=191" TargetMode="External" Id="R5ae0b4b2452047b4" /><Relationship Type="http://schemas.openxmlformats.org/officeDocument/2006/relationships/hyperlink" Target="http://portal.3gpp.org/desktopmodules/Specifications/SpecificationDetails.aspx?specificationId=3578" TargetMode="External" Id="R541106e8c5234a4c" /><Relationship Type="http://schemas.openxmlformats.org/officeDocument/2006/relationships/hyperlink" Target="http://portal.3gpp.org/desktopmodules/WorkItem/WorkItemDetails.aspx?workitemId=840078" TargetMode="External" Id="Rbcc6c7b62dcd47fe" /><Relationship Type="http://schemas.openxmlformats.org/officeDocument/2006/relationships/hyperlink" Target="http://www.3gpp.org/ftp/tsg_sa/WG2_Arch/TSGS2_135_Split/Docs/S2-1909752.zip" TargetMode="External" Id="R14300a33969f49e2" /><Relationship Type="http://schemas.openxmlformats.org/officeDocument/2006/relationships/hyperlink" Target="http://webapp.etsi.org/teldir/ListPersDetails.asp?PersId=74437" TargetMode="External" Id="Raba235800f8a464f" /><Relationship Type="http://schemas.openxmlformats.org/officeDocument/2006/relationships/hyperlink" Target="https://portal.3gpp.org/ngppapp/CreateTdoc.aspx?mode=view&amp;contributionId=1059596" TargetMode="External" Id="R7a7518988e834222" /><Relationship Type="http://schemas.openxmlformats.org/officeDocument/2006/relationships/hyperlink" Target="http://portal.3gpp.org/desktopmodules/Release/ReleaseDetails.aspx?releaseId=191" TargetMode="External" Id="R0304aa314ed14676" /><Relationship Type="http://schemas.openxmlformats.org/officeDocument/2006/relationships/hyperlink" Target="http://portal.3gpp.org/desktopmodules/Specifications/SpecificationDetails.aspx?specificationId=3078" TargetMode="External" Id="R2a979ed0151e4a1d" /><Relationship Type="http://schemas.openxmlformats.org/officeDocument/2006/relationships/hyperlink" Target="http://portal.3gpp.org/desktopmodules/WorkItem/WorkItemDetails.aspx?workitemId=840078" TargetMode="External" Id="R0d7e4697996a4e1a" /><Relationship Type="http://schemas.openxmlformats.org/officeDocument/2006/relationships/hyperlink" Target="http://www.3gpp.org/ftp/tsg_sa/WG2_Arch/TSGS2_135_Split/Docs/S2-1909753.zip" TargetMode="External" Id="R4d34ad5d07494cd1" /><Relationship Type="http://schemas.openxmlformats.org/officeDocument/2006/relationships/hyperlink" Target="http://webapp.etsi.org/teldir/ListPersDetails.asp?PersId=74437" TargetMode="External" Id="Rfbfe956aa7b34dea" /><Relationship Type="http://schemas.openxmlformats.org/officeDocument/2006/relationships/hyperlink" Target="https://portal.3gpp.org/ngppapp/CreateTdoc.aspx?mode=view&amp;contributionId=1059597" TargetMode="External" Id="R735f22f59ecf48f6" /><Relationship Type="http://schemas.openxmlformats.org/officeDocument/2006/relationships/hyperlink" Target="http://portal.3gpp.org/desktopmodules/Release/ReleaseDetails.aspx?releaseId=191" TargetMode="External" Id="Rb88a6e3014f24a67" /><Relationship Type="http://schemas.openxmlformats.org/officeDocument/2006/relationships/hyperlink" Target="http://portal.3gpp.org/desktopmodules/Specifications/SpecificationDetails.aspx?specificationId=3078" TargetMode="External" Id="R79e1bdda20e94f85" /><Relationship Type="http://schemas.openxmlformats.org/officeDocument/2006/relationships/hyperlink" Target="http://portal.3gpp.org/desktopmodules/WorkItem/WorkItemDetails.aspx?workitemId=840078" TargetMode="External" Id="R30780303e9fc4c58" /><Relationship Type="http://schemas.openxmlformats.org/officeDocument/2006/relationships/hyperlink" Target="http://www.3gpp.org/ftp/tsg_sa/WG2_Arch/TSGS2_135_Split/Docs/S2-1909754.zip" TargetMode="External" Id="R5b43538337db4315" /><Relationship Type="http://schemas.openxmlformats.org/officeDocument/2006/relationships/hyperlink" Target="http://webapp.etsi.org/teldir/ListPersDetails.asp?PersId=74437" TargetMode="External" Id="Ra99f0312349c4b9c" /><Relationship Type="http://schemas.openxmlformats.org/officeDocument/2006/relationships/hyperlink" Target="https://portal.3gpp.org/ngppapp/CreateTdoc.aspx?mode=view&amp;contributionId=1059678" TargetMode="External" Id="R796a1cc447ac4cef" /><Relationship Type="http://schemas.openxmlformats.org/officeDocument/2006/relationships/hyperlink" Target="http://portal.3gpp.org/desktopmodules/Release/ReleaseDetails.aspx?releaseId=192" TargetMode="External" Id="R50261e5f88134c4a" /><Relationship Type="http://schemas.openxmlformats.org/officeDocument/2006/relationships/hyperlink" Target="http://portal.3gpp.org/desktopmodules/WorkItem/WorkItemDetails.aspx?workitemId=830033" TargetMode="External" Id="Rfda7101dbdf54740" /><Relationship Type="http://schemas.openxmlformats.org/officeDocument/2006/relationships/hyperlink" Target="http://www.3gpp.org/ftp/tsg_sa/WG2_Arch/TSGS2_135_Split/Docs/S2-1909755.zip" TargetMode="External" Id="Rc3a68eed41b2447e" /><Relationship Type="http://schemas.openxmlformats.org/officeDocument/2006/relationships/hyperlink" Target="http://webapp.etsi.org/teldir/ListPersDetails.asp?PersId=74437" TargetMode="External" Id="R02552f520abe4115" /><Relationship Type="http://schemas.openxmlformats.org/officeDocument/2006/relationships/hyperlink" Target="https://portal.3gpp.org/ngppapp/CreateTdoc.aspx?mode=view&amp;contributionId=1059681" TargetMode="External" Id="R357712885bed4edb" /><Relationship Type="http://schemas.openxmlformats.org/officeDocument/2006/relationships/hyperlink" Target="http://portal.3gpp.org/desktopmodules/Release/ReleaseDetails.aspx?releaseId=192" TargetMode="External" Id="R6657824ae26440db" /><Relationship Type="http://schemas.openxmlformats.org/officeDocument/2006/relationships/hyperlink" Target="http://portal.3gpp.org/desktopmodules/Specifications/SpecificationDetails.aspx?specificationId=3624" TargetMode="External" Id="Ra938a2740ad34796" /><Relationship Type="http://schemas.openxmlformats.org/officeDocument/2006/relationships/hyperlink" Target="http://portal.3gpp.org/desktopmodules/WorkItem/WorkItemDetails.aspx?workitemId=830033" TargetMode="External" Id="R8af90f79eff543ec" /><Relationship Type="http://schemas.openxmlformats.org/officeDocument/2006/relationships/hyperlink" Target="http://www.3gpp.org/ftp/tsg_sa/WG2_Arch/TSGS2_135_Split/Docs/S2-1909756.zip" TargetMode="External" Id="R8d6da4c591da46fb" /><Relationship Type="http://schemas.openxmlformats.org/officeDocument/2006/relationships/hyperlink" Target="http://webapp.etsi.org/teldir/ListPersDetails.asp?PersId=74437" TargetMode="External" Id="R601b2643ab0449bc" /><Relationship Type="http://schemas.openxmlformats.org/officeDocument/2006/relationships/hyperlink" Target="https://portal.3gpp.org/ngppapp/CreateTdoc.aspx?mode=view&amp;contributionId=1059680" TargetMode="External" Id="R17df9cde62474e11" /><Relationship Type="http://schemas.openxmlformats.org/officeDocument/2006/relationships/hyperlink" Target="http://portal.3gpp.org/desktopmodules/Release/ReleaseDetails.aspx?releaseId=192" TargetMode="External" Id="Rb7d81af3979f4819" /><Relationship Type="http://schemas.openxmlformats.org/officeDocument/2006/relationships/hyperlink" Target="http://portal.3gpp.org/desktopmodules/Specifications/SpecificationDetails.aspx?specificationId=3624" TargetMode="External" Id="Rfb85bdc2fda140cf" /><Relationship Type="http://schemas.openxmlformats.org/officeDocument/2006/relationships/hyperlink" Target="http://portal.3gpp.org/desktopmodules/WorkItem/WorkItemDetails.aspx?workitemId=830033" TargetMode="External" Id="R6c4fd478d32f4939" /><Relationship Type="http://schemas.openxmlformats.org/officeDocument/2006/relationships/hyperlink" Target="http://www.3gpp.org/ftp/tsg_sa/WG2_Arch/TSGS2_135_Split/Docs/S2-1909757.zip" TargetMode="External" Id="R45081f39902a49d3" /><Relationship Type="http://schemas.openxmlformats.org/officeDocument/2006/relationships/hyperlink" Target="http://webapp.etsi.org/teldir/ListPersDetails.asp?PersId=74437" TargetMode="External" Id="R464bb8ce53bd4f36" /><Relationship Type="http://schemas.openxmlformats.org/officeDocument/2006/relationships/hyperlink" Target="http://portal.3gpp.org/desktopmodules/Release/ReleaseDetails.aspx?releaseId=192" TargetMode="External" Id="R97359e6053f84bca" /><Relationship Type="http://schemas.openxmlformats.org/officeDocument/2006/relationships/hyperlink" Target="http://portal.3gpp.org/desktopmodules/Specifications/SpecificationDetails.aspx?specificationId=3624" TargetMode="External" Id="Ra83e96344419443a" /><Relationship Type="http://schemas.openxmlformats.org/officeDocument/2006/relationships/hyperlink" Target="http://portal.3gpp.org/desktopmodules/WorkItem/WorkItemDetails.aspx?workitemId=830033" TargetMode="External" Id="R120c76cb17c3457b" /><Relationship Type="http://schemas.openxmlformats.org/officeDocument/2006/relationships/hyperlink" Target="http://www.3gpp.org/ftp/tsg_sa/WG2_Arch/TSGS2_135_Split/Docs/S2-1909758.zip" TargetMode="External" Id="Rb667579020cd45d7" /><Relationship Type="http://schemas.openxmlformats.org/officeDocument/2006/relationships/hyperlink" Target="http://webapp.etsi.org/teldir/ListPersDetails.asp?PersId=78221" TargetMode="External" Id="R615ed4aa1d9043ec" /><Relationship Type="http://schemas.openxmlformats.org/officeDocument/2006/relationships/hyperlink" Target="http://portal.3gpp.org/desktopmodules/Release/ReleaseDetails.aspx?releaseId=191" TargetMode="External" Id="Rb447cae80782493a" /><Relationship Type="http://schemas.openxmlformats.org/officeDocument/2006/relationships/hyperlink" Target="http://portal.3gpp.org/desktopmodules/Specifications/SpecificationDetails.aspx?specificationId=3621" TargetMode="External" Id="Rd70b8915b3da4305" /><Relationship Type="http://schemas.openxmlformats.org/officeDocument/2006/relationships/hyperlink" Target="http://portal.3gpp.org/desktopmodules/WorkItem/WorkItemDetails.aspx?workitemId=830030" TargetMode="External" Id="R58b521f7ba004294" /><Relationship Type="http://schemas.openxmlformats.org/officeDocument/2006/relationships/hyperlink" Target="http://www.3gpp.org/ftp/tsg_sa/WG2_Arch/TSGS2_135_Split/Docs/S2-1909759.zip" TargetMode="External" Id="R7651b6892ac64570" /><Relationship Type="http://schemas.openxmlformats.org/officeDocument/2006/relationships/hyperlink" Target="http://webapp.etsi.org/teldir/ListPersDetails.asp?PersId=83525" TargetMode="External" Id="Rf62c8d2b4c9d4f2c" /><Relationship Type="http://schemas.openxmlformats.org/officeDocument/2006/relationships/hyperlink" Target="https://portal.3gpp.org/ngppapp/CreateTdoc.aspx?mode=view&amp;contributionId=1060167" TargetMode="External" Id="R33354522e8c04535" /><Relationship Type="http://schemas.openxmlformats.org/officeDocument/2006/relationships/hyperlink" Target="http://portal.3gpp.org/desktopmodules/Release/ReleaseDetails.aspx?releaseId=191" TargetMode="External" Id="R0d3f2e054776419f" /><Relationship Type="http://schemas.openxmlformats.org/officeDocument/2006/relationships/hyperlink" Target="http://portal.3gpp.org/desktopmodules/Specifications/SpecificationDetails.aspx?specificationId=3485" TargetMode="External" Id="Rddce7769e37b4245" /><Relationship Type="http://schemas.openxmlformats.org/officeDocument/2006/relationships/hyperlink" Target="http://portal.3gpp.org/desktopmodules/WorkItem/WorkItemDetails.aspx?workitemId=800026" TargetMode="External" Id="R503699594fd245fd" /><Relationship Type="http://schemas.openxmlformats.org/officeDocument/2006/relationships/hyperlink" Target="http://www.3gpp.org/ftp/tsg_sa/WG2_Arch/TSGS2_135_Split/Docs/S2-1909760.zip" TargetMode="External" Id="Raee9d3bf52494204" /><Relationship Type="http://schemas.openxmlformats.org/officeDocument/2006/relationships/hyperlink" Target="http://webapp.etsi.org/teldir/ListPersDetails.asp?PersId=44974" TargetMode="External" Id="R7d07353c10d14129" /><Relationship Type="http://schemas.openxmlformats.org/officeDocument/2006/relationships/hyperlink" Target="http://portal.3gpp.org/desktopmodules/Release/ReleaseDetails.aspx?releaseId=192" TargetMode="External" Id="Rc9b6b56d5e134695" /><Relationship Type="http://schemas.openxmlformats.org/officeDocument/2006/relationships/hyperlink" Target="http://www.3gpp.org/ftp/tsg_sa/WG2_Arch/TSGS2_135_Split/Docs/S2-1909761.zip" TargetMode="External" Id="R2193446350074be5" /><Relationship Type="http://schemas.openxmlformats.org/officeDocument/2006/relationships/hyperlink" Target="http://webapp.etsi.org/teldir/ListPersDetails.asp?PersId=65697" TargetMode="External" Id="R65f358b6880947fc" /><Relationship Type="http://schemas.openxmlformats.org/officeDocument/2006/relationships/hyperlink" Target="http://portal.3gpp.org/desktopmodules/Release/ReleaseDetails.aspx?releaseId=192" TargetMode="External" Id="R1029d1207a5e4823" /><Relationship Type="http://schemas.openxmlformats.org/officeDocument/2006/relationships/hyperlink" Target="http://portal.3gpp.org/desktopmodules/Specifications/SpecificationDetails.aspx?specificationId=3622" TargetMode="External" Id="R93560623bee94f67" /><Relationship Type="http://schemas.openxmlformats.org/officeDocument/2006/relationships/hyperlink" Target="http://portal.3gpp.org/desktopmodules/WorkItem/WorkItemDetails.aspx?workitemId=830032" TargetMode="External" Id="R6cae59bab8774bad" /><Relationship Type="http://schemas.openxmlformats.org/officeDocument/2006/relationships/hyperlink" Target="http://www.3gpp.org/ftp/tsg_sa/WG2_Arch/TSGS2_135_Split/Docs/S2-1909762.zip" TargetMode="External" Id="R58c418a7a6074822" /><Relationship Type="http://schemas.openxmlformats.org/officeDocument/2006/relationships/hyperlink" Target="http://webapp.etsi.org/teldir/ListPersDetails.asp?PersId=65697" TargetMode="External" Id="R07b585aac86e4ce6" /><Relationship Type="http://schemas.openxmlformats.org/officeDocument/2006/relationships/hyperlink" Target="http://portal.3gpp.org/desktopmodules/Release/ReleaseDetails.aspx?releaseId=192" TargetMode="External" Id="Rd48fd5477fcf4abc" /><Relationship Type="http://schemas.openxmlformats.org/officeDocument/2006/relationships/hyperlink" Target="http://portal.3gpp.org/desktopmodules/Specifications/SpecificationDetails.aspx?specificationId=3622" TargetMode="External" Id="R76d2ddbbfcfa40e8" /><Relationship Type="http://schemas.openxmlformats.org/officeDocument/2006/relationships/hyperlink" Target="http://portal.3gpp.org/desktopmodules/WorkItem/WorkItemDetails.aspx?workitemId=830032" TargetMode="External" Id="Rfc8e747ebe544f0f" /><Relationship Type="http://schemas.openxmlformats.org/officeDocument/2006/relationships/hyperlink" Target="http://www.3gpp.org/ftp/tsg_sa/WG2_Arch/TSGS2_135_Split/Docs/S2-1909763.zip" TargetMode="External" Id="R5b6997fcc3714489" /><Relationship Type="http://schemas.openxmlformats.org/officeDocument/2006/relationships/hyperlink" Target="http://webapp.etsi.org/teldir/ListPersDetails.asp?PersId=65697" TargetMode="External" Id="Rbf3466e7b726460f" /><Relationship Type="http://schemas.openxmlformats.org/officeDocument/2006/relationships/hyperlink" Target="http://portal.3gpp.org/desktopmodules/Release/ReleaseDetails.aspx?releaseId=191" TargetMode="External" Id="Rf11a3a13161c4d77" /><Relationship Type="http://schemas.openxmlformats.org/officeDocument/2006/relationships/hyperlink" Target="http://portal.3gpp.org/desktopmodules/Specifications/SpecificationDetails.aspx?specificationId=3144" TargetMode="External" Id="R412c0aa17a294393" /><Relationship Type="http://schemas.openxmlformats.org/officeDocument/2006/relationships/hyperlink" Target="http://portal.3gpp.org/desktopmodules/WorkItem/WorkItemDetails.aspx?workitemId=820045" TargetMode="External" Id="R63ab340ea6544db5" /><Relationship Type="http://schemas.openxmlformats.org/officeDocument/2006/relationships/hyperlink" Target="http://www.3gpp.org/ftp/tsg_sa/WG2_Arch/TSGS2_135_Split/Docs/S2-1909764.zip" TargetMode="External" Id="R2827d21794ba435e" /><Relationship Type="http://schemas.openxmlformats.org/officeDocument/2006/relationships/hyperlink" Target="http://webapp.etsi.org/teldir/ListPersDetails.asp?PersId=65697" TargetMode="External" Id="R089ef69120ab44ae" /><Relationship Type="http://schemas.openxmlformats.org/officeDocument/2006/relationships/hyperlink" Target="https://portal.3gpp.org/ngppapp/CreateTdoc.aspx?mode=view&amp;contributionId=1060063" TargetMode="External" Id="Racba8e1535734c24" /><Relationship Type="http://schemas.openxmlformats.org/officeDocument/2006/relationships/hyperlink" Target="http://portal.3gpp.org/desktopmodules/Release/ReleaseDetails.aspx?releaseId=191" TargetMode="External" Id="Rc5c7b7e5d45d4a2b" /><Relationship Type="http://schemas.openxmlformats.org/officeDocument/2006/relationships/hyperlink" Target="http://portal.3gpp.org/desktopmodules/Specifications/SpecificationDetails.aspx?specificationId=3145" TargetMode="External" Id="Rc02ea18bf6a44b92" /><Relationship Type="http://schemas.openxmlformats.org/officeDocument/2006/relationships/hyperlink" Target="http://portal.3gpp.org/desktopmodules/WorkItem/WorkItemDetails.aspx?workitemId=820045" TargetMode="External" Id="R30bf83d797634ed6" /><Relationship Type="http://schemas.openxmlformats.org/officeDocument/2006/relationships/hyperlink" Target="http://www.3gpp.org/ftp/tsg_sa/WG2_Arch/TSGS2_135_Split/Docs/S2-1909765.zip" TargetMode="External" Id="Rd192f76ad6d44aa7" /><Relationship Type="http://schemas.openxmlformats.org/officeDocument/2006/relationships/hyperlink" Target="http://webapp.etsi.org/teldir/ListPersDetails.asp?PersId=8356" TargetMode="External" Id="R08b2fa2b34e5418b" /><Relationship Type="http://schemas.openxmlformats.org/officeDocument/2006/relationships/hyperlink" Target="https://portal.3gpp.org/ngppapp/CreateTdoc.aspx?mode=view&amp;contributionId=1059637" TargetMode="External" Id="R7c19965ceed44b36" /><Relationship Type="http://schemas.openxmlformats.org/officeDocument/2006/relationships/hyperlink" Target="http://portal.3gpp.org/desktopmodules/Release/ReleaseDetails.aspx?releaseId=191" TargetMode="External" Id="R74266fcf68e747a3" /><Relationship Type="http://schemas.openxmlformats.org/officeDocument/2006/relationships/hyperlink" Target="http://portal.3gpp.org/desktopmodules/Specifications/SpecificationDetails.aspx?specificationId=3576" TargetMode="External" Id="R1f9396fcefe54d9f" /><Relationship Type="http://schemas.openxmlformats.org/officeDocument/2006/relationships/hyperlink" Target="http://portal.3gpp.org/desktopmodules/WorkItem/WorkItemDetails.aspx?workitemId=830050" TargetMode="External" Id="Rbae19add04c04709" /><Relationship Type="http://schemas.openxmlformats.org/officeDocument/2006/relationships/hyperlink" Target="http://www.3gpp.org/ftp/tsg_sa/WG2_Arch/TSGS2_135_Split/Docs/S2-1909766.zip" TargetMode="External" Id="R9bdf213eace947d4" /><Relationship Type="http://schemas.openxmlformats.org/officeDocument/2006/relationships/hyperlink" Target="http://webapp.etsi.org/teldir/ListPersDetails.asp?PersId=8356" TargetMode="External" Id="R4405d80488dc4c0b" /><Relationship Type="http://schemas.openxmlformats.org/officeDocument/2006/relationships/hyperlink" Target="https://portal.3gpp.org/ngppapp/CreateTdoc.aspx?mode=view&amp;contributionId=1067671" TargetMode="External" Id="Rfb329bd8469941f1" /><Relationship Type="http://schemas.openxmlformats.org/officeDocument/2006/relationships/hyperlink" Target="http://portal.3gpp.org/desktopmodules/Release/ReleaseDetails.aspx?releaseId=192" TargetMode="External" Id="R6327e81c79bb490a" /><Relationship Type="http://schemas.openxmlformats.org/officeDocument/2006/relationships/hyperlink" Target="http://portal.3gpp.org/desktopmodules/Specifications/SpecificationDetails.aspx?specificationId=3657" TargetMode="External" Id="R9cdbe04fcc45470a" /><Relationship Type="http://schemas.openxmlformats.org/officeDocument/2006/relationships/hyperlink" Target="http://portal.3gpp.org/desktopmodules/WorkItem/WorkItemDetails.aspx?workitemId=840022" TargetMode="External" Id="Rf0ab9885cf344269" /><Relationship Type="http://schemas.openxmlformats.org/officeDocument/2006/relationships/hyperlink" Target="http://www.3gpp.org/ftp/tsg_sa/WG2_Arch/TSGS2_135_Split/Docs/S2-1909767.zip" TargetMode="External" Id="Ref0e7d2b17a846fa" /><Relationship Type="http://schemas.openxmlformats.org/officeDocument/2006/relationships/hyperlink" Target="http://webapp.etsi.org/teldir/ListPersDetails.asp?PersId=8356" TargetMode="External" Id="R3ade934882ae4ca8" /><Relationship Type="http://schemas.openxmlformats.org/officeDocument/2006/relationships/hyperlink" Target="https://portal.3gpp.org/ngppapp/CreateTdoc.aspx?mode=view&amp;contributionId=1059825" TargetMode="External" Id="R14f499618efb47da" /><Relationship Type="http://schemas.openxmlformats.org/officeDocument/2006/relationships/hyperlink" Target="http://portal.3gpp.org/desktopmodules/Release/ReleaseDetails.aspx?releaseId=191" TargetMode="External" Id="R0f8ba153ca4242de" /><Relationship Type="http://schemas.openxmlformats.org/officeDocument/2006/relationships/hyperlink" Target="http://portal.3gpp.org/desktopmodules/Specifications/SpecificationDetails.aspx?specificationId=3576" TargetMode="External" Id="Rcf14fc45ec9345ec" /><Relationship Type="http://schemas.openxmlformats.org/officeDocument/2006/relationships/hyperlink" Target="http://portal.3gpp.org/desktopmodules/WorkItem/WorkItemDetails.aspx?workitemId=830050" TargetMode="External" Id="R225b4878861e44d5" /><Relationship Type="http://schemas.openxmlformats.org/officeDocument/2006/relationships/hyperlink" Target="http://www.3gpp.org/ftp/tsg_sa/WG2_Arch/TSGS2_135_Split/Docs/S2-1909768.zip" TargetMode="External" Id="Rdb4f75c2f8d248b5" /><Relationship Type="http://schemas.openxmlformats.org/officeDocument/2006/relationships/hyperlink" Target="http://webapp.etsi.org/teldir/ListPersDetails.asp?PersId=70502" TargetMode="External" Id="R6b3d31610cba41d3" /><Relationship Type="http://schemas.openxmlformats.org/officeDocument/2006/relationships/hyperlink" Target="https://portal.3gpp.org/ngppapp/CreateTdoc.aspx?mode=view&amp;contributionId=1059614" TargetMode="External" Id="R116fb3ee54c14ce6" /><Relationship Type="http://schemas.openxmlformats.org/officeDocument/2006/relationships/hyperlink" Target="http://portal.3gpp.org/desktopmodules/Release/ReleaseDetails.aspx?releaseId=191" TargetMode="External" Id="R66478e07a6e141bf" /><Relationship Type="http://schemas.openxmlformats.org/officeDocument/2006/relationships/hyperlink" Target="http://portal.3gpp.org/desktopmodules/Specifications/SpecificationDetails.aspx?specificationId=3579" TargetMode="External" Id="R226b1962479d4cd6" /><Relationship Type="http://schemas.openxmlformats.org/officeDocument/2006/relationships/hyperlink" Target="http://portal.3gpp.org/desktopmodules/WorkItem/WorkItemDetails.aspx?workitemId=830047" TargetMode="External" Id="R358ee0b0ad304350" /><Relationship Type="http://schemas.openxmlformats.org/officeDocument/2006/relationships/hyperlink" Target="http://www.3gpp.org/ftp/tsg_sa/WG2_Arch/TSGS2_135_Split/Docs/S2-1909769.zip" TargetMode="External" Id="Rd24bd90bc0c34971" /><Relationship Type="http://schemas.openxmlformats.org/officeDocument/2006/relationships/hyperlink" Target="http://webapp.etsi.org/teldir/ListPersDetails.asp?PersId=68275" TargetMode="External" Id="Rb4d85a278f9346c2" /><Relationship Type="http://schemas.openxmlformats.org/officeDocument/2006/relationships/hyperlink" Target="https://portal.3gpp.org/ngppapp/CreateTdoc.aspx?mode=view&amp;contributionId=1059604" TargetMode="External" Id="R48019afec44b437f" /><Relationship Type="http://schemas.openxmlformats.org/officeDocument/2006/relationships/hyperlink" Target="http://portal.3gpp.org/desktopmodules/Release/ReleaseDetails.aspx?releaseId=191" TargetMode="External" Id="Rac98fc7ec1b14b11" /><Relationship Type="http://schemas.openxmlformats.org/officeDocument/2006/relationships/hyperlink" Target="http://portal.3gpp.org/desktopmodules/Specifications/SpecificationDetails.aspx?specificationId=3144" TargetMode="External" Id="Rb981d29108f140f6" /><Relationship Type="http://schemas.openxmlformats.org/officeDocument/2006/relationships/hyperlink" Target="http://portal.3gpp.org/desktopmodules/WorkItem/WorkItemDetails.aspx?workitemId=830098" TargetMode="External" Id="R5107dd499a974558" /><Relationship Type="http://schemas.openxmlformats.org/officeDocument/2006/relationships/hyperlink" Target="http://www.3gpp.org/ftp/tsg_sa/WG2_Arch/TSGS2_135_Split/Docs/S2-1909770.zip" TargetMode="External" Id="Rb97c2ee671a44fdc" /><Relationship Type="http://schemas.openxmlformats.org/officeDocument/2006/relationships/hyperlink" Target="http://webapp.etsi.org/teldir/ListPersDetails.asp?PersId=68465" TargetMode="External" Id="R86bbce9ed20d42b0" /><Relationship Type="http://schemas.openxmlformats.org/officeDocument/2006/relationships/hyperlink" Target="https://portal.3gpp.org/ngppapp/CreateTdoc.aspx?mode=view&amp;contributionId=1059785" TargetMode="External" Id="Rd0b4e08cf2204e4e" /><Relationship Type="http://schemas.openxmlformats.org/officeDocument/2006/relationships/hyperlink" Target="http://portal.3gpp.org/desktopmodules/Release/ReleaseDetails.aspx?releaseId=191" TargetMode="External" Id="Rf9a3bab190884a18" /><Relationship Type="http://schemas.openxmlformats.org/officeDocument/2006/relationships/hyperlink" Target="http://portal.3gpp.org/desktopmodules/Specifications/SpecificationDetails.aspx?specificationId=3577" TargetMode="External" Id="Ra15193fe3260475b" /><Relationship Type="http://schemas.openxmlformats.org/officeDocument/2006/relationships/hyperlink" Target="http://portal.3gpp.org/desktopmodules/WorkItem/WorkItemDetails.aspx?workitemId=830102" TargetMode="External" Id="R8ff27781ad3a40f2" /><Relationship Type="http://schemas.openxmlformats.org/officeDocument/2006/relationships/hyperlink" Target="http://www.3gpp.org/ftp/tsg_sa/WG2_Arch/TSGS2_135_Split/Docs/S2-1909771.zip" TargetMode="External" Id="R1916a546ca9f4ad3" /><Relationship Type="http://schemas.openxmlformats.org/officeDocument/2006/relationships/hyperlink" Target="http://webapp.etsi.org/teldir/ListPersDetails.asp?PersId=78278" TargetMode="External" Id="R74045b0ee34e4933" /><Relationship Type="http://schemas.openxmlformats.org/officeDocument/2006/relationships/hyperlink" Target="http://portal.3gpp.org/desktopmodules/Release/ReleaseDetails.aspx?releaseId=191" TargetMode="External" Id="Rc53253fdb6b74fcb" /><Relationship Type="http://schemas.openxmlformats.org/officeDocument/2006/relationships/hyperlink" Target="http://portal.3gpp.org/desktopmodules/Specifications/SpecificationDetails.aspx?specificationId=3577" TargetMode="External" Id="Rdc59546faf7f451b" /><Relationship Type="http://schemas.openxmlformats.org/officeDocument/2006/relationships/hyperlink" Target="http://portal.3gpp.org/desktopmodules/WorkItem/WorkItemDetails.aspx?workitemId=830102" TargetMode="External" Id="Rad620b57bef6474d" /><Relationship Type="http://schemas.openxmlformats.org/officeDocument/2006/relationships/hyperlink" Target="http://www.3gpp.org/ftp/tsg_sa/WG2_Arch/TSGS2_135_Split/Docs/S2-1909772.zip" TargetMode="External" Id="R1e689ef02b404a5b" /><Relationship Type="http://schemas.openxmlformats.org/officeDocument/2006/relationships/hyperlink" Target="http://webapp.etsi.org/teldir/ListPersDetails.asp?PersId=46395" TargetMode="External" Id="R555c43600b96440a" /><Relationship Type="http://schemas.openxmlformats.org/officeDocument/2006/relationships/hyperlink" Target="http://portal.3gpp.org/desktopmodules/Release/ReleaseDetails.aspx?releaseId=191" TargetMode="External" Id="R169fcc73d0444054" /><Relationship Type="http://schemas.openxmlformats.org/officeDocument/2006/relationships/hyperlink" Target="http://portal.3gpp.org/desktopmodules/WorkItem/WorkItemDetails.aspx?workitemId=830042" TargetMode="External" Id="Rb506e5c2a10f4ce0" /><Relationship Type="http://schemas.openxmlformats.org/officeDocument/2006/relationships/hyperlink" Target="http://www.3gpp.org/ftp/tsg_sa/WG2_Arch/TSGS2_135_Split/Docs/S2-1909773.zip" TargetMode="External" Id="R3a25b003fa3e428c" /><Relationship Type="http://schemas.openxmlformats.org/officeDocument/2006/relationships/hyperlink" Target="http://webapp.etsi.org/teldir/ListPersDetails.asp?PersId=70502" TargetMode="External" Id="Rd6ad2e099aa24a96" /><Relationship Type="http://schemas.openxmlformats.org/officeDocument/2006/relationships/hyperlink" Target="https://portal.3gpp.org/ngppapp/CreateTdoc.aspx?mode=view&amp;contributionId=1026009" TargetMode="External" Id="Rf80ece036f5b4286" /><Relationship Type="http://schemas.openxmlformats.org/officeDocument/2006/relationships/hyperlink" Target="http://portal.3gpp.org/desktopmodules/Release/ReleaseDetails.aspx?releaseId=191" TargetMode="External" Id="R3f51bf9451224fff" /><Relationship Type="http://schemas.openxmlformats.org/officeDocument/2006/relationships/hyperlink" Target="http://portal.3gpp.org/desktopmodules/Specifications/SpecificationDetails.aspx?specificationId=3144" TargetMode="External" Id="Re34d71746b8440dd" /><Relationship Type="http://schemas.openxmlformats.org/officeDocument/2006/relationships/hyperlink" Target="http://portal.3gpp.org/desktopmodules/WorkItem/WorkItemDetails.aspx?workitemId=830047" TargetMode="External" Id="Rb3f3ab9db6eb47e1" /><Relationship Type="http://schemas.openxmlformats.org/officeDocument/2006/relationships/hyperlink" Target="http://www.3gpp.org/ftp/tsg_sa/WG2_Arch/TSGS2_135_Split/Docs/S2-1909774.zip" TargetMode="External" Id="R57d3d3ccd7404381" /><Relationship Type="http://schemas.openxmlformats.org/officeDocument/2006/relationships/hyperlink" Target="http://webapp.etsi.org/teldir/ListPersDetails.asp?PersId=26474" TargetMode="External" Id="R156e6cf153204a2a" /><Relationship Type="http://schemas.openxmlformats.org/officeDocument/2006/relationships/hyperlink" Target="https://portal.3gpp.org/ngppapp/CreateTdoc.aspx?mode=view&amp;contributionId=1059856" TargetMode="External" Id="R9b2c7cc77be447ed" /><Relationship Type="http://schemas.openxmlformats.org/officeDocument/2006/relationships/hyperlink" Target="http://portal.3gpp.org/desktopmodules/Release/ReleaseDetails.aspx?releaseId=192" TargetMode="External" Id="R027d77602e89414a" /><Relationship Type="http://schemas.openxmlformats.org/officeDocument/2006/relationships/hyperlink" Target="http://portal.3gpp.org/desktopmodules/Specifications/SpecificationDetails.aspx?specificationId=3688" TargetMode="External" Id="Rea5cd2e3583c4e94" /><Relationship Type="http://schemas.openxmlformats.org/officeDocument/2006/relationships/hyperlink" Target="http://portal.3gpp.org/desktopmodules/WorkItem/WorkItemDetails.aspx?workitemId=850012" TargetMode="External" Id="R6cca893b95f94f17" /><Relationship Type="http://schemas.openxmlformats.org/officeDocument/2006/relationships/hyperlink" Target="http://www.3gpp.org/ftp/tsg_sa/WG2_Arch/TSGS2_135_Split/Docs/S2-1909775.zip" TargetMode="External" Id="R9440572dbba64bc9" /><Relationship Type="http://schemas.openxmlformats.org/officeDocument/2006/relationships/hyperlink" Target="http://webapp.etsi.org/teldir/ListPersDetails.asp?PersId=46395" TargetMode="External" Id="Rffb5d1448409494c" /><Relationship Type="http://schemas.openxmlformats.org/officeDocument/2006/relationships/hyperlink" Target="http://portal.3gpp.org/desktopmodules/Release/ReleaseDetails.aspx?releaseId=191" TargetMode="External" Id="R4d0328f45ff44f42" /><Relationship Type="http://schemas.openxmlformats.org/officeDocument/2006/relationships/hyperlink" Target="http://portal.3gpp.org/desktopmodules/Specifications/SpecificationDetails.aspx?specificationId=3144" TargetMode="External" Id="Rab68c5d49ad6444e" /><Relationship Type="http://schemas.openxmlformats.org/officeDocument/2006/relationships/hyperlink" Target="http://portal.3gpp.org/desktopmodules/WorkItem/WorkItemDetails.aspx?workitemId=830042" TargetMode="External" Id="Re67e821642f64fae" /><Relationship Type="http://schemas.openxmlformats.org/officeDocument/2006/relationships/hyperlink" Target="http://www.3gpp.org/ftp/tsg_sa/WG2_Arch/TSGS2_135_Split/Docs/S2-1909776.zip" TargetMode="External" Id="R2ef4d06af5aa4903" /><Relationship Type="http://schemas.openxmlformats.org/officeDocument/2006/relationships/hyperlink" Target="http://webapp.etsi.org/teldir/ListPersDetails.asp?PersId=78278" TargetMode="External" Id="Reed7a525c7f54877" /><Relationship Type="http://schemas.openxmlformats.org/officeDocument/2006/relationships/hyperlink" Target="https://portal.3gpp.org/ngppapp/CreateTdoc.aspx?mode=view&amp;contributionId=1072522" TargetMode="External" Id="Rde4da8793f554652" /><Relationship Type="http://schemas.openxmlformats.org/officeDocument/2006/relationships/hyperlink" Target="http://portal.3gpp.org/desktopmodules/Release/ReleaseDetails.aspx?releaseId=191" TargetMode="External" Id="Re5928d5b0a7b4482" /><Relationship Type="http://schemas.openxmlformats.org/officeDocument/2006/relationships/hyperlink" Target="http://portal.3gpp.org/desktopmodules/Specifications/SpecificationDetails.aspx?specificationId=3577" TargetMode="External" Id="Ra5528ec6a54e4ac3" /><Relationship Type="http://schemas.openxmlformats.org/officeDocument/2006/relationships/hyperlink" Target="http://portal.3gpp.org/desktopmodules/WorkItem/WorkItemDetails.aspx?workitemId=830102" TargetMode="External" Id="R1c01188134534ca8" /><Relationship Type="http://schemas.openxmlformats.org/officeDocument/2006/relationships/hyperlink" Target="http://www.3gpp.org/ftp/tsg_sa/WG2_Arch/TSGS2_135_Split/Docs/S2-1909777.zip" TargetMode="External" Id="Rc3ba21d3dba94670" /><Relationship Type="http://schemas.openxmlformats.org/officeDocument/2006/relationships/hyperlink" Target="http://webapp.etsi.org/teldir/ListPersDetails.asp?PersId=78278" TargetMode="External" Id="Rbbb312a27f20407e" /><Relationship Type="http://schemas.openxmlformats.org/officeDocument/2006/relationships/hyperlink" Target="http://portal.3gpp.org/desktopmodules/Release/ReleaseDetails.aspx?releaseId=192" TargetMode="External" Id="R7fe638a88d5a4e5e" /><Relationship Type="http://schemas.openxmlformats.org/officeDocument/2006/relationships/hyperlink" Target="http://portal.3gpp.org/desktopmodules/Specifications/SpecificationDetails.aspx?specificationId=3622" TargetMode="External" Id="R89c393ca6a4447d9" /><Relationship Type="http://schemas.openxmlformats.org/officeDocument/2006/relationships/hyperlink" Target="http://portal.3gpp.org/desktopmodules/WorkItem/WorkItemDetails.aspx?workitemId=830032" TargetMode="External" Id="Rd4bc9a7e17b3468e" /><Relationship Type="http://schemas.openxmlformats.org/officeDocument/2006/relationships/hyperlink" Target="http://www.3gpp.org/ftp/tsg_sa/WG2_Arch/TSGS2_135_Split/Docs/S2-1909778.zip" TargetMode="External" Id="Rdf2387df2cd44264" /><Relationship Type="http://schemas.openxmlformats.org/officeDocument/2006/relationships/hyperlink" Target="http://webapp.etsi.org/teldir/ListPersDetails.asp?PersId=21207" TargetMode="External" Id="R3eac9ef84d004166" /><Relationship Type="http://schemas.openxmlformats.org/officeDocument/2006/relationships/hyperlink" Target="https://portal.3gpp.org/ngppapp/CreateTdoc.aspx?mode=view&amp;contributionId=1025105" TargetMode="External" Id="Rfa38ac67e51b4120" /><Relationship Type="http://schemas.openxmlformats.org/officeDocument/2006/relationships/hyperlink" Target="http://portal.3gpp.org/desktopmodules/Release/ReleaseDetails.aspx?releaseId=191" TargetMode="External" Id="Rf99c5a1112ff4aab" /><Relationship Type="http://schemas.openxmlformats.org/officeDocument/2006/relationships/hyperlink" Target="http://portal.3gpp.org/desktopmodules/Specifications/SpecificationDetails.aspx?specificationId=3576" TargetMode="External" Id="R3fd99d6b35a546ea" /><Relationship Type="http://schemas.openxmlformats.org/officeDocument/2006/relationships/hyperlink" Target="http://portal.3gpp.org/desktopmodules/WorkItem/WorkItemDetails.aspx?workitemId=830050" TargetMode="External" Id="R6c0f94d0934648b1" /><Relationship Type="http://schemas.openxmlformats.org/officeDocument/2006/relationships/hyperlink" Target="http://www.3gpp.org/ftp/tsg_sa/WG2_Arch/TSGS2_135_Split/Docs/S2-1909779.zip" TargetMode="External" Id="R20069d44e23e46fb" /><Relationship Type="http://schemas.openxmlformats.org/officeDocument/2006/relationships/hyperlink" Target="http://webapp.etsi.org/teldir/ListPersDetails.asp?PersId=66699" TargetMode="External" Id="Rb506cf5932b54970" /><Relationship Type="http://schemas.openxmlformats.org/officeDocument/2006/relationships/hyperlink" Target="https://portal.3gpp.org/ngppapp/CreateTdoc.aspx?mode=view&amp;contributionId=1060159" TargetMode="External" Id="Rcd71b71d28d7459e" /><Relationship Type="http://schemas.openxmlformats.org/officeDocument/2006/relationships/hyperlink" Target="http://portal.3gpp.org/desktopmodules/Release/ReleaseDetails.aspx?releaseId=191" TargetMode="External" Id="Rf95f1e9b2fc94114" /><Relationship Type="http://schemas.openxmlformats.org/officeDocument/2006/relationships/hyperlink" Target="http://portal.3gpp.org/desktopmodules/Specifications/SpecificationDetails.aspx?specificationId=3485" TargetMode="External" Id="Rda840c724c594505" /><Relationship Type="http://schemas.openxmlformats.org/officeDocument/2006/relationships/hyperlink" Target="http://portal.3gpp.org/desktopmodules/WorkItem/WorkItemDetails.aspx?workitemId=800026" TargetMode="External" Id="Rcb376f2a68a544e5" /><Relationship Type="http://schemas.openxmlformats.org/officeDocument/2006/relationships/hyperlink" Target="http://www.3gpp.org/ftp/tsg_sa/WG2_Arch/TSGS2_135_Split/Docs/S2-1909780.zip" TargetMode="External" Id="R1cbb3075bb554974" /><Relationship Type="http://schemas.openxmlformats.org/officeDocument/2006/relationships/hyperlink" Target="http://webapp.etsi.org/teldir/ListPersDetails.asp?PersId=66699" TargetMode="External" Id="Rae2502460a814082" /><Relationship Type="http://schemas.openxmlformats.org/officeDocument/2006/relationships/hyperlink" Target="http://portal.3gpp.org/desktopmodules/Release/ReleaseDetails.aspx?releaseId=191" TargetMode="External" Id="R2281189545d4492b" /><Relationship Type="http://schemas.openxmlformats.org/officeDocument/2006/relationships/hyperlink" Target="http://portal.3gpp.org/desktopmodules/Specifications/SpecificationDetails.aspx?specificationId=3485" TargetMode="External" Id="R86cad3bcdd4e49f0" /><Relationship Type="http://schemas.openxmlformats.org/officeDocument/2006/relationships/hyperlink" Target="http://portal.3gpp.org/desktopmodules/WorkItem/WorkItemDetails.aspx?workitemId=800026" TargetMode="External" Id="R39c948f1caf5494d" /><Relationship Type="http://schemas.openxmlformats.org/officeDocument/2006/relationships/hyperlink" Target="http://www.3gpp.org/ftp/tsg_sa/WG2_Arch/TSGS2_135_Split/Docs/S2-1909781.zip" TargetMode="External" Id="Rb05a81cc4e9649e5" /><Relationship Type="http://schemas.openxmlformats.org/officeDocument/2006/relationships/hyperlink" Target="http://webapp.etsi.org/teldir/ListPersDetails.asp?PersId=70502" TargetMode="External" Id="Rb610d5b3c31340cc" /><Relationship Type="http://schemas.openxmlformats.org/officeDocument/2006/relationships/hyperlink" Target="http://portal.3gpp.org/desktopmodules/Release/ReleaseDetails.aspx?releaseId=191" TargetMode="External" Id="R052993f008f344de" /><Relationship Type="http://schemas.openxmlformats.org/officeDocument/2006/relationships/hyperlink" Target="http://portal.3gpp.org/desktopmodules/Specifications/SpecificationDetails.aspx?specificationId=3579" TargetMode="External" Id="R80cd0ed5450e41a3" /><Relationship Type="http://schemas.openxmlformats.org/officeDocument/2006/relationships/hyperlink" Target="http://portal.3gpp.org/desktopmodules/WorkItem/WorkItemDetails.aspx?workitemId=830047" TargetMode="External" Id="R7b5df837ec1e4f5a" /><Relationship Type="http://schemas.openxmlformats.org/officeDocument/2006/relationships/hyperlink" Target="http://www.3gpp.org/ftp/tsg_sa/WG2_Arch/TSGS2_135_Split/Docs/S2-1909782.zip" TargetMode="External" Id="R1e5d699407e24607" /><Relationship Type="http://schemas.openxmlformats.org/officeDocument/2006/relationships/hyperlink" Target="http://webapp.etsi.org/teldir/ListPersDetails.asp?PersId=66699" TargetMode="External" Id="R8574e0d9593f47a8" /><Relationship Type="http://schemas.openxmlformats.org/officeDocument/2006/relationships/hyperlink" Target="https://portal.3gpp.org/ngppapp/CreateTdoc.aspx?mode=view&amp;contributionId=1060163" TargetMode="External" Id="Recf4b536256c4d80" /><Relationship Type="http://schemas.openxmlformats.org/officeDocument/2006/relationships/hyperlink" Target="http://portal.3gpp.org/desktopmodules/Release/ReleaseDetails.aspx?releaseId=191" TargetMode="External" Id="R8701aacbc5d94c55" /><Relationship Type="http://schemas.openxmlformats.org/officeDocument/2006/relationships/hyperlink" Target="http://portal.3gpp.org/desktopmodules/Specifications/SpecificationDetails.aspx?specificationId=3485" TargetMode="External" Id="Rd3ff4bf6d3a847cb" /><Relationship Type="http://schemas.openxmlformats.org/officeDocument/2006/relationships/hyperlink" Target="http://portal.3gpp.org/desktopmodules/WorkItem/WorkItemDetails.aspx?workitemId=800026" TargetMode="External" Id="Rcebffee9d23f468a" /><Relationship Type="http://schemas.openxmlformats.org/officeDocument/2006/relationships/hyperlink" Target="http://www.3gpp.org/ftp/tsg_sa/WG2_Arch/TSGS2_135_Split/Docs/S2-1909783.zip" TargetMode="External" Id="Reb04c3cf0e2f4e25" /><Relationship Type="http://schemas.openxmlformats.org/officeDocument/2006/relationships/hyperlink" Target="http://webapp.etsi.org/teldir/ListPersDetails.asp?PersId=38346" TargetMode="External" Id="R103550f547e14c20" /><Relationship Type="http://schemas.openxmlformats.org/officeDocument/2006/relationships/hyperlink" Target="https://portal.3gpp.org/ngppapp/CreateTdoc.aspx?mode=view&amp;contributionId=1063253" TargetMode="External" Id="Rba86e922b6e148f8" /><Relationship Type="http://schemas.openxmlformats.org/officeDocument/2006/relationships/hyperlink" Target="http://portal.3gpp.org/desktopmodules/Release/ReleaseDetails.aspx?releaseId=191" TargetMode="External" Id="R06bfd4663ec8494e" /><Relationship Type="http://schemas.openxmlformats.org/officeDocument/2006/relationships/hyperlink" Target="http://portal.3gpp.org/desktopmodules/Specifications/SpecificationDetails.aspx?specificationId=3144" TargetMode="External" Id="R7e6d9deaeb7d471e" /><Relationship Type="http://schemas.openxmlformats.org/officeDocument/2006/relationships/hyperlink" Target="http://portal.3gpp.org/desktopmodules/WorkItem/WorkItemDetails.aspx?workitemId=830042" TargetMode="External" Id="R85b6e0564eaf4611" /><Relationship Type="http://schemas.openxmlformats.org/officeDocument/2006/relationships/hyperlink" Target="http://www.3gpp.org/ftp/tsg_sa/WG2_Arch/TSGS2_135_Split/Docs/S2-1909784.zip" TargetMode="External" Id="R387df0fe1d314366" /><Relationship Type="http://schemas.openxmlformats.org/officeDocument/2006/relationships/hyperlink" Target="http://webapp.etsi.org/teldir/ListPersDetails.asp?PersId=75422" TargetMode="External" Id="R860b29959e1f4721" /><Relationship Type="http://schemas.openxmlformats.org/officeDocument/2006/relationships/hyperlink" Target="http://portal.3gpp.org/desktopmodules/Release/ReleaseDetails.aspx?releaseId=191" TargetMode="External" Id="Rd5cda0dc29c94fd3" /><Relationship Type="http://schemas.openxmlformats.org/officeDocument/2006/relationships/hyperlink" Target="http://portal.3gpp.org/desktopmodules/Specifications/SpecificationDetails.aspx?specificationId=3145" TargetMode="External" Id="R74a690a0ba354708" /><Relationship Type="http://schemas.openxmlformats.org/officeDocument/2006/relationships/hyperlink" Target="http://portal.3gpp.org/desktopmodules/WorkItem/WorkItemDetails.aspx?workitemId=830047" TargetMode="External" Id="Rb0207fc192144337" /><Relationship Type="http://schemas.openxmlformats.org/officeDocument/2006/relationships/hyperlink" Target="http://www.3gpp.org/ftp/tsg_sa/WG2_Arch/TSGS2_135_Split/Docs/S2-1909785.zip" TargetMode="External" Id="Ra07ac9caa63d4fff" /><Relationship Type="http://schemas.openxmlformats.org/officeDocument/2006/relationships/hyperlink" Target="http://webapp.etsi.org/teldir/ListPersDetails.asp?PersId=68465" TargetMode="External" Id="Rdcb2022c28fb42b9" /><Relationship Type="http://schemas.openxmlformats.org/officeDocument/2006/relationships/hyperlink" Target="https://portal.3gpp.org/ngppapp/CreateTdoc.aspx?mode=view&amp;contributionId=1059786" TargetMode="External" Id="R5d0f8cb7889a4173" /><Relationship Type="http://schemas.openxmlformats.org/officeDocument/2006/relationships/hyperlink" Target="http://portal.3gpp.org/desktopmodules/Release/ReleaseDetails.aspx?releaseId=191" TargetMode="External" Id="R903370e40f0d45ad" /><Relationship Type="http://schemas.openxmlformats.org/officeDocument/2006/relationships/hyperlink" Target="http://portal.3gpp.org/desktopmodules/Specifications/SpecificationDetails.aspx?specificationId=3145" TargetMode="External" Id="R08716f9230b74b37" /><Relationship Type="http://schemas.openxmlformats.org/officeDocument/2006/relationships/hyperlink" Target="http://portal.3gpp.org/desktopmodules/WorkItem/WorkItemDetails.aspx?workitemId=830102" TargetMode="External" Id="R6fa69fd7d9ef4f62" /><Relationship Type="http://schemas.openxmlformats.org/officeDocument/2006/relationships/hyperlink" Target="http://www.3gpp.org/ftp/tsg_sa/WG2_Arch/TSGS2_135_Split/Docs/S2-1909786.zip" TargetMode="External" Id="R1f1e3e590dfa4c98" /><Relationship Type="http://schemas.openxmlformats.org/officeDocument/2006/relationships/hyperlink" Target="http://webapp.etsi.org/teldir/ListPersDetails.asp?PersId=83525" TargetMode="External" Id="R8c8daeba30a343fc" /><Relationship Type="http://schemas.openxmlformats.org/officeDocument/2006/relationships/hyperlink" Target="https://portal.3gpp.org/ngppapp/CreateTdoc.aspx?mode=view&amp;contributionId=1060171" TargetMode="External" Id="R7f8f4ef3b03648a0" /><Relationship Type="http://schemas.openxmlformats.org/officeDocument/2006/relationships/hyperlink" Target="http://portal.3gpp.org/desktopmodules/Release/ReleaseDetails.aspx?releaseId=191" TargetMode="External" Id="R616d074afe624509" /><Relationship Type="http://schemas.openxmlformats.org/officeDocument/2006/relationships/hyperlink" Target="http://portal.3gpp.org/desktopmodules/Specifications/SpecificationDetails.aspx?specificationId=3485" TargetMode="External" Id="R6673afb99c1140e1" /><Relationship Type="http://schemas.openxmlformats.org/officeDocument/2006/relationships/hyperlink" Target="http://portal.3gpp.org/desktopmodules/WorkItem/WorkItemDetails.aspx?workitemId=800026" TargetMode="External" Id="R9a6d9b180d39456f" /><Relationship Type="http://schemas.openxmlformats.org/officeDocument/2006/relationships/hyperlink" Target="http://www.3gpp.org/ftp/tsg_sa/WG2_Arch/TSGS2_135_Split/Docs/S2-1909787.zip" TargetMode="External" Id="R504ddee424c844f2" /><Relationship Type="http://schemas.openxmlformats.org/officeDocument/2006/relationships/hyperlink" Target="http://webapp.etsi.org/teldir/ListPersDetails.asp?PersId=66699" TargetMode="External" Id="R11a6016bd48047e1" /><Relationship Type="http://schemas.openxmlformats.org/officeDocument/2006/relationships/hyperlink" Target="http://portal.3gpp.org/desktopmodules/Release/ReleaseDetails.aspx?releaseId=191" TargetMode="External" Id="Rb1c700894d4c4b62" /><Relationship Type="http://schemas.openxmlformats.org/officeDocument/2006/relationships/hyperlink" Target="http://portal.3gpp.org/desktopmodules/Specifications/SpecificationDetails.aspx?specificationId=3485" TargetMode="External" Id="R1d77c15085354ee5" /><Relationship Type="http://schemas.openxmlformats.org/officeDocument/2006/relationships/hyperlink" Target="http://portal.3gpp.org/desktopmodules/WorkItem/WorkItemDetails.aspx?workitemId=800026" TargetMode="External" Id="Rb726bdc668184a9a" /><Relationship Type="http://schemas.openxmlformats.org/officeDocument/2006/relationships/hyperlink" Target="http://www.3gpp.org/ftp/tsg_sa/WG2_Arch/TSGS2_135_Split/Docs/S2-1909788.zip" TargetMode="External" Id="R3df1f714c54c48d8" /><Relationship Type="http://schemas.openxmlformats.org/officeDocument/2006/relationships/hyperlink" Target="http://webapp.etsi.org/teldir/ListPersDetails.asp?PersId=70944" TargetMode="External" Id="R2c8112fbdf7d43b2" /><Relationship Type="http://schemas.openxmlformats.org/officeDocument/2006/relationships/hyperlink" Target="https://portal.3gpp.org/ngppapp/CreateTdoc.aspx?mode=view&amp;contributionId=1069115" TargetMode="External" Id="Rc9b32fa8ccba48fe" /><Relationship Type="http://schemas.openxmlformats.org/officeDocument/2006/relationships/hyperlink" Target="http://portal.3gpp.org/desktopmodules/Release/ReleaseDetails.aspx?releaseId=191" TargetMode="External" Id="Re748c50e093e463b" /><Relationship Type="http://schemas.openxmlformats.org/officeDocument/2006/relationships/hyperlink" Target="http://portal.3gpp.org/desktopmodules/Specifications/SpecificationDetails.aspx?specificationId=3144" TargetMode="External" Id="R6133eab7d3d64d93" /><Relationship Type="http://schemas.openxmlformats.org/officeDocument/2006/relationships/hyperlink" Target="http://portal.3gpp.org/desktopmodules/WorkItem/WorkItemDetails.aspx?workitemId=830043" TargetMode="External" Id="Rdf1eb90626944ba0" /><Relationship Type="http://schemas.openxmlformats.org/officeDocument/2006/relationships/hyperlink" Target="http://www.3gpp.org/ftp/tsg_sa/WG2_Arch/TSGS2_135_Split/Docs/S2-1909789.zip" TargetMode="External" Id="Reba798c4e2454187" /><Relationship Type="http://schemas.openxmlformats.org/officeDocument/2006/relationships/hyperlink" Target="http://webapp.etsi.org/teldir/ListPersDetails.asp?PersId=83525" TargetMode="External" Id="Rb1e298eb2dc54aec" /><Relationship Type="http://schemas.openxmlformats.org/officeDocument/2006/relationships/hyperlink" Target="http://portal.3gpp.org/desktopmodules/Release/ReleaseDetails.aspx?releaseId=191" TargetMode="External" Id="R5e242bf1a7f84195" /><Relationship Type="http://schemas.openxmlformats.org/officeDocument/2006/relationships/hyperlink" Target="http://portal.3gpp.org/desktopmodules/Specifications/SpecificationDetails.aspx?specificationId=3485" TargetMode="External" Id="R5bc7381d990642fc" /><Relationship Type="http://schemas.openxmlformats.org/officeDocument/2006/relationships/hyperlink" Target="http://portal.3gpp.org/desktopmodules/WorkItem/WorkItemDetails.aspx?workitemId=800026" TargetMode="External" Id="R9f9b9d4c158749aa" /><Relationship Type="http://schemas.openxmlformats.org/officeDocument/2006/relationships/hyperlink" Target="http://www.3gpp.org/ftp/tsg_sa/WG2_Arch/TSGS2_135_Split/Docs/S2-1909790.zip" TargetMode="External" Id="R7f308875136d4ab5" /><Relationship Type="http://schemas.openxmlformats.org/officeDocument/2006/relationships/hyperlink" Target="http://webapp.etsi.org/teldir/ListPersDetails.asp?PersId=70502" TargetMode="External" Id="R59b4b6fa0a1c407a" /><Relationship Type="http://schemas.openxmlformats.org/officeDocument/2006/relationships/hyperlink" Target="http://portal.3gpp.org/desktopmodules/Release/ReleaseDetails.aspx?releaseId=191" TargetMode="External" Id="R7d933a5b4e134eac" /><Relationship Type="http://schemas.openxmlformats.org/officeDocument/2006/relationships/hyperlink" Target="http://portal.3gpp.org/desktopmodules/Specifications/SpecificationDetails.aspx?specificationId=3145" TargetMode="External" Id="R4c0f95260bb04eab" /><Relationship Type="http://schemas.openxmlformats.org/officeDocument/2006/relationships/hyperlink" Target="http://portal.3gpp.org/desktopmodules/WorkItem/WorkItemDetails.aspx?workitemId=830047" TargetMode="External" Id="R5069234550df472a" /><Relationship Type="http://schemas.openxmlformats.org/officeDocument/2006/relationships/hyperlink" Target="http://www.3gpp.org/ftp/tsg_sa/WG2_Arch/TSGS2_135_Split/Docs/S2-1909791.zip" TargetMode="External" Id="Ra5a2748be37d469d" /><Relationship Type="http://schemas.openxmlformats.org/officeDocument/2006/relationships/hyperlink" Target="http://webapp.etsi.org/teldir/ListPersDetails.asp?PersId=80547" TargetMode="External" Id="Ra08671d5717d4368" /><Relationship Type="http://schemas.openxmlformats.org/officeDocument/2006/relationships/hyperlink" Target="https://portal.3gpp.org/ngppapp/CreateTdoc.aspx?mode=view&amp;contributionId=1073425" TargetMode="External" Id="Rde72b7e39e904cf7" /><Relationship Type="http://schemas.openxmlformats.org/officeDocument/2006/relationships/hyperlink" Target="http://portal.3gpp.org/desktopmodules/Release/ReleaseDetails.aspx?releaseId=191" TargetMode="External" Id="R0f25e364d5fe47b7" /><Relationship Type="http://schemas.openxmlformats.org/officeDocument/2006/relationships/hyperlink" Target="http://portal.3gpp.org/desktopmodules/Specifications/SpecificationDetails.aspx?specificationId=3145" TargetMode="External" Id="R47ddbf9c63744449" /><Relationship Type="http://schemas.openxmlformats.org/officeDocument/2006/relationships/hyperlink" Target="http://portal.3gpp.org/desktopmodules/WorkItem/WorkItemDetails.aspx?workitemId=840054" TargetMode="External" Id="Rbbaefca93ec44c4d" /><Relationship Type="http://schemas.openxmlformats.org/officeDocument/2006/relationships/hyperlink" Target="http://www.3gpp.org/ftp/tsg_sa/WG2_Arch/TSGS2_135_Split/Docs/S2-1909792.zip" TargetMode="External" Id="R0ad40cf58de14c9b" /><Relationship Type="http://schemas.openxmlformats.org/officeDocument/2006/relationships/hyperlink" Target="http://webapp.etsi.org/teldir/ListPersDetails.asp?PersId=83525" TargetMode="External" Id="R5fdf862649d0499f" /><Relationship Type="http://schemas.openxmlformats.org/officeDocument/2006/relationships/hyperlink" Target="http://portal.3gpp.org/desktopmodules/Release/ReleaseDetails.aspx?releaseId=191" TargetMode="External" Id="R97a0a361005f456e" /><Relationship Type="http://schemas.openxmlformats.org/officeDocument/2006/relationships/hyperlink" Target="http://portal.3gpp.org/desktopmodules/Specifications/SpecificationDetails.aspx?specificationId=3485" TargetMode="External" Id="Rd2c4335a60bf4108" /><Relationship Type="http://schemas.openxmlformats.org/officeDocument/2006/relationships/hyperlink" Target="http://portal.3gpp.org/desktopmodules/WorkItem/WorkItemDetails.aspx?workitemId=800026" TargetMode="External" Id="R15c023eb6b384f8f" /><Relationship Type="http://schemas.openxmlformats.org/officeDocument/2006/relationships/hyperlink" Target="http://www.3gpp.org/ftp/tsg_sa/WG2_Arch/TSGS2_135_Split/Docs/S2-1909793.zip" TargetMode="External" Id="Ra0dd2f83e8a64537" /><Relationship Type="http://schemas.openxmlformats.org/officeDocument/2006/relationships/hyperlink" Target="http://webapp.etsi.org/teldir/ListPersDetails.asp?PersId=21207" TargetMode="External" Id="Rf1f81399d37345d7" /><Relationship Type="http://schemas.openxmlformats.org/officeDocument/2006/relationships/hyperlink" Target="https://portal.3gpp.org/ngppapp/CreateTdoc.aspx?mode=view&amp;contributionId=1065565" TargetMode="External" Id="Rb41bb3a529e94d51" /><Relationship Type="http://schemas.openxmlformats.org/officeDocument/2006/relationships/hyperlink" Target="http://portal.3gpp.org/desktopmodules/Release/ReleaseDetails.aspx?releaseId=191" TargetMode="External" Id="Re2cb53b2491e4800" /><Relationship Type="http://schemas.openxmlformats.org/officeDocument/2006/relationships/hyperlink" Target="http://portal.3gpp.org/desktopmodules/Specifications/SpecificationDetails.aspx?specificationId=3144" TargetMode="External" Id="R68af7b90cc2b46dc" /><Relationship Type="http://schemas.openxmlformats.org/officeDocument/2006/relationships/hyperlink" Target="http://www.3gpp.org/ftp/tsg_sa/WG2_Arch/TSGS2_135_Split/Docs/S2-1909794.zip" TargetMode="External" Id="Rc16658a944c54720" /><Relationship Type="http://schemas.openxmlformats.org/officeDocument/2006/relationships/hyperlink" Target="http://webapp.etsi.org/teldir/ListPersDetails.asp?PersId=21207" TargetMode="External" Id="Rfaed9780c6a64d0f" /><Relationship Type="http://schemas.openxmlformats.org/officeDocument/2006/relationships/hyperlink" Target="https://portal.3gpp.org/ngppapp/CreateTdoc.aspx?mode=view&amp;contributionId=1065566" TargetMode="External" Id="R082d22c6a70248f2" /><Relationship Type="http://schemas.openxmlformats.org/officeDocument/2006/relationships/hyperlink" Target="http://portal.3gpp.org/desktopmodules/Release/ReleaseDetails.aspx?releaseId=191" TargetMode="External" Id="R463a04af473b49e2" /><Relationship Type="http://schemas.openxmlformats.org/officeDocument/2006/relationships/hyperlink" Target="http://portal.3gpp.org/desktopmodules/Specifications/SpecificationDetails.aspx?specificationId=3145" TargetMode="External" Id="R2432e8b17e3b4c75" /><Relationship Type="http://schemas.openxmlformats.org/officeDocument/2006/relationships/hyperlink" Target="http://www.3gpp.org/ftp/tsg_sa/WG2_Arch/TSGS2_135_Split/Docs/S2-1909795.zip" TargetMode="External" Id="R3fc60953452f4107" /><Relationship Type="http://schemas.openxmlformats.org/officeDocument/2006/relationships/hyperlink" Target="http://webapp.etsi.org/teldir/ListPersDetails.asp?PersId=21207" TargetMode="External" Id="Rbb4aabd36f194b69" /><Relationship Type="http://schemas.openxmlformats.org/officeDocument/2006/relationships/hyperlink" Target="https://portal.3gpp.org/ngppapp/CreateTdoc.aspx?mode=view&amp;contributionId=1065567" TargetMode="External" Id="R9e7bb516503b4bf2" /><Relationship Type="http://schemas.openxmlformats.org/officeDocument/2006/relationships/hyperlink" Target="http://portal.3gpp.org/desktopmodules/Release/ReleaseDetails.aspx?releaseId=191" TargetMode="External" Id="Rf6d591c8186a4d71" /><Relationship Type="http://schemas.openxmlformats.org/officeDocument/2006/relationships/hyperlink" Target="http://portal.3gpp.org/desktopmodules/Specifications/SpecificationDetails.aspx?specificationId=3334" TargetMode="External" Id="R0da83dbd1fef49dd" /><Relationship Type="http://schemas.openxmlformats.org/officeDocument/2006/relationships/hyperlink" Target="http://www.3gpp.org/ftp/tsg_sa/WG2_Arch/TSGS2_135_Split/Docs/S2-1909796.zip" TargetMode="External" Id="R140a589ef3524e13" /><Relationship Type="http://schemas.openxmlformats.org/officeDocument/2006/relationships/hyperlink" Target="http://webapp.etsi.org/teldir/ListPersDetails.asp?PersId=21207" TargetMode="External" Id="R41c374afb9ae4284" /><Relationship Type="http://schemas.openxmlformats.org/officeDocument/2006/relationships/hyperlink" Target="http://portal.3gpp.org/desktopmodules/Release/ReleaseDetails.aspx?releaseId=191" TargetMode="External" Id="R0e2985562d8a4e5a" /><Relationship Type="http://schemas.openxmlformats.org/officeDocument/2006/relationships/hyperlink" Target="http://portal.3gpp.org/desktopmodules/WorkItem/WorkItemDetails.aspx?workitemId=830103" TargetMode="External" Id="R6973a7705acf468d" /><Relationship Type="http://schemas.openxmlformats.org/officeDocument/2006/relationships/hyperlink" Target="http://www.3gpp.org/ftp/tsg_sa/WG2_Arch/TSGS2_135_Split/Docs/S2-1909797.zip" TargetMode="External" Id="R1c9d7763f468415d" /><Relationship Type="http://schemas.openxmlformats.org/officeDocument/2006/relationships/hyperlink" Target="http://webapp.etsi.org/teldir/ListPersDetails.asp?PersId=21207" TargetMode="External" Id="R11e77c346b4647c7" /><Relationship Type="http://schemas.openxmlformats.org/officeDocument/2006/relationships/hyperlink" Target="https://portal.3gpp.org/ngppapp/CreateTdoc.aspx?mode=view&amp;contributionId=1059791" TargetMode="External" Id="Rca966c4a842d404f" /><Relationship Type="http://schemas.openxmlformats.org/officeDocument/2006/relationships/hyperlink" Target="http://portal.3gpp.org/desktopmodules/Release/ReleaseDetails.aspx?releaseId=191" TargetMode="External" Id="R52fcaeb202c946c7" /><Relationship Type="http://schemas.openxmlformats.org/officeDocument/2006/relationships/hyperlink" Target="http://portal.3gpp.org/desktopmodules/WorkItem/WorkItemDetails.aspx?workitemId=830103" TargetMode="External" Id="Rd522e981c4c64079" /><Relationship Type="http://schemas.openxmlformats.org/officeDocument/2006/relationships/hyperlink" Target="http://www.3gpp.org/ftp/tsg_sa/WG2_Arch/TSGS2_135_Split/Docs/S2-1909798.zip" TargetMode="External" Id="Rbf8a1f9684654dd3" /><Relationship Type="http://schemas.openxmlformats.org/officeDocument/2006/relationships/hyperlink" Target="http://webapp.etsi.org/teldir/ListPersDetails.asp?PersId=24932" TargetMode="External" Id="R508c170b863b4d62" /><Relationship Type="http://schemas.openxmlformats.org/officeDocument/2006/relationships/hyperlink" Target="https://portal.3gpp.org/ngppapp/CreateTdoc.aspx?mode=view&amp;contributionId=1028133" TargetMode="External" Id="R317e0ec00a104af2" /><Relationship Type="http://schemas.openxmlformats.org/officeDocument/2006/relationships/hyperlink" Target="https://portal.3gpp.org/ngppapp/CreateTdoc.aspx?mode=view&amp;contributionId=1068700" TargetMode="External" Id="R4ebdf2dc6ba541e7" /><Relationship Type="http://schemas.openxmlformats.org/officeDocument/2006/relationships/hyperlink" Target="http://portal.3gpp.org/desktopmodules/Release/ReleaseDetails.aspx?releaseId=191" TargetMode="External" Id="R6302c5d1ac294460" /><Relationship Type="http://schemas.openxmlformats.org/officeDocument/2006/relationships/hyperlink" Target="http://portal.3gpp.org/desktopmodules/Specifications/SpecificationDetails.aspx?specificationId=3144" TargetMode="External" Id="R8e433681ab7e46d7" /><Relationship Type="http://schemas.openxmlformats.org/officeDocument/2006/relationships/hyperlink" Target="http://portal.3gpp.org/desktopmodules/WorkItem/WorkItemDetails.aspx?workitemId=840054" TargetMode="External" Id="Rc617ca8162444272" /><Relationship Type="http://schemas.openxmlformats.org/officeDocument/2006/relationships/hyperlink" Target="http://www.3gpp.org/ftp/tsg_sa/WG2_Arch/TSGS2_135_Split/Docs/S2-1909799.zip" TargetMode="External" Id="R396e48aa82624acf" /><Relationship Type="http://schemas.openxmlformats.org/officeDocument/2006/relationships/hyperlink" Target="http://webapp.etsi.org/teldir/ListPersDetails.asp?PersId=57868" TargetMode="External" Id="Ra11ed43419d74128" /><Relationship Type="http://schemas.openxmlformats.org/officeDocument/2006/relationships/hyperlink" Target="http://portal.3gpp.org/desktopmodules/Release/ReleaseDetails.aspx?releaseId=191" TargetMode="External" Id="Ra4c5fc9e3a3e4a96" /><Relationship Type="http://schemas.openxmlformats.org/officeDocument/2006/relationships/hyperlink" Target="http://portal.3gpp.org/desktopmodules/Specifications/SpecificationDetails.aspx?specificationId=3579" TargetMode="External" Id="R3452aac89d9c4da6" /><Relationship Type="http://schemas.openxmlformats.org/officeDocument/2006/relationships/hyperlink" Target="http://portal.3gpp.org/desktopmodules/WorkItem/WorkItemDetails.aspx?workitemId=830047" TargetMode="External" Id="R9e70ce7ee6e0439e" /><Relationship Type="http://schemas.openxmlformats.org/officeDocument/2006/relationships/hyperlink" Target="http://www.3gpp.org/ftp/tsg_sa/WG2_Arch/TSGS2_135_Split/Docs/S2-1909800.zip" TargetMode="External" Id="R1d026bbc524f4958" /><Relationship Type="http://schemas.openxmlformats.org/officeDocument/2006/relationships/hyperlink" Target="http://webapp.etsi.org/teldir/ListPersDetails.asp?PersId=21207" TargetMode="External" Id="R243b5ad7aced4c4d" /><Relationship Type="http://schemas.openxmlformats.org/officeDocument/2006/relationships/hyperlink" Target="https://portal.3gpp.org/ngppapp/CreateTdoc.aspx?mode=view&amp;contributionId=1060047" TargetMode="External" Id="R8d30758998134960" /><Relationship Type="http://schemas.openxmlformats.org/officeDocument/2006/relationships/hyperlink" Target="http://portal.3gpp.org/desktopmodules/Release/ReleaseDetails.aspx?releaseId=191" TargetMode="External" Id="R9a52bf334fb148bb" /><Relationship Type="http://schemas.openxmlformats.org/officeDocument/2006/relationships/hyperlink" Target="http://portal.3gpp.org/desktopmodules/Specifications/SpecificationDetails.aspx?specificationId=862" TargetMode="External" Id="Rf39f510fb1c848e3" /><Relationship Type="http://schemas.openxmlformats.org/officeDocument/2006/relationships/hyperlink" Target="http://www.3gpp.org/ftp/tsg_sa/WG2_Arch/TSGS2_135_Split/Docs/S2-1909801.zip" TargetMode="External" Id="Rf9ffda3873ed4065" /><Relationship Type="http://schemas.openxmlformats.org/officeDocument/2006/relationships/hyperlink" Target="http://webapp.etsi.org/teldir/ListPersDetails.asp?PersId=21207" TargetMode="External" Id="R36863d5d08e04e50" /><Relationship Type="http://schemas.openxmlformats.org/officeDocument/2006/relationships/hyperlink" Target="https://portal.3gpp.org/ngppapp/CreateTdoc.aspx?mode=view&amp;contributionId=1025271" TargetMode="External" Id="Rb3496b7b94a84625" /><Relationship Type="http://schemas.openxmlformats.org/officeDocument/2006/relationships/hyperlink" Target="https://portal.3gpp.org/ngppapp/CreateTdoc.aspx?mode=view&amp;contributionId=1060184" TargetMode="External" Id="R534026c244fe4b1c" /><Relationship Type="http://schemas.openxmlformats.org/officeDocument/2006/relationships/hyperlink" Target="http://portal.3gpp.org/desktopmodules/Release/ReleaseDetails.aspx?releaseId=191" TargetMode="External" Id="R67fe23623cd84022" /><Relationship Type="http://schemas.openxmlformats.org/officeDocument/2006/relationships/hyperlink" Target="http://portal.3gpp.org/desktopmodules/Specifications/SpecificationDetails.aspx?specificationId=3144" TargetMode="External" Id="R500b39f4e77346d5" /><Relationship Type="http://schemas.openxmlformats.org/officeDocument/2006/relationships/hyperlink" Target="http://portal.3gpp.org/desktopmodules/WorkItem/WorkItemDetails.aspx?workitemId=830043" TargetMode="External" Id="R23a124a1fdeb4c25" /><Relationship Type="http://schemas.openxmlformats.org/officeDocument/2006/relationships/hyperlink" Target="http://www.3gpp.org/ftp/tsg_sa/WG2_Arch/TSGS2_135_Split/Docs/S2-1909802.zip" TargetMode="External" Id="Rdbe1b39eab5c4686" /><Relationship Type="http://schemas.openxmlformats.org/officeDocument/2006/relationships/hyperlink" Target="http://webapp.etsi.org/teldir/ListPersDetails.asp?PersId=21207" TargetMode="External" Id="Rbf03dd924a714a3b" /><Relationship Type="http://schemas.openxmlformats.org/officeDocument/2006/relationships/hyperlink" Target="https://portal.3gpp.org/ngppapp/CreateTdoc.aspx?mode=view&amp;contributionId=1025272" TargetMode="External" Id="R1b1769c5308d4dbc" /><Relationship Type="http://schemas.openxmlformats.org/officeDocument/2006/relationships/hyperlink" Target="http://portal.3gpp.org/desktopmodules/Release/ReleaseDetails.aspx?releaseId=191" TargetMode="External" Id="Rd25d9f6b709545ed" /><Relationship Type="http://schemas.openxmlformats.org/officeDocument/2006/relationships/hyperlink" Target="http://portal.3gpp.org/desktopmodules/Specifications/SpecificationDetails.aspx?specificationId=3144" TargetMode="External" Id="R8692b431b0d34a9f" /><Relationship Type="http://schemas.openxmlformats.org/officeDocument/2006/relationships/hyperlink" Target="http://portal.3gpp.org/desktopmodules/WorkItem/WorkItemDetails.aspx?workitemId=830043" TargetMode="External" Id="R5bbcc40bfe064117" /><Relationship Type="http://schemas.openxmlformats.org/officeDocument/2006/relationships/hyperlink" Target="http://www.3gpp.org/ftp/tsg_sa/WG2_Arch/TSGS2_135_Split/Docs/S2-1909803.zip" TargetMode="External" Id="R1654d9345e8c4382" /><Relationship Type="http://schemas.openxmlformats.org/officeDocument/2006/relationships/hyperlink" Target="http://webapp.etsi.org/teldir/ListPersDetails.asp?PersId=21207" TargetMode="External" Id="R797b1b661afe4228" /><Relationship Type="http://schemas.openxmlformats.org/officeDocument/2006/relationships/hyperlink" Target="http://portal.3gpp.org/desktopmodules/Release/ReleaseDetails.aspx?releaseId=191" TargetMode="External" Id="R25c84580cff24ac6" /><Relationship Type="http://schemas.openxmlformats.org/officeDocument/2006/relationships/hyperlink" Target="http://portal.3gpp.org/desktopmodules/WorkItem/WorkItemDetails.aspx?workitemId=830043" TargetMode="External" Id="R2420f7ccf90343b6" /><Relationship Type="http://schemas.openxmlformats.org/officeDocument/2006/relationships/hyperlink" Target="http://www.3gpp.org/ftp/tsg_sa/WG2_Arch/TSGS2_135_Split/Docs/S2-1909804.zip" TargetMode="External" Id="Rc6985c6fcc974fdc" /><Relationship Type="http://schemas.openxmlformats.org/officeDocument/2006/relationships/hyperlink" Target="http://webapp.etsi.org/teldir/ListPersDetails.asp?PersId=66699" TargetMode="External" Id="R63c3e2f0a73445dd" /><Relationship Type="http://schemas.openxmlformats.org/officeDocument/2006/relationships/hyperlink" Target="http://portal.3gpp.org/desktopmodules/Release/ReleaseDetails.aspx?releaseId=191" TargetMode="External" Id="R37aef8164cca4f46" /><Relationship Type="http://schemas.openxmlformats.org/officeDocument/2006/relationships/hyperlink" Target="http://portal.3gpp.org/desktopmodules/Specifications/SpecificationDetails.aspx?specificationId=3485" TargetMode="External" Id="R477ad1c32e59492c" /><Relationship Type="http://schemas.openxmlformats.org/officeDocument/2006/relationships/hyperlink" Target="http://portal.3gpp.org/desktopmodules/WorkItem/WorkItemDetails.aspx?workitemId=800026" TargetMode="External" Id="R34328f3bb6d9404f" /><Relationship Type="http://schemas.openxmlformats.org/officeDocument/2006/relationships/hyperlink" Target="http://www.3gpp.org/ftp/tsg_sa/WG2_Arch/TSGS2_135_Split/Docs/S2-1909805.zip" TargetMode="External" Id="Rdddb1782921e4911" /><Relationship Type="http://schemas.openxmlformats.org/officeDocument/2006/relationships/hyperlink" Target="http://webapp.etsi.org/teldir/ListPersDetails.asp?PersId=65697" TargetMode="External" Id="R881898bc554c4227" /><Relationship Type="http://schemas.openxmlformats.org/officeDocument/2006/relationships/hyperlink" Target="https://portal.3gpp.org/ngppapp/CreateTdoc.aspx?mode=view&amp;contributionId=1059999" TargetMode="External" Id="R626834b50cdf48d3" /><Relationship Type="http://schemas.openxmlformats.org/officeDocument/2006/relationships/hyperlink" Target="http://portal.3gpp.org/desktopmodules/Release/ReleaseDetails.aspx?releaseId=191" TargetMode="External" Id="Re2b6fcc9bbe24d95" /><Relationship Type="http://schemas.openxmlformats.org/officeDocument/2006/relationships/hyperlink" Target="http://portal.3gpp.org/desktopmodules/Specifications/SpecificationDetails.aspx?specificationId=3145" TargetMode="External" Id="R721434f417204c8d" /><Relationship Type="http://schemas.openxmlformats.org/officeDocument/2006/relationships/hyperlink" Target="http://portal.3gpp.org/desktopmodules/WorkItem/WorkItemDetails.aspx?workitemId=820045" TargetMode="External" Id="R8682f300e49647d2" /><Relationship Type="http://schemas.openxmlformats.org/officeDocument/2006/relationships/hyperlink" Target="http://www.3gpp.org/ftp/tsg_sa/WG2_Arch/TSGS2_135_Split/Docs/S2-1909806.zip" TargetMode="External" Id="R0f31388e85644e9d" /><Relationship Type="http://schemas.openxmlformats.org/officeDocument/2006/relationships/hyperlink" Target="http://webapp.etsi.org/teldir/ListPersDetails.asp?PersId=68266" TargetMode="External" Id="R176f795a08994df6" /><Relationship Type="http://schemas.openxmlformats.org/officeDocument/2006/relationships/hyperlink" Target="https://portal.3gpp.org/ngppapp/CreateTdoc.aspx?mode=view&amp;contributionId=1060195" TargetMode="External" Id="Rf94e68057c1a4615" /><Relationship Type="http://schemas.openxmlformats.org/officeDocument/2006/relationships/hyperlink" Target="http://portal.3gpp.org/desktopmodules/Release/ReleaseDetails.aspx?releaseId=191" TargetMode="External" Id="Rb79e76f0fd91429f" /><Relationship Type="http://schemas.openxmlformats.org/officeDocument/2006/relationships/hyperlink" Target="http://portal.3gpp.org/desktopmodules/Specifications/SpecificationDetails.aspx?specificationId=3621" TargetMode="External" Id="R3c3415cc23934cf6" /><Relationship Type="http://schemas.openxmlformats.org/officeDocument/2006/relationships/hyperlink" Target="http://portal.3gpp.org/desktopmodules/WorkItem/WorkItemDetails.aspx?workitemId=830030" TargetMode="External" Id="R33d2c78010d742ee" /><Relationship Type="http://schemas.openxmlformats.org/officeDocument/2006/relationships/hyperlink" Target="http://www.3gpp.org/ftp/tsg_sa/WG2_Arch/TSGS2_135_Split/Docs/S2-1909807.zip" TargetMode="External" Id="R2ab7ff001b894842" /><Relationship Type="http://schemas.openxmlformats.org/officeDocument/2006/relationships/hyperlink" Target="http://webapp.etsi.org/teldir/ListPersDetails.asp?PersId=66437" TargetMode="External" Id="R9fd17f00d12e4877" /><Relationship Type="http://schemas.openxmlformats.org/officeDocument/2006/relationships/hyperlink" Target="https://portal.3gpp.org/ngppapp/CreateTdoc.aspx?mode=view&amp;contributionId=1024291" TargetMode="External" Id="R3269c60e79874ac3" /><Relationship Type="http://schemas.openxmlformats.org/officeDocument/2006/relationships/hyperlink" Target="http://portal.3gpp.org/desktopmodules/Release/ReleaseDetails.aspx?releaseId=192" TargetMode="External" Id="R1b451af6cdce45cf" /><Relationship Type="http://schemas.openxmlformats.org/officeDocument/2006/relationships/hyperlink" Target="http://portal.3gpp.org/desktopmodules/WorkItem/WorkItemDetails.aspx?workitemId=830033" TargetMode="External" Id="R8f343b6ba5db415d" /><Relationship Type="http://schemas.openxmlformats.org/officeDocument/2006/relationships/hyperlink" Target="http://www.3gpp.org/ftp/tsg_sa/WG2_Arch/TSGS2_135_Split/Docs/S2-1909808.zip" TargetMode="External" Id="R79b8e48271a1441a" /><Relationship Type="http://schemas.openxmlformats.org/officeDocument/2006/relationships/hyperlink" Target="http://webapp.etsi.org/teldir/ListPersDetails.asp?PersId=25668" TargetMode="External" Id="R36fea32fcbfa4f22" /><Relationship Type="http://schemas.openxmlformats.org/officeDocument/2006/relationships/hyperlink" Target="https://portal.3gpp.org/ngppapp/CreateTdoc.aspx?mode=view&amp;contributionId=1059800" TargetMode="External" Id="R273a0f19d3db4cb1" /><Relationship Type="http://schemas.openxmlformats.org/officeDocument/2006/relationships/hyperlink" Target="http://portal.3gpp.org/desktopmodules/Release/ReleaseDetails.aspx?releaseId=191" TargetMode="External" Id="Rcf000915e7754992" /><Relationship Type="http://schemas.openxmlformats.org/officeDocument/2006/relationships/hyperlink" Target="http://portal.3gpp.org/desktopmodules/Specifications/SpecificationDetails.aspx?specificationId=3144" TargetMode="External" Id="R37e0ae5ef4704fbf" /><Relationship Type="http://schemas.openxmlformats.org/officeDocument/2006/relationships/hyperlink" Target="http://portal.3gpp.org/desktopmodules/WorkItem/WorkItemDetails.aspx?workitemId=850009" TargetMode="External" Id="R6c16f107dc5d4d57" /><Relationship Type="http://schemas.openxmlformats.org/officeDocument/2006/relationships/hyperlink" Target="http://www.3gpp.org/ftp/tsg_sa/WG2_Arch/TSGS2_135_Split/Docs/S2-1909809.zip" TargetMode="External" Id="Rce885b3adbdc4421" /><Relationship Type="http://schemas.openxmlformats.org/officeDocument/2006/relationships/hyperlink" Target="http://webapp.etsi.org/teldir/ListPersDetails.asp?PersId=25668" TargetMode="External" Id="Ra3e288c4141648c1" /><Relationship Type="http://schemas.openxmlformats.org/officeDocument/2006/relationships/hyperlink" Target="https://portal.3gpp.org/ngppapp/CreateTdoc.aspx?mode=view&amp;contributionId=1059807" TargetMode="External" Id="R0ebb520801854d2b" /><Relationship Type="http://schemas.openxmlformats.org/officeDocument/2006/relationships/hyperlink" Target="http://portal.3gpp.org/desktopmodules/Release/ReleaseDetails.aspx?releaseId=191" TargetMode="External" Id="R439de954bc954c77" /><Relationship Type="http://schemas.openxmlformats.org/officeDocument/2006/relationships/hyperlink" Target="http://portal.3gpp.org/desktopmodules/Specifications/SpecificationDetails.aspx?specificationId=3144" TargetMode="External" Id="R1779fbf7ac0343d8" /><Relationship Type="http://schemas.openxmlformats.org/officeDocument/2006/relationships/hyperlink" Target="http://portal.3gpp.org/desktopmodules/WorkItem/WorkItemDetails.aspx?workitemId=850009" TargetMode="External" Id="R9eadc27bbfa04bbc" /><Relationship Type="http://schemas.openxmlformats.org/officeDocument/2006/relationships/hyperlink" Target="http://www.3gpp.org/ftp/tsg_sa/WG2_Arch/TSGS2_135_Split/Docs/S2-1909810.zip" TargetMode="External" Id="R2aa3407abb86485c" /><Relationship Type="http://schemas.openxmlformats.org/officeDocument/2006/relationships/hyperlink" Target="http://webapp.etsi.org/teldir/ListPersDetails.asp?PersId=38346" TargetMode="External" Id="Rd5bf79716e204a17" /><Relationship Type="http://schemas.openxmlformats.org/officeDocument/2006/relationships/hyperlink" Target="https://portal.3gpp.org/ngppapp/CreateTdoc.aspx?mode=view&amp;contributionId=1063224" TargetMode="External" Id="R156e84085835486a" /><Relationship Type="http://schemas.openxmlformats.org/officeDocument/2006/relationships/hyperlink" Target="http://portal.3gpp.org/desktopmodules/Release/ReleaseDetails.aspx?releaseId=191" TargetMode="External" Id="Rfda73630570f4936" /><Relationship Type="http://schemas.openxmlformats.org/officeDocument/2006/relationships/hyperlink" Target="http://portal.3gpp.org/desktopmodules/Specifications/SpecificationDetails.aspx?specificationId=3334" TargetMode="External" Id="Rc02d9fe5f1fb4dff" /><Relationship Type="http://schemas.openxmlformats.org/officeDocument/2006/relationships/hyperlink" Target="http://portal.3gpp.org/desktopmodules/WorkItem/WorkItemDetails.aspx?workitemId=830042" TargetMode="External" Id="R89fee14ec85d4457" /><Relationship Type="http://schemas.openxmlformats.org/officeDocument/2006/relationships/hyperlink" Target="http://www.3gpp.org/ftp/tsg_sa/WG2_Arch/TSGS2_135_Split/Docs/S2-1909811.zip" TargetMode="External" Id="Rfa18a69e6a0447b8" /><Relationship Type="http://schemas.openxmlformats.org/officeDocument/2006/relationships/hyperlink" Target="http://webapp.etsi.org/teldir/ListPersDetails.asp?PersId=82087" TargetMode="External" Id="Rbc98906a2d0648d4" /><Relationship Type="http://schemas.openxmlformats.org/officeDocument/2006/relationships/hyperlink" Target="http://portal.3gpp.org/desktopmodules/Release/ReleaseDetails.aspx?releaseId=191" TargetMode="External" Id="Ra57ec6a7f1954b2b" /><Relationship Type="http://schemas.openxmlformats.org/officeDocument/2006/relationships/hyperlink" Target="http://portal.3gpp.org/desktopmodules/WorkItem/WorkItemDetails.aspx?workitemId=840054" TargetMode="External" Id="Rd5c36c229d784957" /><Relationship Type="http://schemas.openxmlformats.org/officeDocument/2006/relationships/hyperlink" Target="http://www.3gpp.org/ftp/tsg_sa/WG2_Arch/TSGS2_135_Split/Docs/S2-1909812.zip" TargetMode="External" Id="R51885b8f0ddc45a6" /><Relationship Type="http://schemas.openxmlformats.org/officeDocument/2006/relationships/hyperlink" Target="http://webapp.etsi.org/teldir/ListPersDetails.asp?PersId=25668" TargetMode="External" Id="R994d740fa09a40f7" /><Relationship Type="http://schemas.openxmlformats.org/officeDocument/2006/relationships/hyperlink" Target="https://portal.3gpp.org/ngppapp/CreateTdoc.aspx?mode=view&amp;contributionId=1059803" TargetMode="External" Id="R4f5490fefd854e2b" /><Relationship Type="http://schemas.openxmlformats.org/officeDocument/2006/relationships/hyperlink" Target="http://portal.3gpp.org/desktopmodules/Release/ReleaseDetails.aspx?releaseId=191" TargetMode="External" Id="R90c62b7942c54de8" /><Relationship Type="http://schemas.openxmlformats.org/officeDocument/2006/relationships/hyperlink" Target="http://portal.3gpp.org/desktopmodules/Specifications/SpecificationDetails.aspx?specificationId=849" TargetMode="External" Id="R64ebbbfdbdd14232" /><Relationship Type="http://schemas.openxmlformats.org/officeDocument/2006/relationships/hyperlink" Target="http://portal.3gpp.org/desktopmodules/WorkItem/WorkItemDetails.aspx?workitemId=850009" TargetMode="External" Id="R9dfd0baf53bd4246" /><Relationship Type="http://schemas.openxmlformats.org/officeDocument/2006/relationships/hyperlink" Target="http://www.3gpp.org/ftp/tsg_sa/WG2_Arch/TSGS2_135_Split/Docs/S2-1909813.zip" TargetMode="External" Id="Rcb3c9b7fb1a048c1" /><Relationship Type="http://schemas.openxmlformats.org/officeDocument/2006/relationships/hyperlink" Target="http://webapp.etsi.org/teldir/ListPersDetails.asp?PersId=25668" TargetMode="External" Id="R423ff6a248134746" /><Relationship Type="http://schemas.openxmlformats.org/officeDocument/2006/relationships/hyperlink" Target="https://portal.3gpp.org/ngppapp/CreateTdoc.aspx?mode=view&amp;contributionId=1059804" TargetMode="External" Id="R9611301f86a047c0" /><Relationship Type="http://schemas.openxmlformats.org/officeDocument/2006/relationships/hyperlink" Target="http://portal.3gpp.org/desktopmodules/Release/ReleaseDetails.aspx?releaseId=191" TargetMode="External" Id="R29d0c1befb7041f3" /><Relationship Type="http://schemas.openxmlformats.org/officeDocument/2006/relationships/hyperlink" Target="http://portal.3gpp.org/desktopmodules/Specifications/SpecificationDetails.aspx?specificationId=3144" TargetMode="External" Id="R83bde7f0f2944d19" /><Relationship Type="http://schemas.openxmlformats.org/officeDocument/2006/relationships/hyperlink" Target="http://portal.3gpp.org/desktopmodules/WorkItem/WorkItemDetails.aspx?workitemId=850009" TargetMode="External" Id="Rf319373dc8b648c7" /><Relationship Type="http://schemas.openxmlformats.org/officeDocument/2006/relationships/hyperlink" Target="http://www.3gpp.org/ftp/tsg_sa/WG2_Arch/TSGS2_135_Split/Docs/S2-1909814.zip" TargetMode="External" Id="R54cb2046ebf64626" /><Relationship Type="http://schemas.openxmlformats.org/officeDocument/2006/relationships/hyperlink" Target="http://webapp.etsi.org/teldir/ListPersDetails.asp?PersId=25668" TargetMode="External" Id="R0c9cbd0deead436f" /><Relationship Type="http://schemas.openxmlformats.org/officeDocument/2006/relationships/hyperlink" Target="http://portal.3gpp.org/desktopmodules/Release/ReleaseDetails.aspx?releaseId=191" TargetMode="External" Id="Rd4fd26b700e243b7" /><Relationship Type="http://schemas.openxmlformats.org/officeDocument/2006/relationships/hyperlink" Target="http://portal.3gpp.org/desktopmodules/Specifications/SpecificationDetails.aspx?specificationId=3144" TargetMode="External" Id="Re461f2d392a242b1" /><Relationship Type="http://schemas.openxmlformats.org/officeDocument/2006/relationships/hyperlink" Target="http://portal.3gpp.org/desktopmodules/WorkItem/WorkItemDetails.aspx?workitemId=850009" TargetMode="External" Id="R4038a1681b974434" /><Relationship Type="http://schemas.openxmlformats.org/officeDocument/2006/relationships/hyperlink" Target="http://www.3gpp.org/ftp/tsg_sa/WG2_Arch/TSGS2_135_Split/Docs/S2-1909815.zip" TargetMode="External" Id="R8f749d96adfc400d" /><Relationship Type="http://schemas.openxmlformats.org/officeDocument/2006/relationships/hyperlink" Target="http://webapp.etsi.org/teldir/ListPersDetails.asp?PersId=68266" TargetMode="External" Id="Rc87909f7461f4a5d" /><Relationship Type="http://schemas.openxmlformats.org/officeDocument/2006/relationships/hyperlink" Target="https://portal.3gpp.org/ngppapp/CreateTdoc.aspx?mode=view&amp;contributionId=1060191" TargetMode="External" Id="R7558e63b8747428b" /><Relationship Type="http://schemas.openxmlformats.org/officeDocument/2006/relationships/hyperlink" Target="http://portal.3gpp.org/desktopmodules/Release/ReleaseDetails.aspx?releaseId=191" TargetMode="External" Id="Rfbd14292b2184c5f" /><Relationship Type="http://schemas.openxmlformats.org/officeDocument/2006/relationships/hyperlink" Target="http://portal.3gpp.org/desktopmodules/Specifications/SpecificationDetails.aspx?specificationId=3621" TargetMode="External" Id="R237746e09c31476f" /><Relationship Type="http://schemas.openxmlformats.org/officeDocument/2006/relationships/hyperlink" Target="http://portal.3gpp.org/desktopmodules/WorkItem/WorkItemDetails.aspx?workitemId=830030" TargetMode="External" Id="Rad85129943fd4738" /><Relationship Type="http://schemas.openxmlformats.org/officeDocument/2006/relationships/hyperlink" Target="http://www.3gpp.org/ftp/tsg_sa/WG2_Arch/TSGS2_135_Split/Docs/S2-1909816.zip" TargetMode="External" Id="Rf11860821bbb45cc" /><Relationship Type="http://schemas.openxmlformats.org/officeDocument/2006/relationships/hyperlink" Target="http://webapp.etsi.org/teldir/ListPersDetails.asp?PersId=80126" TargetMode="External" Id="R861baabdfa604bf2" /><Relationship Type="http://schemas.openxmlformats.org/officeDocument/2006/relationships/hyperlink" Target="http://portal.3gpp.org/desktopmodules/Release/ReleaseDetails.aspx?releaseId=191" TargetMode="External" Id="Rbca145f2343b4973" /><Relationship Type="http://schemas.openxmlformats.org/officeDocument/2006/relationships/hyperlink" Target="http://portal.3gpp.org/desktopmodules/Specifications/SpecificationDetails.aspx?specificationId=3145" TargetMode="External" Id="R455339fb76dc4d93" /><Relationship Type="http://schemas.openxmlformats.org/officeDocument/2006/relationships/hyperlink" Target="http://portal.3gpp.org/desktopmodules/WorkItem/WorkItemDetails.aspx?workitemId=740005" TargetMode="External" Id="R74d469a1b3144d86" /><Relationship Type="http://schemas.openxmlformats.org/officeDocument/2006/relationships/hyperlink" Target="http://www.3gpp.org/ftp/tsg_sa/WG2_Arch/TSGS2_135_Split/Docs/S2-1909817.zip" TargetMode="External" Id="R765f2ed0f0d14f90" /><Relationship Type="http://schemas.openxmlformats.org/officeDocument/2006/relationships/hyperlink" Target="http://webapp.etsi.org/teldir/ListPersDetails.asp?PersId=25668" TargetMode="External" Id="R06e366fdb9e347f7" /><Relationship Type="http://schemas.openxmlformats.org/officeDocument/2006/relationships/hyperlink" Target="https://portal.3gpp.org/ngppapp/CreateTdoc.aspx?mode=view&amp;contributionId=1059805" TargetMode="External" Id="Ra914b230f8a74133" /><Relationship Type="http://schemas.openxmlformats.org/officeDocument/2006/relationships/hyperlink" Target="http://portal.3gpp.org/desktopmodules/Release/ReleaseDetails.aspx?releaseId=191" TargetMode="External" Id="Rd3a5ee20e9644ac8" /><Relationship Type="http://schemas.openxmlformats.org/officeDocument/2006/relationships/hyperlink" Target="http://portal.3gpp.org/desktopmodules/Specifications/SpecificationDetails.aspx?specificationId=3144" TargetMode="External" Id="Rbc6ebc61bfcf462d" /><Relationship Type="http://schemas.openxmlformats.org/officeDocument/2006/relationships/hyperlink" Target="http://portal.3gpp.org/desktopmodules/WorkItem/WorkItemDetails.aspx?workitemId=850009" TargetMode="External" Id="Rf0d495a9a3654fb4" /><Relationship Type="http://schemas.openxmlformats.org/officeDocument/2006/relationships/hyperlink" Target="http://www.3gpp.org/ftp/tsg_sa/WG2_Arch/TSGS2_135_Split/Docs/S2-1909818.zip" TargetMode="External" Id="R13760f527f5d4d66" /><Relationship Type="http://schemas.openxmlformats.org/officeDocument/2006/relationships/hyperlink" Target="http://webapp.etsi.org/teldir/ListPersDetails.asp?PersId=25668" TargetMode="External" Id="R4433a274e8a74c91" /><Relationship Type="http://schemas.openxmlformats.org/officeDocument/2006/relationships/hyperlink" Target="https://portal.3gpp.org/ngppapp/CreateTdoc.aspx?mode=view&amp;contributionId=1059802" TargetMode="External" Id="R5f143e95a46b49a3" /><Relationship Type="http://schemas.openxmlformats.org/officeDocument/2006/relationships/hyperlink" Target="http://portal.3gpp.org/desktopmodules/Release/ReleaseDetails.aspx?releaseId=191" TargetMode="External" Id="Rd311d893d79a4e31" /><Relationship Type="http://schemas.openxmlformats.org/officeDocument/2006/relationships/hyperlink" Target="http://portal.3gpp.org/desktopmodules/WorkItem/WorkItemDetails.aspx?workitemId=850009" TargetMode="External" Id="R4ae227e45358471f" /><Relationship Type="http://schemas.openxmlformats.org/officeDocument/2006/relationships/hyperlink" Target="http://www.3gpp.org/ftp/tsg_sa/WG2_Arch/TSGS2_135_Split/Docs/S2-1909819.zip" TargetMode="External" Id="R6a12d2bdec304cd8" /><Relationship Type="http://schemas.openxmlformats.org/officeDocument/2006/relationships/hyperlink" Target="http://webapp.etsi.org/teldir/ListPersDetails.asp?PersId=25668" TargetMode="External" Id="R50359fa827f74e8d" /><Relationship Type="http://schemas.openxmlformats.org/officeDocument/2006/relationships/hyperlink" Target="https://portal.3gpp.org/ngppapp/CreateTdoc.aspx?mode=view&amp;contributionId=1059573" TargetMode="External" Id="R033ccc36f0c5452a" /><Relationship Type="http://schemas.openxmlformats.org/officeDocument/2006/relationships/hyperlink" Target="http://portal.3gpp.org/desktopmodules/Release/ReleaseDetails.aspx?releaseId=192" TargetMode="External" Id="Rc17bb9345493436c" /><Relationship Type="http://schemas.openxmlformats.org/officeDocument/2006/relationships/hyperlink" Target="http://portal.3gpp.org/desktopmodules/WorkItem/WorkItemDetails.aspx?workitemId=850013" TargetMode="External" Id="R9b09d47805f94a82" /><Relationship Type="http://schemas.openxmlformats.org/officeDocument/2006/relationships/hyperlink" Target="http://www.3gpp.org/ftp/tsg_sa/WG2_Arch/TSGS2_135_Split/Docs/S2-1909820.zip" TargetMode="External" Id="R2ec90ccbcf3e428c" /><Relationship Type="http://schemas.openxmlformats.org/officeDocument/2006/relationships/hyperlink" Target="http://webapp.etsi.org/teldir/ListPersDetails.asp?PersId=46181" TargetMode="External" Id="R600adbe6ad3c4fb8" /><Relationship Type="http://schemas.openxmlformats.org/officeDocument/2006/relationships/hyperlink" Target="http://www.3gpp.org/ftp/tsg_sa/WG2_Arch/TSGS2_135_Split/Docs/S2-1909821.zip" TargetMode="External" Id="R3c72994b25c345dc" /><Relationship Type="http://schemas.openxmlformats.org/officeDocument/2006/relationships/hyperlink" Target="http://webapp.etsi.org/teldir/ListPersDetails.asp?PersId=61172" TargetMode="External" Id="Re6660bbb43364900" /><Relationship Type="http://schemas.openxmlformats.org/officeDocument/2006/relationships/hyperlink" Target="http://www.3gpp.org/ftp/tsg_sa/WG2_Arch/TSGS2_135_Split/Docs/S2-1909822.zip" TargetMode="External" Id="Rf84c4173feae4186" /><Relationship Type="http://schemas.openxmlformats.org/officeDocument/2006/relationships/hyperlink" Target="http://webapp.etsi.org/teldir/ListPersDetails.asp?PersId=80206" TargetMode="External" Id="Rb7d4030698c24f10" /><Relationship Type="http://schemas.openxmlformats.org/officeDocument/2006/relationships/hyperlink" Target="http://portal.3gpp.org/desktopmodules/Release/ReleaseDetails.aspx?releaseId=190" TargetMode="External" Id="R167a85d18f26443f" /><Relationship Type="http://schemas.openxmlformats.org/officeDocument/2006/relationships/hyperlink" Target="http://portal.3gpp.org/desktopmodules/Specifications/SpecificationDetails.aspx?specificationId=3145" TargetMode="External" Id="R8d5533f44b984267" /><Relationship Type="http://schemas.openxmlformats.org/officeDocument/2006/relationships/hyperlink" Target="http://www.3gpp.org/ftp/tsg_sa/WG2_Arch/TSGS2_135_Split/Docs/S2-1909823.zip" TargetMode="External" Id="R1dc6edaeddc64c0a" /><Relationship Type="http://schemas.openxmlformats.org/officeDocument/2006/relationships/hyperlink" Target="http://webapp.etsi.org/teldir/ListPersDetails.asp?PersId=79110" TargetMode="External" Id="R873db131f62142fa" /><Relationship Type="http://schemas.openxmlformats.org/officeDocument/2006/relationships/hyperlink" Target="http://portal.3gpp.org/desktopmodules/Release/ReleaseDetails.aspx?releaseId=192" TargetMode="External" Id="R3d3e5472f6134df9" /><Relationship Type="http://schemas.openxmlformats.org/officeDocument/2006/relationships/hyperlink" Target="http://portal.3gpp.org/desktopmodules/Specifications/SpecificationDetails.aspx?specificationId=3622" TargetMode="External" Id="Rba9d3c72c42d4f69" /><Relationship Type="http://schemas.openxmlformats.org/officeDocument/2006/relationships/hyperlink" Target="http://portal.3gpp.org/desktopmodules/WorkItem/WorkItemDetails.aspx?workitemId=830032" TargetMode="External" Id="Ra136aed0f90e4beb" /><Relationship Type="http://schemas.openxmlformats.org/officeDocument/2006/relationships/hyperlink" Target="http://www.3gpp.org/ftp/tsg_sa/WG2_Arch/TSGS2_135_Split/Docs/S2-1909824.zip" TargetMode="External" Id="R53284a6b89674581" /><Relationship Type="http://schemas.openxmlformats.org/officeDocument/2006/relationships/hyperlink" Target="http://webapp.etsi.org/teldir/ListPersDetails.asp?PersId=79110" TargetMode="External" Id="R03179b3ba5564e64" /><Relationship Type="http://schemas.openxmlformats.org/officeDocument/2006/relationships/hyperlink" Target="http://portal.3gpp.org/desktopmodules/Release/ReleaseDetails.aspx?releaseId=192" TargetMode="External" Id="R7e0057532f494948" /><Relationship Type="http://schemas.openxmlformats.org/officeDocument/2006/relationships/hyperlink" Target="http://portal.3gpp.org/desktopmodules/Specifications/SpecificationDetails.aspx?specificationId=3688" TargetMode="External" Id="Rcf918942ecb44bea" /><Relationship Type="http://schemas.openxmlformats.org/officeDocument/2006/relationships/hyperlink" Target="http://portal.3gpp.org/desktopmodules/WorkItem/WorkItemDetails.aspx?workitemId=850012" TargetMode="External" Id="R365eb25b4997498e" /><Relationship Type="http://schemas.openxmlformats.org/officeDocument/2006/relationships/hyperlink" Target="http://www.3gpp.org/ftp/tsg_sa/WG2_Arch/TSGS2_135_Split/Docs/S2-1909825.zip" TargetMode="External" Id="R15410033a5064e7e" /><Relationship Type="http://schemas.openxmlformats.org/officeDocument/2006/relationships/hyperlink" Target="http://webapp.etsi.org/teldir/ListPersDetails.asp?PersId=79110" TargetMode="External" Id="R9455bf267df34f90" /><Relationship Type="http://schemas.openxmlformats.org/officeDocument/2006/relationships/hyperlink" Target="http://portal.3gpp.org/desktopmodules/Release/ReleaseDetails.aspx?releaseId=192" TargetMode="External" Id="Rdf957eab56554556" /><Relationship Type="http://schemas.openxmlformats.org/officeDocument/2006/relationships/hyperlink" Target="http://portal.3gpp.org/desktopmodules/Specifications/SpecificationDetails.aspx?specificationId=3688" TargetMode="External" Id="R88004bd0858f404e" /><Relationship Type="http://schemas.openxmlformats.org/officeDocument/2006/relationships/hyperlink" Target="http://portal.3gpp.org/desktopmodules/WorkItem/WorkItemDetails.aspx?workitemId=850012" TargetMode="External" Id="R97d7dcc8aa4e466d" /><Relationship Type="http://schemas.openxmlformats.org/officeDocument/2006/relationships/hyperlink" Target="http://www.3gpp.org/ftp/tsg_sa/WG2_Arch/TSGS2_135_Split/Docs/S2-1909826.zip" TargetMode="External" Id="R05c40152892b4914" /><Relationship Type="http://schemas.openxmlformats.org/officeDocument/2006/relationships/hyperlink" Target="http://webapp.etsi.org/teldir/ListPersDetails.asp?PersId=78025" TargetMode="External" Id="Rf76bb08b10be4ba3" /><Relationship Type="http://schemas.openxmlformats.org/officeDocument/2006/relationships/hyperlink" Target="http://portal.3gpp.org/desktopmodules/Release/ReleaseDetails.aspx?releaseId=192" TargetMode="External" Id="R0fc0021c5dc849cb" /><Relationship Type="http://schemas.openxmlformats.org/officeDocument/2006/relationships/hyperlink" Target="http://portal.3gpp.org/desktopmodules/Specifications/SpecificationDetails.aspx?specificationId=3622" TargetMode="External" Id="Rd64d9a1529da42ff" /><Relationship Type="http://schemas.openxmlformats.org/officeDocument/2006/relationships/hyperlink" Target="http://portal.3gpp.org/desktopmodules/WorkItem/WorkItemDetails.aspx?workitemId=830032" TargetMode="External" Id="R38a6e6bbb5234c09" /><Relationship Type="http://schemas.openxmlformats.org/officeDocument/2006/relationships/hyperlink" Target="http://www.3gpp.org/ftp/tsg_sa/WG2_Arch/TSGS2_135_Split/Docs/S2-1909827.zip" TargetMode="External" Id="R3353005b08904256" /><Relationship Type="http://schemas.openxmlformats.org/officeDocument/2006/relationships/hyperlink" Target="http://webapp.etsi.org/teldir/ListPersDetails.asp?PersId=72661" TargetMode="External" Id="Rd99e376723a64105" /><Relationship Type="http://schemas.openxmlformats.org/officeDocument/2006/relationships/hyperlink" Target="https://portal.3gpp.org/ngppapp/CreateTdoc.aspx?mode=view&amp;contributionId=1051880" TargetMode="External" Id="R597ee7bd35404955" /><Relationship Type="http://schemas.openxmlformats.org/officeDocument/2006/relationships/hyperlink" Target="https://portal.3gpp.org/ngppapp/CreateTdoc.aspx?mode=view&amp;contributionId=1060223" TargetMode="External" Id="Rc998f4987db1498e" /><Relationship Type="http://schemas.openxmlformats.org/officeDocument/2006/relationships/hyperlink" Target="http://portal.3gpp.org/desktopmodules/Release/ReleaseDetails.aspx?releaseId=192" TargetMode="External" Id="R1ee899d0b2ff4262" /><Relationship Type="http://schemas.openxmlformats.org/officeDocument/2006/relationships/hyperlink" Target="http://www.3gpp.org/ftp/tsg_sa/WG2_Arch/TSGS2_135_Split/Docs/S2-1909828.zip" TargetMode="External" Id="R5e86a1e6b7fc4bce" /><Relationship Type="http://schemas.openxmlformats.org/officeDocument/2006/relationships/hyperlink" Target="http://webapp.etsi.org/teldir/ListPersDetails.asp?PersId=78025" TargetMode="External" Id="Rbce31b5773624133" /><Relationship Type="http://schemas.openxmlformats.org/officeDocument/2006/relationships/hyperlink" Target="http://portal.3gpp.org/desktopmodules/Release/ReleaseDetails.aspx?releaseId=192" TargetMode="External" Id="R5513d3c454f247b4" /><Relationship Type="http://schemas.openxmlformats.org/officeDocument/2006/relationships/hyperlink" Target="http://portal.3gpp.org/desktopmodules/Specifications/SpecificationDetails.aspx?specificationId=3622" TargetMode="External" Id="R117039b8a9344a2e" /><Relationship Type="http://schemas.openxmlformats.org/officeDocument/2006/relationships/hyperlink" Target="http://portal.3gpp.org/desktopmodules/WorkItem/WorkItemDetails.aspx?workitemId=830032" TargetMode="External" Id="R17f614d69e8f4c93" /><Relationship Type="http://schemas.openxmlformats.org/officeDocument/2006/relationships/hyperlink" Target="http://www.3gpp.org/ftp/tsg_sa/WG2_Arch/TSGS2_135_Split/Docs/S2-1909829.zip" TargetMode="External" Id="R56a6c9fd7fce41a9" /><Relationship Type="http://schemas.openxmlformats.org/officeDocument/2006/relationships/hyperlink" Target="http://webapp.etsi.org/teldir/ListPersDetails.asp?PersId=66699" TargetMode="External" Id="R09139b241e7f41cc" /><Relationship Type="http://schemas.openxmlformats.org/officeDocument/2006/relationships/hyperlink" Target="http://portal.3gpp.org/desktopmodules/Release/ReleaseDetails.aspx?releaseId=191" TargetMode="External" Id="R196675f385df495b" /><Relationship Type="http://schemas.openxmlformats.org/officeDocument/2006/relationships/hyperlink" Target="http://portal.3gpp.org/desktopmodules/WorkItem/WorkItemDetails.aspx?workitemId=800026" TargetMode="External" Id="R57a1ac6d7d584794" /><Relationship Type="http://schemas.openxmlformats.org/officeDocument/2006/relationships/hyperlink" Target="http://webapp.etsi.org/teldir/ListPersDetails.asp?PersId=22112" TargetMode="External" Id="R5ae86f4c201d4044" /><Relationship Type="http://schemas.openxmlformats.org/officeDocument/2006/relationships/hyperlink" Target="http://portal.3gpp.org/desktopmodules/Release/ReleaseDetails.aspx?releaseId=191" TargetMode="External" Id="R68600638d01d41b0" /><Relationship Type="http://schemas.openxmlformats.org/officeDocument/2006/relationships/hyperlink" Target="http://portal.3gpp.org/desktopmodules/Specifications/SpecificationDetails.aspx?specificationId=728" TargetMode="External" Id="Raf5d3dfe70134fb9" /><Relationship Type="http://schemas.openxmlformats.org/officeDocument/2006/relationships/hyperlink" Target="http://portal.3gpp.org/desktopmodules/WorkItem/WorkItemDetails.aspx?workitemId=820044" TargetMode="External" Id="R59d10e3f96304e06" /><Relationship Type="http://schemas.openxmlformats.org/officeDocument/2006/relationships/hyperlink" Target="http://www.3gpp.org/ftp/tsg_sa/WG2_Arch/TSGS2_135_Split/Docs/S2-1909831.zip" TargetMode="External" Id="R9ff1562d055443d9" /><Relationship Type="http://schemas.openxmlformats.org/officeDocument/2006/relationships/hyperlink" Target="http://webapp.etsi.org/teldir/ListPersDetails.asp?PersId=57101" TargetMode="External" Id="R4dec7554e6594242" /><Relationship Type="http://schemas.openxmlformats.org/officeDocument/2006/relationships/hyperlink" Target="http://portal.3gpp.org/desktopmodules/Release/ReleaseDetails.aspx?releaseId=192" TargetMode="External" Id="Rda34febeb99546f0" /><Relationship Type="http://schemas.openxmlformats.org/officeDocument/2006/relationships/hyperlink" Target="http://portal.3gpp.org/desktopmodules/Specifications/SpecificationDetails.aspx?specificationId=3622" TargetMode="External" Id="R64d99bbc28ea4271" /><Relationship Type="http://schemas.openxmlformats.org/officeDocument/2006/relationships/hyperlink" Target="http://portal.3gpp.org/desktopmodules/WorkItem/WorkItemDetails.aspx?workitemId=830032" TargetMode="External" Id="R9be1c49c6a09497a" /><Relationship Type="http://schemas.openxmlformats.org/officeDocument/2006/relationships/hyperlink" Target="http://www.3gpp.org/ftp/tsg_sa/WG2_Arch/TSGS2_135_Split/Docs/S2-1909832.zip" TargetMode="External" Id="R9a56578b1f0c4be8" /><Relationship Type="http://schemas.openxmlformats.org/officeDocument/2006/relationships/hyperlink" Target="http://webapp.etsi.org/teldir/ListPersDetails.asp?PersId=22112" TargetMode="External" Id="R1fab5c2279b84196" /><Relationship Type="http://schemas.openxmlformats.org/officeDocument/2006/relationships/hyperlink" Target="https://portal.3gpp.org/ngppapp/CreateTdoc.aspx?mode=view&amp;contributionId=1071242" TargetMode="External" Id="R62cb543285a24279" /><Relationship Type="http://schemas.openxmlformats.org/officeDocument/2006/relationships/hyperlink" Target="http://portal.3gpp.org/desktopmodules/Release/ReleaseDetails.aspx?releaseId=191" TargetMode="External" Id="Rec8cdae8a3d04b6f" /><Relationship Type="http://schemas.openxmlformats.org/officeDocument/2006/relationships/hyperlink" Target="http://portal.3gpp.org/desktopmodules/Specifications/SpecificationDetails.aspx?specificationId=3144" TargetMode="External" Id="Rac55dce57fcf4082" /><Relationship Type="http://schemas.openxmlformats.org/officeDocument/2006/relationships/hyperlink" Target="http://portal.3gpp.org/desktopmodules/WorkItem/WorkItemDetails.aspx?workitemId=820044" TargetMode="External" Id="Raf081bd6ea294289" /><Relationship Type="http://schemas.openxmlformats.org/officeDocument/2006/relationships/hyperlink" Target="http://webapp.etsi.org/teldir/ListPersDetails.asp?PersId=22112" TargetMode="External" Id="Rb701a89874df43c7" /><Relationship Type="http://schemas.openxmlformats.org/officeDocument/2006/relationships/hyperlink" Target="http://portal.3gpp.org/desktopmodules/Release/ReleaseDetails.aspx?releaseId=191" TargetMode="External" Id="R520dcb2e7eff46e1" /><Relationship Type="http://schemas.openxmlformats.org/officeDocument/2006/relationships/hyperlink" Target="http://portal.3gpp.org/desktopmodules/Specifications/SpecificationDetails.aspx?specificationId=3145" TargetMode="External" Id="R4973ae033e4f46d2" /><Relationship Type="http://schemas.openxmlformats.org/officeDocument/2006/relationships/hyperlink" Target="http://portal.3gpp.org/desktopmodules/WorkItem/WorkItemDetails.aspx?workitemId=820044" TargetMode="External" Id="Rfbfe6e63abfe47cd" /><Relationship Type="http://schemas.openxmlformats.org/officeDocument/2006/relationships/hyperlink" Target="http://www.3gpp.org/ftp/tsg_sa/WG2_Arch/TSGS2_135_Split/Docs/S2-1909834.zip" TargetMode="External" Id="R9af3ad0aca6d4acf" /><Relationship Type="http://schemas.openxmlformats.org/officeDocument/2006/relationships/hyperlink" Target="http://webapp.etsi.org/teldir/ListPersDetails.asp?PersId=82291" TargetMode="External" Id="R61d89bb70edc4d47" /><Relationship Type="http://schemas.openxmlformats.org/officeDocument/2006/relationships/hyperlink" Target="http://portal.3gpp.org/desktopmodules/Release/ReleaseDetails.aspx?releaseId=192" TargetMode="External" Id="Rf1f0f19ab66740eb" /><Relationship Type="http://schemas.openxmlformats.org/officeDocument/2006/relationships/hyperlink" Target="http://portal.3gpp.org/desktopmodules/Specifications/SpecificationDetails.aspx?specificationId=3657" TargetMode="External" Id="R21b3107290f94673" /><Relationship Type="http://schemas.openxmlformats.org/officeDocument/2006/relationships/hyperlink" Target="http://portal.3gpp.org/desktopmodules/WorkItem/WorkItemDetails.aspx?workitemId=840022" TargetMode="External" Id="R5f04837fbe0f4153" /><Relationship Type="http://schemas.openxmlformats.org/officeDocument/2006/relationships/hyperlink" Target="http://www.3gpp.org/ftp/tsg_sa/WG2_Arch/TSGS2_135_Split/Docs/S2-1909835.zip" TargetMode="External" Id="Rb9db4edc9ce5400a" /><Relationship Type="http://schemas.openxmlformats.org/officeDocument/2006/relationships/hyperlink" Target="http://webapp.etsi.org/teldir/ListPersDetails.asp?PersId=22112" TargetMode="External" Id="R155e7fc1dd004b56" /><Relationship Type="http://schemas.openxmlformats.org/officeDocument/2006/relationships/hyperlink" Target="http://portal.3gpp.org/desktopmodules/Release/ReleaseDetails.aspx?releaseId=191" TargetMode="External" Id="R8ff202cf384a4901" /><Relationship Type="http://schemas.openxmlformats.org/officeDocument/2006/relationships/hyperlink" Target="http://portal.3gpp.org/desktopmodules/Specifications/SpecificationDetails.aspx?specificationId=3144" TargetMode="External" Id="R430ff8fc3de94b5b" /><Relationship Type="http://schemas.openxmlformats.org/officeDocument/2006/relationships/hyperlink" Target="http://portal.3gpp.org/desktopmodules/WorkItem/WorkItemDetails.aspx?workitemId=820044" TargetMode="External" Id="R65755e0e65fc4d05" /><Relationship Type="http://schemas.openxmlformats.org/officeDocument/2006/relationships/hyperlink" Target="http://www.3gpp.org/ftp/tsg_sa/WG2_Arch/TSGS2_135_Split/Docs/S2-1909836.zip" TargetMode="External" Id="Rd06cc9af45124526" /><Relationship Type="http://schemas.openxmlformats.org/officeDocument/2006/relationships/hyperlink" Target="http://webapp.etsi.org/teldir/ListPersDetails.asp?PersId=22112" TargetMode="External" Id="R30a1ff6f31b84ae1" /><Relationship Type="http://schemas.openxmlformats.org/officeDocument/2006/relationships/hyperlink" Target="https://portal.3gpp.org/ngppapp/CreateTdoc.aspx?mode=view&amp;contributionId=1026650" TargetMode="External" Id="R16e1111b92a342de" /><Relationship Type="http://schemas.openxmlformats.org/officeDocument/2006/relationships/hyperlink" Target="http://portal.3gpp.org/desktopmodules/Release/ReleaseDetails.aspx?releaseId=191" TargetMode="External" Id="Rdb4662782adf4f77" /><Relationship Type="http://schemas.openxmlformats.org/officeDocument/2006/relationships/hyperlink" Target="http://portal.3gpp.org/desktopmodules/Specifications/SpecificationDetails.aspx?specificationId=3144" TargetMode="External" Id="R958a452593f84f43" /><Relationship Type="http://schemas.openxmlformats.org/officeDocument/2006/relationships/hyperlink" Target="http://portal.3gpp.org/desktopmodules/WorkItem/WorkItemDetails.aspx?workitemId=830050" TargetMode="External" Id="R27fd0b6c1f5642b3" /><Relationship Type="http://schemas.openxmlformats.org/officeDocument/2006/relationships/hyperlink" Target="http://www.3gpp.org/ftp/tsg_sa/WG2_Arch/TSGS2_135_Split/Docs/S2-1909837.zip" TargetMode="External" Id="R965dd2b9549043b6" /><Relationship Type="http://schemas.openxmlformats.org/officeDocument/2006/relationships/hyperlink" Target="http://webapp.etsi.org/teldir/ListPersDetails.asp?PersId=22112" TargetMode="External" Id="R03c5bd2c61154bb5" /><Relationship Type="http://schemas.openxmlformats.org/officeDocument/2006/relationships/hyperlink" Target="https://portal.3gpp.org/ngppapp/CreateTdoc.aspx?mode=view&amp;contributionId=1060116" TargetMode="External" Id="Rf81b066739274661" /><Relationship Type="http://schemas.openxmlformats.org/officeDocument/2006/relationships/hyperlink" Target="http://portal.3gpp.org/desktopmodules/Release/ReleaseDetails.aspx?releaseId=191" TargetMode="External" Id="R816b6a00ea214b99" /><Relationship Type="http://schemas.openxmlformats.org/officeDocument/2006/relationships/hyperlink" Target="http://portal.3gpp.org/desktopmodules/Specifications/SpecificationDetails.aspx?specificationId=3145" TargetMode="External" Id="Rf8ddf39f9b7c4128" /><Relationship Type="http://schemas.openxmlformats.org/officeDocument/2006/relationships/hyperlink" Target="http://www.3gpp.org/ftp/tsg_sa/WG2_Arch/TSGS2_135_Split/Docs/S2-1909838.zip" TargetMode="External" Id="Ra5b1748fa0074745" /><Relationship Type="http://schemas.openxmlformats.org/officeDocument/2006/relationships/hyperlink" Target="http://webapp.etsi.org/teldir/ListPersDetails.asp?PersId=22112" TargetMode="External" Id="R06444548a7e145a9" /><Relationship Type="http://schemas.openxmlformats.org/officeDocument/2006/relationships/hyperlink" Target="https://portal.3gpp.org/ngppapp/CreateTdoc.aspx?mode=view&amp;contributionId=1026643" TargetMode="External" Id="Rf7d2684c09c44166" /><Relationship Type="http://schemas.openxmlformats.org/officeDocument/2006/relationships/hyperlink" Target="https://portal.3gpp.org/ngppapp/CreateTdoc.aspx?mode=view&amp;contributionId=1071218" TargetMode="External" Id="Ref91f35ecafc4844" /><Relationship Type="http://schemas.openxmlformats.org/officeDocument/2006/relationships/hyperlink" Target="http://portal.3gpp.org/desktopmodules/Release/ReleaseDetails.aspx?releaseId=191" TargetMode="External" Id="Ra3b9339bea374eac" /><Relationship Type="http://schemas.openxmlformats.org/officeDocument/2006/relationships/hyperlink" Target="http://portal.3gpp.org/desktopmodules/Specifications/SpecificationDetails.aspx?specificationId=3145" TargetMode="External" Id="R99798cd8e95f48a0" /><Relationship Type="http://schemas.openxmlformats.org/officeDocument/2006/relationships/hyperlink" Target="http://portal.3gpp.org/desktopmodules/WorkItem/WorkItemDetails.aspx?workitemId=830050" TargetMode="External" Id="R48ef49255ba24cf2" /><Relationship Type="http://schemas.openxmlformats.org/officeDocument/2006/relationships/hyperlink" Target="http://www.3gpp.org/ftp/tsg_sa/WG2_Arch/TSGS2_135_Split/Docs/S2-1909839.zip" TargetMode="External" Id="Ra9dbffe788bf433c" /><Relationship Type="http://schemas.openxmlformats.org/officeDocument/2006/relationships/hyperlink" Target="http://webapp.etsi.org/teldir/ListPersDetails.asp?PersId=22112" TargetMode="External" Id="Rda2e98e327da4504" /><Relationship Type="http://schemas.openxmlformats.org/officeDocument/2006/relationships/hyperlink" Target="https://portal.3gpp.org/ngppapp/CreateTdoc.aspx?mode=view&amp;contributionId=1026641" TargetMode="External" Id="Re56c803c281a4466" /><Relationship Type="http://schemas.openxmlformats.org/officeDocument/2006/relationships/hyperlink" Target="http://portal.3gpp.org/desktopmodules/Release/ReleaseDetails.aspx?releaseId=191" TargetMode="External" Id="R33f5e998ed9443d8" /><Relationship Type="http://schemas.openxmlformats.org/officeDocument/2006/relationships/hyperlink" Target="http://portal.3gpp.org/desktopmodules/Specifications/SpecificationDetails.aspx?specificationId=3144" TargetMode="External" Id="Rccee94e26d434279" /><Relationship Type="http://schemas.openxmlformats.org/officeDocument/2006/relationships/hyperlink" Target="http://portal.3gpp.org/desktopmodules/WorkItem/WorkItemDetails.aspx?workitemId=830050" TargetMode="External" Id="R6e4a3730c6c44edd" /><Relationship Type="http://schemas.openxmlformats.org/officeDocument/2006/relationships/hyperlink" Target="http://www.3gpp.org/ftp/tsg_sa/WG2_Arch/TSGS2_135_Split/Docs/S2-1909840.zip" TargetMode="External" Id="Reb1ee5b3b94d4d47" /><Relationship Type="http://schemas.openxmlformats.org/officeDocument/2006/relationships/hyperlink" Target="http://webapp.etsi.org/teldir/ListPersDetails.asp?PersId=22112" TargetMode="External" Id="R4028eb9d6ee94982" /><Relationship Type="http://schemas.openxmlformats.org/officeDocument/2006/relationships/hyperlink" Target="https://portal.3gpp.org/ngppapp/CreateTdoc.aspx?mode=view&amp;contributionId=1026647" TargetMode="External" Id="Re57a352c9a294b44" /><Relationship Type="http://schemas.openxmlformats.org/officeDocument/2006/relationships/hyperlink" Target="http://portal.3gpp.org/desktopmodules/Release/ReleaseDetails.aspx?releaseId=191" TargetMode="External" Id="R9f21cb7378b54a60" /><Relationship Type="http://schemas.openxmlformats.org/officeDocument/2006/relationships/hyperlink" Target="http://portal.3gpp.org/desktopmodules/Specifications/SpecificationDetails.aspx?specificationId=3145" TargetMode="External" Id="R9046d3d2e97e4d66" /><Relationship Type="http://schemas.openxmlformats.org/officeDocument/2006/relationships/hyperlink" Target="http://portal.3gpp.org/desktopmodules/WorkItem/WorkItemDetails.aspx?workitemId=830050" TargetMode="External" Id="Rfe7a393bdeca4456" /><Relationship Type="http://schemas.openxmlformats.org/officeDocument/2006/relationships/hyperlink" Target="http://www.3gpp.org/ftp/tsg_sa/WG2_Arch/TSGS2_135_Split/Docs/S2-1909841.zip" TargetMode="External" Id="R77eaab06387e40be" /><Relationship Type="http://schemas.openxmlformats.org/officeDocument/2006/relationships/hyperlink" Target="http://webapp.etsi.org/teldir/ListPersDetails.asp?PersId=1122" TargetMode="External" Id="Rafbc21d287c94eb6" /><Relationship Type="http://schemas.openxmlformats.org/officeDocument/2006/relationships/hyperlink" Target="http://portal.3gpp.org/desktopmodules/Release/ReleaseDetails.aspx?releaseId=191" TargetMode="External" Id="R75ca9e5edeff4389" /><Relationship Type="http://schemas.openxmlformats.org/officeDocument/2006/relationships/hyperlink" Target="http://www.3gpp.org/ftp/tsg_sa/WG2_Arch/TSGS2_135_Split/Docs/S2-1909842.zip" TargetMode="External" Id="Ra97587c7ee44475f" /><Relationship Type="http://schemas.openxmlformats.org/officeDocument/2006/relationships/hyperlink" Target="http://webapp.etsi.org/teldir/ListPersDetails.asp?PersId=22112" TargetMode="External" Id="R4552d20526404f39" /><Relationship Type="http://schemas.openxmlformats.org/officeDocument/2006/relationships/hyperlink" Target="https://portal.3gpp.org/ngppapp/CreateTdoc.aspx?mode=view&amp;contributionId=1071243" TargetMode="External" Id="Rede14b86cecb46e2" /><Relationship Type="http://schemas.openxmlformats.org/officeDocument/2006/relationships/hyperlink" Target="http://portal.3gpp.org/desktopmodules/Release/ReleaseDetails.aspx?releaseId=191" TargetMode="External" Id="R7375caa5c5794ef8" /><Relationship Type="http://schemas.openxmlformats.org/officeDocument/2006/relationships/hyperlink" Target="http://portal.3gpp.org/desktopmodules/Specifications/SpecificationDetails.aspx?specificationId=3145" TargetMode="External" Id="R4fb395869e5646a8" /><Relationship Type="http://schemas.openxmlformats.org/officeDocument/2006/relationships/hyperlink" Target="http://portal.3gpp.org/desktopmodules/WorkItem/WorkItemDetails.aspx?workitemId=830050" TargetMode="External" Id="R68181a011a3f47e6" /><Relationship Type="http://schemas.openxmlformats.org/officeDocument/2006/relationships/hyperlink" Target="http://www.3gpp.org/ftp/tsg_sa/WG2_Arch/TSGS2_135_Split/Docs/S2-1909843.zip" TargetMode="External" Id="Rdc07c3ca291f4c83" /><Relationship Type="http://schemas.openxmlformats.org/officeDocument/2006/relationships/hyperlink" Target="http://webapp.etsi.org/teldir/ListPersDetails.asp?PersId=22112" TargetMode="External" Id="R31a4eda02d824fc5" /><Relationship Type="http://schemas.openxmlformats.org/officeDocument/2006/relationships/hyperlink" Target="https://portal.3gpp.org/ngppapp/CreateTdoc.aspx?mode=view&amp;contributionId=1071258" TargetMode="External" Id="Raf7cc063ee134f3f" /><Relationship Type="http://schemas.openxmlformats.org/officeDocument/2006/relationships/hyperlink" Target="http://portal.3gpp.org/desktopmodules/Release/ReleaseDetails.aspx?releaseId=191" TargetMode="External" Id="R737661306344410b" /><Relationship Type="http://schemas.openxmlformats.org/officeDocument/2006/relationships/hyperlink" Target="http://portal.3gpp.org/desktopmodules/Specifications/SpecificationDetails.aspx?specificationId=3145" TargetMode="External" Id="R1c31fea0d6474120" /><Relationship Type="http://schemas.openxmlformats.org/officeDocument/2006/relationships/hyperlink" Target="http://portal.3gpp.org/desktopmodules/WorkItem/WorkItemDetails.aspx?workitemId=830050" TargetMode="External" Id="Re8d1cc40bbd84527" /><Relationship Type="http://schemas.openxmlformats.org/officeDocument/2006/relationships/hyperlink" Target="http://www.3gpp.org/ftp/tsg_sa/WG2_Arch/TSGS2_135_Split/Docs/S2-1909844.zip" TargetMode="External" Id="R91ed964bbb774cb3" /><Relationship Type="http://schemas.openxmlformats.org/officeDocument/2006/relationships/hyperlink" Target="http://webapp.etsi.org/teldir/ListPersDetails.asp?PersId=68713" TargetMode="External" Id="Rcc683f4a686d4861" /><Relationship Type="http://schemas.openxmlformats.org/officeDocument/2006/relationships/hyperlink" Target="https://portal.3gpp.org/ngppapp/CreateTdoc.aspx?mode=view&amp;contributionId=1059574" TargetMode="External" Id="Rc9433a06a6e24634" /><Relationship Type="http://schemas.openxmlformats.org/officeDocument/2006/relationships/hyperlink" Target="http://portal.3gpp.org/desktopmodules/Release/ReleaseDetails.aspx?releaseId=192" TargetMode="External" Id="R05ce8a0948c4435f" /><Relationship Type="http://schemas.openxmlformats.org/officeDocument/2006/relationships/hyperlink" Target="http://portal.3gpp.org/desktopmodules/WorkItem/WorkItemDetails.aspx?workitemId=840025" TargetMode="External" Id="R040d75c99c914d08" /><Relationship Type="http://schemas.openxmlformats.org/officeDocument/2006/relationships/hyperlink" Target="http://www.3gpp.org/ftp/tsg_sa/WG2_Arch/TSGS2_135_Split/Docs/S2-1909845.zip" TargetMode="External" Id="R7338f70bd74f4bf8" /><Relationship Type="http://schemas.openxmlformats.org/officeDocument/2006/relationships/hyperlink" Target="http://webapp.etsi.org/teldir/ListPersDetails.asp?PersId=68713" TargetMode="External" Id="R668f0ba395504b79" /><Relationship Type="http://schemas.openxmlformats.org/officeDocument/2006/relationships/hyperlink" Target="https://portal.3gpp.org/ngppapp/CreateTdoc.aspx?mode=view&amp;contributionId=1059575" TargetMode="External" Id="R2c6a62a8666646c2" /><Relationship Type="http://schemas.openxmlformats.org/officeDocument/2006/relationships/hyperlink" Target="http://portal.3gpp.org/desktopmodules/Release/ReleaseDetails.aspx?releaseId=192" TargetMode="External" Id="R4653ed5ce3064de5" /><Relationship Type="http://schemas.openxmlformats.org/officeDocument/2006/relationships/hyperlink" Target="http://portal.3gpp.org/desktopmodules/WorkItem/WorkItemDetails.aspx?workitemId=830032" TargetMode="External" Id="Rb95f777749ff4ce0" /><Relationship Type="http://schemas.openxmlformats.org/officeDocument/2006/relationships/hyperlink" Target="http://www.3gpp.org/ftp/tsg_sa/WG2_Arch/TSGS2_135_Split/Docs/S2-1909846.zip" TargetMode="External" Id="R59ebec9fd51f4f11" /><Relationship Type="http://schemas.openxmlformats.org/officeDocument/2006/relationships/hyperlink" Target="http://webapp.etsi.org/teldir/ListPersDetails.asp?PersId=68713" TargetMode="External" Id="R44e43dd1f0df4c80" /><Relationship Type="http://schemas.openxmlformats.org/officeDocument/2006/relationships/hyperlink" Target="https://portal.3gpp.org/ngppapp/CreateTdoc.aspx?mode=view&amp;contributionId=1059823" TargetMode="External" Id="Rb8f2cf0dd90e49fa" /><Relationship Type="http://schemas.openxmlformats.org/officeDocument/2006/relationships/hyperlink" Target="http://portal.3gpp.org/desktopmodules/Release/ReleaseDetails.aspx?releaseId=191" TargetMode="External" Id="R41ec16f0ba074eb7" /><Relationship Type="http://schemas.openxmlformats.org/officeDocument/2006/relationships/hyperlink" Target="http://portal.3gpp.org/desktopmodules/Specifications/SpecificationDetails.aspx?specificationId=3576" TargetMode="External" Id="R64f2942d9f9448b0" /><Relationship Type="http://schemas.openxmlformats.org/officeDocument/2006/relationships/hyperlink" Target="http://portal.3gpp.org/desktopmodules/WorkItem/WorkItemDetails.aspx?workitemId=830050" TargetMode="External" Id="R0b63379cb26f4f26" /><Relationship Type="http://schemas.openxmlformats.org/officeDocument/2006/relationships/hyperlink" Target="http://www.3gpp.org/ftp/tsg_sa/WG2_Arch/TSGS2_135_Split/Docs/S2-1909847.zip" TargetMode="External" Id="R6eac278b778448fe" /><Relationship Type="http://schemas.openxmlformats.org/officeDocument/2006/relationships/hyperlink" Target="http://webapp.etsi.org/teldir/ListPersDetails.asp?PersId=1122" TargetMode="External" Id="R776b22d236ca4c33" /><Relationship Type="http://schemas.openxmlformats.org/officeDocument/2006/relationships/hyperlink" Target="https://portal.3gpp.org/ngppapp/CreateTdoc.aspx?mode=view&amp;contributionId=1060216" TargetMode="External" Id="Rba3ff3fec13a4102" /><Relationship Type="http://schemas.openxmlformats.org/officeDocument/2006/relationships/hyperlink" Target="http://portal.3gpp.org/desktopmodules/Release/ReleaseDetails.aspx?releaseId=191" TargetMode="External" Id="Rc65688b3b4374b21" /><Relationship Type="http://schemas.openxmlformats.org/officeDocument/2006/relationships/hyperlink" Target="http://portal.3gpp.org/desktopmodules/Specifications/SpecificationDetails.aspx?specificationId=3485" TargetMode="External" Id="Rf6d124bfd41b4a4a" /><Relationship Type="http://schemas.openxmlformats.org/officeDocument/2006/relationships/hyperlink" Target="http://portal.3gpp.org/desktopmodules/WorkItem/WorkItemDetails.aspx?workitemId=800026" TargetMode="External" Id="R6c6e5ba0c86849fd" /><Relationship Type="http://schemas.openxmlformats.org/officeDocument/2006/relationships/hyperlink" Target="http://www.3gpp.org/ftp/tsg_sa/WG2_Arch/TSGS2_135_Split/Docs/S2-1909848.zip" TargetMode="External" Id="Rb0e77354e16d44a8" /><Relationship Type="http://schemas.openxmlformats.org/officeDocument/2006/relationships/hyperlink" Target="http://webapp.etsi.org/teldir/ListPersDetails.asp?PersId=1122" TargetMode="External" Id="R1463a8bfbca94505" /><Relationship Type="http://schemas.openxmlformats.org/officeDocument/2006/relationships/hyperlink" Target="https://portal.3gpp.org/ngppapp/CreateTdoc.aspx?mode=view&amp;contributionId=1073133" TargetMode="External" Id="R6f4babd27d0f46fa" /><Relationship Type="http://schemas.openxmlformats.org/officeDocument/2006/relationships/hyperlink" Target="http://portal.3gpp.org/desktopmodules/Release/ReleaseDetails.aspx?releaseId=191" TargetMode="External" Id="Rc56b5a2aa4e64af9" /><Relationship Type="http://schemas.openxmlformats.org/officeDocument/2006/relationships/hyperlink" Target="http://portal.3gpp.org/desktopmodules/Specifications/SpecificationDetails.aspx?specificationId=3485" TargetMode="External" Id="R03274f231edb4c04" /><Relationship Type="http://schemas.openxmlformats.org/officeDocument/2006/relationships/hyperlink" Target="http://portal.3gpp.org/desktopmodules/WorkItem/WorkItemDetails.aspx?workitemId=800026" TargetMode="External" Id="R50ce96a2f314433d" /><Relationship Type="http://schemas.openxmlformats.org/officeDocument/2006/relationships/hyperlink" Target="http://www.3gpp.org/ftp/tsg_sa/WG2_Arch/TSGS2_135_Split/Docs/S2-1909849.zip" TargetMode="External" Id="Rd970470e392a4c01" /><Relationship Type="http://schemas.openxmlformats.org/officeDocument/2006/relationships/hyperlink" Target="http://webapp.etsi.org/teldir/ListPersDetails.asp?PersId=70180" TargetMode="External" Id="R020cf0ce3b6e4f40" /><Relationship Type="http://schemas.openxmlformats.org/officeDocument/2006/relationships/hyperlink" Target="http://www.3gpp.org/ftp/tsg_sa/WG2_Arch/TSGS2_135_Split/Docs/S2-1909850.zip" TargetMode="External" Id="Re1702c96f1804457" /><Relationship Type="http://schemas.openxmlformats.org/officeDocument/2006/relationships/hyperlink" Target="http://webapp.etsi.org/teldir/ListPersDetails.asp?PersId=70180" TargetMode="External" Id="R903ec1a3cbc84a17" /><Relationship Type="http://schemas.openxmlformats.org/officeDocument/2006/relationships/hyperlink" Target="http://www.3gpp.org/ftp/tsg_sa/WG2_Arch/TSGS2_135_Split/Docs/S2-1909851.zip" TargetMode="External" Id="R809e5899aae14314" /><Relationship Type="http://schemas.openxmlformats.org/officeDocument/2006/relationships/hyperlink" Target="http://webapp.etsi.org/teldir/ListPersDetails.asp?PersId=57487" TargetMode="External" Id="R5063bf94c95444a9" /><Relationship Type="http://schemas.openxmlformats.org/officeDocument/2006/relationships/hyperlink" Target="http://www.3gpp.org/ftp/tsg_sa/WG2_Arch/TSGS2_135_Split/Docs/S2-1909852.zip" TargetMode="External" Id="R6ede713cc9ea4535" /><Relationship Type="http://schemas.openxmlformats.org/officeDocument/2006/relationships/hyperlink" Target="http://webapp.etsi.org/teldir/ListPersDetails.asp?PersId=70180" TargetMode="External" Id="Rab4f51f7d4054356" /><Relationship Type="http://schemas.openxmlformats.org/officeDocument/2006/relationships/hyperlink" Target="https://portal.3gpp.org/ngppapp/CreateTdoc.aspx?mode=view&amp;contributionId=1068301" TargetMode="External" Id="R9f2f391f537e43b5" /><Relationship Type="http://schemas.openxmlformats.org/officeDocument/2006/relationships/hyperlink" Target="http://portal.3gpp.org/desktopmodules/Release/ReleaseDetails.aspx?releaseId=191" TargetMode="External" Id="R2807e7dd68464693" /><Relationship Type="http://schemas.openxmlformats.org/officeDocument/2006/relationships/hyperlink" Target="http://portal.3gpp.org/desktopmodules/Specifications/SpecificationDetails.aspx?specificationId=3144" TargetMode="External" Id="R13206105d5934391" /><Relationship Type="http://schemas.openxmlformats.org/officeDocument/2006/relationships/hyperlink" Target="http://portal.3gpp.org/desktopmodules/WorkItem/WorkItemDetails.aspx?workitemId=830098" TargetMode="External" Id="R53a2c766f5b741df" /><Relationship Type="http://schemas.openxmlformats.org/officeDocument/2006/relationships/hyperlink" Target="http://www.3gpp.org/ftp/tsg_sa/WG2_Arch/TSGS2_135_Split/Docs/S2-1909853.zip" TargetMode="External" Id="R43dd50a96666400a" /><Relationship Type="http://schemas.openxmlformats.org/officeDocument/2006/relationships/hyperlink" Target="http://webapp.etsi.org/teldir/ListPersDetails.asp?PersId=58162" TargetMode="External" Id="R30fb300f22284b01" /><Relationship Type="http://schemas.openxmlformats.org/officeDocument/2006/relationships/hyperlink" Target="https://portal.3gpp.org/ngppapp/CreateTdoc.aspx?mode=view&amp;contributionId=1060008" TargetMode="External" Id="R974faa56a50f43d7" /><Relationship Type="http://schemas.openxmlformats.org/officeDocument/2006/relationships/hyperlink" Target="http://portal.3gpp.org/desktopmodules/Release/ReleaseDetails.aspx?releaseId=192" TargetMode="External" Id="Rfa1f7118088c456d" /><Relationship Type="http://schemas.openxmlformats.org/officeDocument/2006/relationships/hyperlink" Target="http://www.3gpp.org/ftp/tsg_sa/WG2_Arch/TSGS2_135_Split/Docs/S2-1909854.zip" TargetMode="External" Id="Rc38288930f7a4a24" /><Relationship Type="http://schemas.openxmlformats.org/officeDocument/2006/relationships/hyperlink" Target="http://webapp.etsi.org/teldir/ListPersDetails.asp?PersId=70944" TargetMode="External" Id="R9bb3b80a259c401b" /><Relationship Type="http://schemas.openxmlformats.org/officeDocument/2006/relationships/hyperlink" Target="http://portal.3gpp.org/desktopmodules/Release/ReleaseDetails.aspx?releaseId=192" TargetMode="External" Id="R6c3f5e3937bd4e98" /><Relationship Type="http://schemas.openxmlformats.org/officeDocument/2006/relationships/hyperlink" Target="http://portal.3gpp.org/desktopmodules/Specifications/SpecificationDetails.aspx?specificationId=3580" TargetMode="External" Id="R636ef698715c46fe" /><Relationship Type="http://schemas.openxmlformats.org/officeDocument/2006/relationships/hyperlink" Target="http://portal.3gpp.org/desktopmodules/WorkItem/WorkItemDetails.aspx?workitemId=830019" TargetMode="External" Id="Rb2a51db59c4e4b38" /><Relationship Type="http://schemas.openxmlformats.org/officeDocument/2006/relationships/hyperlink" Target="http://www.3gpp.org/ftp/tsg_sa/WG2_Arch/TSGS2_135_Split/Docs/S2-1909855.zip" TargetMode="External" Id="R789f7411d51c40df" /><Relationship Type="http://schemas.openxmlformats.org/officeDocument/2006/relationships/hyperlink" Target="http://webapp.etsi.org/teldir/ListPersDetails.asp?PersId=70180" TargetMode="External" Id="R2f43fd63b3d44b16" /><Relationship Type="http://schemas.openxmlformats.org/officeDocument/2006/relationships/hyperlink" Target="https://portal.3gpp.org/ngppapp/CreateTdoc.aspx?mode=view&amp;contributionId=1068302" TargetMode="External" Id="R743b026059d04a99" /><Relationship Type="http://schemas.openxmlformats.org/officeDocument/2006/relationships/hyperlink" Target="http://portal.3gpp.org/desktopmodules/Release/ReleaseDetails.aspx?releaseId=191" TargetMode="External" Id="R0a3c5fb0ae37447f" /><Relationship Type="http://schemas.openxmlformats.org/officeDocument/2006/relationships/hyperlink" Target="http://portal.3gpp.org/desktopmodules/Specifications/SpecificationDetails.aspx?specificationId=3145" TargetMode="External" Id="Rd7004f1be1e5494d" /><Relationship Type="http://schemas.openxmlformats.org/officeDocument/2006/relationships/hyperlink" Target="http://portal.3gpp.org/desktopmodules/WorkItem/WorkItemDetails.aspx?workitemId=830098" TargetMode="External" Id="R41ee008999ff4ab7" /><Relationship Type="http://schemas.openxmlformats.org/officeDocument/2006/relationships/hyperlink" Target="http://www.3gpp.org/ftp/tsg_sa/WG2_Arch/TSGS2_135_Split/Docs/S2-1909856.zip" TargetMode="External" Id="Re8ea8228f4e44513" /><Relationship Type="http://schemas.openxmlformats.org/officeDocument/2006/relationships/hyperlink" Target="http://webapp.etsi.org/teldir/ListPersDetails.asp?PersId=70180" TargetMode="External" Id="Rbb0e5f39c44d43fb" /><Relationship Type="http://schemas.openxmlformats.org/officeDocument/2006/relationships/hyperlink" Target="http://portal.3gpp.org/desktopmodules/Release/ReleaseDetails.aspx?releaseId=191" TargetMode="External" Id="R5270422e26754fec" /><Relationship Type="http://schemas.openxmlformats.org/officeDocument/2006/relationships/hyperlink" Target="http://portal.3gpp.org/desktopmodules/Specifications/SpecificationDetails.aspx?specificationId=3144" TargetMode="External" Id="Rb1bbbd3428b14c96" /><Relationship Type="http://schemas.openxmlformats.org/officeDocument/2006/relationships/hyperlink" Target="http://portal.3gpp.org/desktopmodules/WorkItem/WorkItemDetails.aspx?workitemId=830098" TargetMode="External" Id="Rcee4898bd7064305" /><Relationship Type="http://schemas.openxmlformats.org/officeDocument/2006/relationships/hyperlink" Target="http://www.3gpp.org/ftp/tsg_sa/WG2_Arch/TSGS2_135_Split/Docs/S2-1909857.zip" TargetMode="External" Id="R60a1218028094d52" /><Relationship Type="http://schemas.openxmlformats.org/officeDocument/2006/relationships/hyperlink" Target="http://webapp.etsi.org/teldir/ListPersDetails.asp?PersId=66437" TargetMode="External" Id="R3149625d28d94507" /><Relationship Type="http://schemas.openxmlformats.org/officeDocument/2006/relationships/hyperlink" Target="https://portal.3gpp.org/ngppapp/CreateTdoc.aspx?mode=view&amp;contributionId=1059683" TargetMode="External" Id="R2f2c0be34af14f18" /><Relationship Type="http://schemas.openxmlformats.org/officeDocument/2006/relationships/hyperlink" Target="http://portal.3gpp.org/desktopmodules/Release/ReleaseDetails.aspx?releaseId=192" TargetMode="External" Id="R8135ef36476b4784" /><Relationship Type="http://schemas.openxmlformats.org/officeDocument/2006/relationships/hyperlink" Target="http://portal.3gpp.org/desktopmodules/Specifications/SpecificationDetails.aspx?specificationId=3624" TargetMode="External" Id="R71f55c3f9ef14068" /><Relationship Type="http://schemas.openxmlformats.org/officeDocument/2006/relationships/hyperlink" Target="http://portal.3gpp.org/desktopmodules/WorkItem/WorkItemDetails.aspx?workitemId=830033" TargetMode="External" Id="R80fbb06350af42b4" /><Relationship Type="http://schemas.openxmlformats.org/officeDocument/2006/relationships/hyperlink" Target="http://www.3gpp.org/ftp/tsg_sa/WG2_Arch/TSGS2_135_Split/Docs/S2-1909858.zip" TargetMode="External" Id="Re5740e4ba7724539" /><Relationship Type="http://schemas.openxmlformats.org/officeDocument/2006/relationships/hyperlink" Target="http://webapp.etsi.org/teldir/ListPersDetails.asp?PersId=79890" TargetMode="External" Id="Ra3855e8528874426" /><Relationship Type="http://schemas.openxmlformats.org/officeDocument/2006/relationships/hyperlink" Target="http://portal.3gpp.org/desktopmodules/Release/ReleaseDetails.aspx?releaseId=191" TargetMode="External" Id="R1758ac9177634987" /><Relationship Type="http://schemas.openxmlformats.org/officeDocument/2006/relationships/hyperlink" Target="http://portal.3gpp.org/desktopmodules/Specifications/SpecificationDetails.aspx?specificationId=3144" TargetMode="External" Id="R60e0cf6dcd774d7f" /><Relationship Type="http://schemas.openxmlformats.org/officeDocument/2006/relationships/hyperlink" Target="http://www.3gpp.org/ftp/tsg_sa/WG2_Arch/TSGS2_135_Split/Docs/S2-1909859.zip" TargetMode="External" Id="R8af66d47ddad4f68" /><Relationship Type="http://schemas.openxmlformats.org/officeDocument/2006/relationships/hyperlink" Target="http://webapp.etsi.org/teldir/ListPersDetails.asp?PersId=70180" TargetMode="External" Id="R36a15e594e0a451a" /><Relationship Type="http://schemas.openxmlformats.org/officeDocument/2006/relationships/hyperlink" Target="http://portal.3gpp.org/desktopmodules/Release/ReleaseDetails.aspx?releaseId=191" TargetMode="External" Id="R161b0fffcc764137" /><Relationship Type="http://schemas.openxmlformats.org/officeDocument/2006/relationships/hyperlink" Target="http://portal.3gpp.org/desktopmodules/Specifications/SpecificationDetails.aspx?specificationId=3145" TargetMode="External" Id="R1877eaf8f925460b" /><Relationship Type="http://schemas.openxmlformats.org/officeDocument/2006/relationships/hyperlink" Target="http://portal.3gpp.org/desktopmodules/WorkItem/WorkItemDetails.aspx?workitemId=830098" TargetMode="External" Id="R97ed44a6a3ad4972" /><Relationship Type="http://schemas.openxmlformats.org/officeDocument/2006/relationships/hyperlink" Target="http://www.3gpp.org/ftp/tsg_sa/WG2_Arch/TSGS2_135_Split/Docs/S2-1909860.zip" TargetMode="External" Id="R1476078b44044e27" /><Relationship Type="http://schemas.openxmlformats.org/officeDocument/2006/relationships/hyperlink" Target="http://webapp.etsi.org/teldir/ListPersDetails.asp?PersId=71667" TargetMode="External" Id="R19ccacb596ad47e9" /><Relationship Type="http://schemas.openxmlformats.org/officeDocument/2006/relationships/hyperlink" Target="https://portal.3gpp.org/ngppapp/CreateTdoc.aspx?mode=view&amp;contributionId=1067316" TargetMode="External" Id="R7d2116a8cb834044" /><Relationship Type="http://schemas.openxmlformats.org/officeDocument/2006/relationships/hyperlink" Target="http://portal.3gpp.org/desktopmodules/Release/ReleaseDetails.aspx?releaseId=192" TargetMode="External" Id="Rae5916bd041c41f1" /><Relationship Type="http://schemas.openxmlformats.org/officeDocument/2006/relationships/hyperlink" Target="http://portal.3gpp.org/desktopmodules/Specifications/SpecificationDetails.aspx?specificationId=3657" TargetMode="External" Id="R43281b77d0a34137" /><Relationship Type="http://schemas.openxmlformats.org/officeDocument/2006/relationships/hyperlink" Target="http://portal.3gpp.org/desktopmodules/WorkItem/WorkItemDetails.aspx?workitemId=840022" TargetMode="External" Id="R871c7907db0a4574" /><Relationship Type="http://schemas.openxmlformats.org/officeDocument/2006/relationships/hyperlink" Target="http://www.3gpp.org/ftp/tsg_sa/WG2_Arch/TSGS2_135_Split/Docs/S2-1909861.zip" TargetMode="External" Id="R2166fbe28bb34bef" /><Relationship Type="http://schemas.openxmlformats.org/officeDocument/2006/relationships/hyperlink" Target="http://webapp.etsi.org/teldir/ListPersDetails.asp?PersId=66437" TargetMode="External" Id="R9f3fbf5b73a94c65" /><Relationship Type="http://schemas.openxmlformats.org/officeDocument/2006/relationships/hyperlink" Target="https://portal.3gpp.org/ngppapp/CreateTdoc.aspx?mode=view&amp;contributionId=1060194" TargetMode="External" Id="R06c5ade5583645a6" /><Relationship Type="http://schemas.openxmlformats.org/officeDocument/2006/relationships/hyperlink" Target="http://portal.3gpp.org/desktopmodules/Release/ReleaseDetails.aspx?releaseId=191" TargetMode="External" Id="R320d12eac5004f27" /><Relationship Type="http://schemas.openxmlformats.org/officeDocument/2006/relationships/hyperlink" Target="http://portal.3gpp.org/desktopmodules/Specifications/SpecificationDetails.aspx?specificationId=3621" TargetMode="External" Id="Rf76b2ab2c9d04a9c" /><Relationship Type="http://schemas.openxmlformats.org/officeDocument/2006/relationships/hyperlink" Target="http://portal.3gpp.org/desktopmodules/WorkItem/WorkItemDetails.aspx?workitemId=830030" TargetMode="External" Id="R0e5cc465b797440f" /><Relationship Type="http://schemas.openxmlformats.org/officeDocument/2006/relationships/hyperlink" Target="http://www.3gpp.org/ftp/tsg_sa/WG2_Arch/TSGS2_135_Split/Docs/S2-1909862.zip" TargetMode="External" Id="R2750476896d3481c" /><Relationship Type="http://schemas.openxmlformats.org/officeDocument/2006/relationships/hyperlink" Target="http://webapp.etsi.org/teldir/ListPersDetails.asp?PersId=58162" TargetMode="External" Id="Ra39aeabd130a44dd" /><Relationship Type="http://schemas.openxmlformats.org/officeDocument/2006/relationships/hyperlink" Target="https://portal.3gpp.org/ngppapp/CreateTdoc.aspx?mode=view&amp;contributionId=1071365" TargetMode="External" Id="R4e50b13f14bf4cb7" /><Relationship Type="http://schemas.openxmlformats.org/officeDocument/2006/relationships/hyperlink" Target="http://portal.3gpp.org/desktopmodules/Release/ReleaseDetails.aspx?releaseId=191" TargetMode="External" Id="R8bea1ec4fdbd443f" /><Relationship Type="http://schemas.openxmlformats.org/officeDocument/2006/relationships/hyperlink" Target="http://portal.3gpp.org/desktopmodules/Specifications/SpecificationDetails.aspx?specificationId=3579" TargetMode="External" Id="Rd4c4d7949e1a43ea" /><Relationship Type="http://schemas.openxmlformats.org/officeDocument/2006/relationships/hyperlink" Target="http://portal.3gpp.org/desktopmodules/WorkItem/WorkItemDetails.aspx?workitemId=830047" TargetMode="External" Id="R24bf8b9ecef246f1" /><Relationship Type="http://schemas.openxmlformats.org/officeDocument/2006/relationships/hyperlink" Target="http://www.3gpp.org/ftp/tsg_sa/WG2_Arch/TSGS2_135_Split/Docs/S2-1909863.zip" TargetMode="External" Id="Rb6cf76302ac547c5" /><Relationship Type="http://schemas.openxmlformats.org/officeDocument/2006/relationships/hyperlink" Target="http://webapp.etsi.org/teldir/ListPersDetails.asp?PersId=58162" TargetMode="External" Id="R3799aa8407cf4f81" /><Relationship Type="http://schemas.openxmlformats.org/officeDocument/2006/relationships/hyperlink" Target="http://portal.3gpp.org/desktopmodules/Release/ReleaseDetails.aspx?releaseId=191" TargetMode="External" Id="Rc45f89313dd34a69" /><Relationship Type="http://schemas.openxmlformats.org/officeDocument/2006/relationships/hyperlink" Target="http://portal.3gpp.org/desktopmodules/Specifications/SpecificationDetails.aspx?specificationId=3579" TargetMode="External" Id="Rc0576bc618614438" /><Relationship Type="http://schemas.openxmlformats.org/officeDocument/2006/relationships/hyperlink" Target="http://portal.3gpp.org/desktopmodules/WorkItem/WorkItemDetails.aspx?workitemId=830047" TargetMode="External" Id="R4c45ad7de2394df1" /><Relationship Type="http://schemas.openxmlformats.org/officeDocument/2006/relationships/hyperlink" Target="http://www.3gpp.org/ftp/tsg_sa/WG2_Arch/TSGS2_135_Split/Docs/S2-1909864.zip" TargetMode="External" Id="R15d741a094cd43d6" /><Relationship Type="http://schemas.openxmlformats.org/officeDocument/2006/relationships/hyperlink" Target="http://webapp.etsi.org/teldir/ListPersDetails.asp?PersId=58162" TargetMode="External" Id="Re8f8fd54d9374b5f" /><Relationship Type="http://schemas.openxmlformats.org/officeDocument/2006/relationships/hyperlink" Target="http://www.3gpp.org/ftp/tsg_sa/WG2_Arch/TSGS2_135_Split/Docs/S2-1909865.zip" TargetMode="External" Id="R9b3bd912c7394b87" /><Relationship Type="http://schemas.openxmlformats.org/officeDocument/2006/relationships/hyperlink" Target="http://webapp.etsi.org/teldir/ListPersDetails.asp?PersId=68266" TargetMode="External" Id="Raa4b101264b34e8b" /><Relationship Type="http://schemas.openxmlformats.org/officeDocument/2006/relationships/hyperlink" Target="https://portal.3gpp.org/ngppapp/CreateTdoc.aspx?mode=view&amp;contributionId=1028017" TargetMode="External" Id="R595cf8fc85f4496d" /><Relationship Type="http://schemas.openxmlformats.org/officeDocument/2006/relationships/hyperlink" Target="https://portal.3gpp.org/ngppapp/CreateTdoc.aspx?mode=view&amp;contributionId=1060175" TargetMode="External" Id="R64ca737428724332" /><Relationship Type="http://schemas.openxmlformats.org/officeDocument/2006/relationships/hyperlink" Target="http://portal.3gpp.org/desktopmodules/Release/ReleaseDetails.aspx?releaseId=191" TargetMode="External" Id="R055cfd9f86ae4d2d" /><Relationship Type="http://schemas.openxmlformats.org/officeDocument/2006/relationships/hyperlink" Target="http://portal.3gpp.org/desktopmodules/Specifications/SpecificationDetails.aspx?specificationId=3145" TargetMode="External" Id="Rbc9f8a1650ae4e1a" /><Relationship Type="http://schemas.openxmlformats.org/officeDocument/2006/relationships/hyperlink" Target="http://portal.3gpp.org/desktopmodules/WorkItem/WorkItemDetails.aspx?workitemId=830043" TargetMode="External" Id="R9263102c57444fc6" /><Relationship Type="http://schemas.openxmlformats.org/officeDocument/2006/relationships/hyperlink" Target="http://www.3gpp.org/ftp/tsg_sa/WG2_Arch/TSGS2_135_Split/Docs/S2-1909866.zip" TargetMode="External" Id="R07c4032704a74b59" /><Relationship Type="http://schemas.openxmlformats.org/officeDocument/2006/relationships/hyperlink" Target="http://webapp.etsi.org/teldir/ListPersDetails.asp?PersId=58162" TargetMode="External" Id="Rb69827ca3d56452d" /><Relationship Type="http://schemas.openxmlformats.org/officeDocument/2006/relationships/hyperlink" Target="http://portal.3gpp.org/desktopmodules/Release/ReleaseDetails.aspx?releaseId=191" TargetMode="External" Id="R5d65a8472c714539" /><Relationship Type="http://schemas.openxmlformats.org/officeDocument/2006/relationships/hyperlink" Target="http://portal.3gpp.org/desktopmodules/Specifications/SpecificationDetails.aspx?specificationId=3334" TargetMode="External" Id="Ra292bf42ff384105" /><Relationship Type="http://schemas.openxmlformats.org/officeDocument/2006/relationships/hyperlink" Target="http://portal.3gpp.org/desktopmodules/WorkItem/WorkItemDetails.aspx?workitemId=770050" TargetMode="External" Id="Rcdfca71d3d7e41b6" /><Relationship Type="http://schemas.openxmlformats.org/officeDocument/2006/relationships/hyperlink" Target="http://www.3gpp.org/ftp/tsg_sa/WG2_Arch/TSGS2_135_Split/Docs/S2-1909867.zip" TargetMode="External" Id="R60e23428260c4508" /><Relationship Type="http://schemas.openxmlformats.org/officeDocument/2006/relationships/hyperlink" Target="http://webapp.etsi.org/teldir/ListPersDetails.asp?PersId=57487" TargetMode="External" Id="Ra78a92c9398b471f" /><Relationship Type="http://schemas.openxmlformats.org/officeDocument/2006/relationships/hyperlink" Target="https://portal.3gpp.org/ngppapp/CreateTdoc.aspx?mode=view&amp;contributionId=1060227" TargetMode="External" Id="R93ae1e405eb64746" /><Relationship Type="http://schemas.openxmlformats.org/officeDocument/2006/relationships/hyperlink" Target="http://www.3gpp.org/ftp/tsg_sa/WG2_Arch/TSGS2_135_Split/Docs/S2-1909868.zip" TargetMode="External" Id="Ra3028e14306546a6" /><Relationship Type="http://schemas.openxmlformats.org/officeDocument/2006/relationships/hyperlink" Target="http://webapp.etsi.org/teldir/ListPersDetails.asp?PersId=68275" TargetMode="External" Id="Rc5aa8b2197ef4082" /><Relationship Type="http://schemas.openxmlformats.org/officeDocument/2006/relationships/hyperlink" Target="https://portal.3gpp.org/ngppapp/CreateTdoc.aspx?mode=view&amp;contributionId=1056223" TargetMode="External" Id="R1b3d269186c44c73" /><Relationship Type="http://schemas.openxmlformats.org/officeDocument/2006/relationships/hyperlink" Target="http://portal.3gpp.org/desktopmodules/Release/ReleaseDetails.aspx?releaseId=191" TargetMode="External" Id="R7c1147744e5c4ad9" /><Relationship Type="http://schemas.openxmlformats.org/officeDocument/2006/relationships/hyperlink" Target="http://portal.3gpp.org/desktopmodules/Specifications/SpecificationDetails.aspx?specificationId=3144" TargetMode="External" Id="Refe38fb9e8104bad" /><Relationship Type="http://schemas.openxmlformats.org/officeDocument/2006/relationships/hyperlink" Target="http://portal.3gpp.org/desktopmodules/WorkItem/WorkItemDetails.aspx?workitemId=830042" TargetMode="External" Id="Rd74e1cad6e0e4831" /><Relationship Type="http://schemas.openxmlformats.org/officeDocument/2006/relationships/hyperlink" Target="http://www.3gpp.org/ftp/tsg_sa/WG2_Arch/TSGS2_135_Split/Docs/S2-1909869.zip" TargetMode="External" Id="Rf28ea63b6ebd4961" /><Relationship Type="http://schemas.openxmlformats.org/officeDocument/2006/relationships/hyperlink" Target="http://webapp.etsi.org/teldir/ListPersDetails.asp?PersId=1122" TargetMode="External" Id="R3a9e003fdaef47cc" /><Relationship Type="http://schemas.openxmlformats.org/officeDocument/2006/relationships/hyperlink" Target="http://portal.3gpp.org/desktopmodules/Release/ReleaseDetails.aspx?releaseId=191" TargetMode="External" Id="Rac37edbb5c484759" /><Relationship Type="http://schemas.openxmlformats.org/officeDocument/2006/relationships/hyperlink" Target="http://portal.3gpp.org/desktopmodules/Specifications/SpecificationDetails.aspx?specificationId=3144" TargetMode="External" Id="R369432c8bd994496" /><Relationship Type="http://schemas.openxmlformats.org/officeDocument/2006/relationships/hyperlink" Target="http://portal.3gpp.org/desktopmodules/WorkItem/WorkItemDetails.aspx?workitemId=840078" TargetMode="External" Id="R4629df47a498483e" /><Relationship Type="http://schemas.openxmlformats.org/officeDocument/2006/relationships/hyperlink" Target="http://www.3gpp.org/ftp/tsg_sa/WG2_Arch/TSGS2_135_Split/Docs/S2-1909870.zip" TargetMode="External" Id="R53a765acb24040c8" /><Relationship Type="http://schemas.openxmlformats.org/officeDocument/2006/relationships/hyperlink" Target="http://webapp.etsi.org/teldir/ListPersDetails.asp?PersId=58162" TargetMode="External" Id="R953b81ed1d7647d4" /><Relationship Type="http://schemas.openxmlformats.org/officeDocument/2006/relationships/hyperlink" Target="http://portal.3gpp.org/desktopmodules/Release/ReleaseDetails.aspx?releaseId=191" TargetMode="External" Id="R1bd610a3032641d0" /><Relationship Type="http://schemas.openxmlformats.org/officeDocument/2006/relationships/hyperlink" Target="http://portal.3gpp.org/desktopmodules/Specifications/SpecificationDetails.aspx?specificationId=3145" TargetMode="External" Id="Rf233464b08db4eb7" /><Relationship Type="http://schemas.openxmlformats.org/officeDocument/2006/relationships/hyperlink" Target="http://portal.3gpp.org/desktopmodules/WorkItem/WorkItemDetails.aspx?workitemId=770050" TargetMode="External" Id="R75423b1b4ead4e37" /><Relationship Type="http://schemas.openxmlformats.org/officeDocument/2006/relationships/hyperlink" Target="http://www.3gpp.org/ftp/tsg_sa/WG2_Arch/TSGS2_135_Split/Docs/S2-1909871.zip" TargetMode="External" Id="Rcbc951a5e84f4428" /><Relationship Type="http://schemas.openxmlformats.org/officeDocument/2006/relationships/hyperlink" Target="http://webapp.etsi.org/teldir/ListPersDetails.asp?PersId=81014" TargetMode="External" Id="R562ac99e404b4976" /><Relationship Type="http://schemas.openxmlformats.org/officeDocument/2006/relationships/hyperlink" Target="https://portal.3gpp.org/ngppapp/CreateTdoc.aspx?mode=view&amp;contributionId=1063125" TargetMode="External" Id="R8d617cc5fc5040b5" /><Relationship Type="http://schemas.openxmlformats.org/officeDocument/2006/relationships/hyperlink" Target="http://portal.3gpp.org/desktopmodules/Release/ReleaseDetails.aspx?releaseId=191" TargetMode="External" Id="R587e908641174952" /><Relationship Type="http://schemas.openxmlformats.org/officeDocument/2006/relationships/hyperlink" Target="http://portal.3gpp.org/desktopmodules/Specifications/SpecificationDetails.aspx?specificationId=3578" TargetMode="External" Id="R2b7f25d49bc74a44" /><Relationship Type="http://schemas.openxmlformats.org/officeDocument/2006/relationships/hyperlink" Target="http://portal.3gpp.org/desktopmodules/WorkItem/WorkItemDetails.aspx?workitemId=840078" TargetMode="External" Id="R44bd99b2be0e4f4a" /><Relationship Type="http://schemas.openxmlformats.org/officeDocument/2006/relationships/hyperlink" Target="http://www.3gpp.org/ftp/tsg_sa/WG2_Arch/TSGS2_135_Split/Docs/S2-1909872.zip" TargetMode="External" Id="R418ff223ea5b4eb3" /><Relationship Type="http://schemas.openxmlformats.org/officeDocument/2006/relationships/hyperlink" Target="http://webapp.etsi.org/teldir/ListPersDetails.asp?PersId=58162" TargetMode="External" Id="R85a57a3e6e2943d2" /><Relationship Type="http://schemas.openxmlformats.org/officeDocument/2006/relationships/hyperlink" Target="http://www.3gpp.org/ftp/tsg_sa/WG2_Arch/TSGS2_135_Split/Docs/S2-1909873.zip" TargetMode="External" Id="R6f7db18f689344ec" /><Relationship Type="http://schemas.openxmlformats.org/officeDocument/2006/relationships/hyperlink" Target="http://webapp.etsi.org/teldir/ListPersDetails.asp?PersId=82291" TargetMode="External" Id="R7f7e95c5d37b47e2" /><Relationship Type="http://schemas.openxmlformats.org/officeDocument/2006/relationships/hyperlink" Target="https://portal.3gpp.org/ngppapp/CreateTdoc.aspx?mode=view&amp;contributionId=1060016" TargetMode="External" Id="Rd6f0b72217ea4c50" /><Relationship Type="http://schemas.openxmlformats.org/officeDocument/2006/relationships/hyperlink" Target="http://portal.3gpp.org/desktopmodules/Release/ReleaseDetails.aspx?releaseId=192" TargetMode="External" Id="R433f3734b83d43a2" /><Relationship Type="http://schemas.openxmlformats.org/officeDocument/2006/relationships/hyperlink" Target="http://portal.3gpp.org/desktopmodules/Specifications/SpecificationDetails.aspx?specificationId=3657" TargetMode="External" Id="R1e56cb9829774717" /><Relationship Type="http://schemas.openxmlformats.org/officeDocument/2006/relationships/hyperlink" Target="http://portal.3gpp.org/desktopmodules/WorkItem/WorkItemDetails.aspx?workitemId=840022" TargetMode="External" Id="Rf4a1ff6865a84d32" /><Relationship Type="http://schemas.openxmlformats.org/officeDocument/2006/relationships/hyperlink" Target="http://www.3gpp.org/ftp/tsg_sa/WG2_Arch/TSGS2_135_Split/Docs/S2-1909874.zip" TargetMode="External" Id="R4a92ef74798a45b9" /><Relationship Type="http://schemas.openxmlformats.org/officeDocument/2006/relationships/hyperlink" Target="http://webapp.etsi.org/teldir/ListPersDetails.asp?PersId=58162" TargetMode="External" Id="R24d2380da4434898" /><Relationship Type="http://schemas.openxmlformats.org/officeDocument/2006/relationships/hyperlink" Target="http://portal.3gpp.org/desktopmodules/Release/ReleaseDetails.aspx?releaseId=192" TargetMode="External" Id="Rd5eb2015bebc47b4" /><Relationship Type="http://schemas.openxmlformats.org/officeDocument/2006/relationships/hyperlink" Target="http://portal.3gpp.org/desktopmodules/Specifications/SpecificationDetails.aspx?specificationId=3657" TargetMode="External" Id="Rd4bd726bcb2b4f69" /><Relationship Type="http://schemas.openxmlformats.org/officeDocument/2006/relationships/hyperlink" Target="http://portal.3gpp.org/desktopmodules/WorkItem/WorkItemDetails.aspx?workitemId=840022" TargetMode="External" Id="Ra1bd29e79a014840" /><Relationship Type="http://schemas.openxmlformats.org/officeDocument/2006/relationships/hyperlink" Target="http://www.3gpp.org/ftp/tsg_sa/WG2_Arch/TSGS2_135_Split/Docs/S2-1909875.zip" TargetMode="External" Id="R462ec232992542f8" /><Relationship Type="http://schemas.openxmlformats.org/officeDocument/2006/relationships/hyperlink" Target="http://webapp.etsi.org/teldir/ListPersDetails.asp?PersId=58162" TargetMode="External" Id="Re80b5fdc454249cb" /><Relationship Type="http://schemas.openxmlformats.org/officeDocument/2006/relationships/hyperlink" Target="https://portal.3gpp.org/ngppapp/CreateTdoc.aspx?mode=view&amp;contributionId=1058829" TargetMode="External" Id="Re7271d930869410a" /><Relationship Type="http://schemas.openxmlformats.org/officeDocument/2006/relationships/hyperlink" Target="http://portal.3gpp.org/desktopmodules/Release/ReleaseDetails.aspx?releaseId=192" TargetMode="External" Id="R52bb01926ad0492f" /><Relationship Type="http://schemas.openxmlformats.org/officeDocument/2006/relationships/hyperlink" Target="http://portal.3gpp.org/desktopmodules/Specifications/SpecificationDetails.aspx?specificationId=3657" TargetMode="External" Id="Rda92e7c561d44ff4" /><Relationship Type="http://schemas.openxmlformats.org/officeDocument/2006/relationships/hyperlink" Target="http://portal.3gpp.org/desktopmodules/WorkItem/WorkItemDetails.aspx?workitemId=840022" TargetMode="External" Id="R97ba02d3b7f248fb" /><Relationship Type="http://schemas.openxmlformats.org/officeDocument/2006/relationships/hyperlink" Target="http://www.3gpp.org/ftp/tsg_sa/WG2_Arch/TSGS2_135_Split/Docs/S2-1909876.zip" TargetMode="External" Id="R4dc8a572bf414a38" /><Relationship Type="http://schemas.openxmlformats.org/officeDocument/2006/relationships/hyperlink" Target="http://webapp.etsi.org/teldir/ListPersDetails.asp?PersId=49483" TargetMode="External" Id="Rcf69d518527c4a3a" /><Relationship Type="http://schemas.openxmlformats.org/officeDocument/2006/relationships/hyperlink" Target="https://portal.3gpp.org/ngppapp/CreateTdoc.aspx?mode=view&amp;contributionId=1026512" TargetMode="External" Id="Rd24b74f6011945e2" /><Relationship Type="http://schemas.openxmlformats.org/officeDocument/2006/relationships/hyperlink" Target="http://portal.3gpp.org/desktopmodules/Release/ReleaseDetails.aspx?releaseId=191" TargetMode="External" Id="Rf78edc8abb634336" /><Relationship Type="http://schemas.openxmlformats.org/officeDocument/2006/relationships/hyperlink" Target="http://portal.3gpp.org/desktopmodules/Specifications/SpecificationDetails.aspx?specificationId=849" TargetMode="External" Id="R831e58e35da74833" /><Relationship Type="http://schemas.openxmlformats.org/officeDocument/2006/relationships/hyperlink" Target="http://www.3gpp.org/ftp/tsg_sa/WG2_Arch/TSGS2_135_Split/Docs/S2-1909877.zip" TargetMode="External" Id="R46f486f089e24b9a" /><Relationship Type="http://schemas.openxmlformats.org/officeDocument/2006/relationships/hyperlink" Target="http://webapp.etsi.org/teldir/ListPersDetails.asp?PersId=58644" TargetMode="External" Id="R4138bfbf1a6b477b" /><Relationship Type="http://schemas.openxmlformats.org/officeDocument/2006/relationships/hyperlink" Target="https://portal.3gpp.org/ngppapp/CreateTdoc.aspx?mode=view&amp;contributionId=1059775" TargetMode="External" Id="Ra2a830168bc64953" /><Relationship Type="http://schemas.openxmlformats.org/officeDocument/2006/relationships/hyperlink" Target="http://portal.3gpp.org/desktopmodules/Release/ReleaseDetails.aspx?releaseId=190" TargetMode="External" Id="R748362a2fcc644d7" /><Relationship Type="http://schemas.openxmlformats.org/officeDocument/2006/relationships/hyperlink" Target="http://portal.3gpp.org/desktopmodules/Specifications/SpecificationDetails.aspx?specificationId=3334" TargetMode="External" Id="Rb36cbea8cab242c6" /><Relationship Type="http://schemas.openxmlformats.org/officeDocument/2006/relationships/hyperlink" Target="http://portal.3gpp.org/desktopmodules/WorkItem/WorkItemDetails.aspx?workitemId=740005" TargetMode="External" Id="R1396e6566bb045ca" /><Relationship Type="http://schemas.openxmlformats.org/officeDocument/2006/relationships/hyperlink" Target="http://www.3gpp.org/ftp/tsg_sa/WG2_Arch/TSGS2_135_Split/Docs/S2-1909878.zip" TargetMode="External" Id="Rbe917cf625664db8" /><Relationship Type="http://schemas.openxmlformats.org/officeDocument/2006/relationships/hyperlink" Target="http://webapp.etsi.org/teldir/ListPersDetails.asp?PersId=49483" TargetMode="External" Id="R4421a91524154c8c" /><Relationship Type="http://schemas.openxmlformats.org/officeDocument/2006/relationships/hyperlink" Target="https://portal.3gpp.org/ngppapp/CreateTdoc.aspx?mode=view&amp;contributionId=1026528" TargetMode="External" Id="R8e80ebe06fb14fd0" /><Relationship Type="http://schemas.openxmlformats.org/officeDocument/2006/relationships/hyperlink" Target="http://portal.3gpp.org/desktopmodules/Release/ReleaseDetails.aspx?releaseId=191" TargetMode="External" Id="Rbb00cf96537b43dc" /><Relationship Type="http://schemas.openxmlformats.org/officeDocument/2006/relationships/hyperlink" Target="http://portal.3gpp.org/desktopmodules/Specifications/SpecificationDetails.aspx?specificationId=3145" TargetMode="External" Id="R9cdb87e1e2d449f1" /><Relationship Type="http://schemas.openxmlformats.org/officeDocument/2006/relationships/hyperlink" Target="http://www.3gpp.org/ftp/tsg_sa/WG2_Arch/TSGS2_135_Split/Docs/S2-1909879.zip" TargetMode="External" Id="R2171edfbe977430b" /><Relationship Type="http://schemas.openxmlformats.org/officeDocument/2006/relationships/hyperlink" Target="http://webapp.etsi.org/teldir/ListPersDetails.asp?PersId=49483" TargetMode="External" Id="Ra6c3bda05ba24c47" /><Relationship Type="http://schemas.openxmlformats.org/officeDocument/2006/relationships/hyperlink" Target="https://portal.3gpp.org/ngppapp/CreateTdoc.aspx?mode=view&amp;contributionId=1026526" TargetMode="External" Id="Rd2a6a20fbf7445f4" /><Relationship Type="http://schemas.openxmlformats.org/officeDocument/2006/relationships/hyperlink" Target="http://portal.3gpp.org/desktopmodules/Release/ReleaseDetails.aspx?releaseId=191" TargetMode="External" Id="R2e2ad7d55968490a" /><Relationship Type="http://schemas.openxmlformats.org/officeDocument/2006/relationships/hyperlink" Target="http://portal.3gpp.org/desktopmodules/Specifications/SpecificationDetails.aspx?specificationId=862" TargetMode="External" Id="R3dccd6c4518a4669" /><Relationship Type="http://schemas.openxmlformats.org/officeDocument/2006/relationships/hyperlink" Target="http://www.3gpp.org/ftp/tsg_sa/WG2_Arch/TSGS2_135_Split/Docs/S2-1909880.zip" TargetMode="External" Id="Rf663c140f4c04cb6" /><Relationship Type="http://schemas.openxmlformats.org/officeDocument/2006/relationships/hyperlink" Target="http://webapp.etsi.org/teldir/ListPersDetails.asp?PersId=21207" TargetMode="External" Id="Rbd5aca97e6c24316" /><Relationship Type="http://schemas.openxmlformats.org/officeDocument/2006/relationships/hyperlink" Target="http://portal.3gpp.org/desktopmodules/Release/ReleaseDetails.aspx?releaseId=192" TargetMode="External" Id="R97d56a16d1bf4609" /><Relationship Type="http://schemas.openxmlformats.org/officeDocument/2006/relationships/hyperlink" Target="http://portal.3gpp.org/desktopmodules/WorkItem/WorkItemDetails.aspx?workitemId=850047" TargetMode="External" Id="Rdeee63b582794cab" /><Relationship Type="http://schemas.openxmlformats.org/officeDocument/2006/relationships/hyperlink" Target="http://www.3gpp.org/ftp/tsg_sa/WG2_Arch/TSGS2_135_Split/Docs/S2-1909881.zip" TargetMode="External" Id="R0f46698714a74573" /><Relationship Type="http://schemas.openxmlformats.org/officeDocument/2006/relationships/hyperlink" Target="http://webapp.etsi.org/teldir/ListPersDetails.asp?PersId=68465" TargetMode="External" Id="R548c193f09c04abc" /><Relationship Type="http://schemas.openxmlformats.org/officeDocument/2006/relationships/hyperlink" Target="http://portal.3gpp.org/desktopmodules/Release/ReleaseDetails.aspx?releaseId=191" TargetMode="External" Id="R34ccb984910e4284" /><Relationship Type="http://schemas.openxmlformats.org/officeDocument/2006/relationships/hyperlink" Target="http://portal.3gpp.org/desktopmodules/Specifications/SpecificationDetails.aspx?specificationId=3334" TargetMode="External" Id="Rdb37588f18644caa" /><Relationship Type="http://schemas.openxmlformats.org/officeDocument/2006/relationships/hyperlink" Target="http://portal.3gpp.org/desktopmodules/WorkItem/WorkItemDetails.aspx?workitemId=740005" TargetMode="External" Id="R365fefc045784b34" /><Relationship Type="http://schemas.openxmlformats.org/officeDocument/2006/relationships/hyperlink" Target="http://www.3gpp.org/ftp/tsg_sa/WG2_Arch/TSGS2_135_Split/Docs/S2-1909882.zip" TargetMode="External" Id="R67d377244ca54dc3" /><Relationship Type="http://schemas.openxmlformats.org/officeDocument/2006/relationships/hyperlink" Target="http://webapp.etsi.org/teldir/ListPersDetails.asp?PersId=31136" TargetMode="External" Id="R8f213bc06e1e46e8" /><Relationship Type="http://schemas.openxmlformats.org/officeDocument/2006/relationships/hyperlink" Target="https://portal.3gpp.org/ngppapp/CreateTdoc.aspx?mode=view&amp;contributionId=1059670" TargetMode="External" Id="Rbf6ae8bc98f24866" /><Relationship Type="http://schemas.openxmlformats.org/officeDocument/2006/relationships/hyperlink" Target="http://portal.3gpp.org/desktopmodules/Release/ReleaseDetails.aspx?releaseId=192" TargetMode="External" Id="Ra73fee0db276464d" /><Relationship Type="http://schemas.openxmlformats.org/officeDocument/2006/relationships/hyperlink" Target="http://portal.3gpp.org/desktopmodules/Specifications/SpecificationDetails.aspx?specificationId=3655" TargetMode="External" Id="R46704a57b27c4efd" /><Relationship Type="http://schemas.openxmlformats.org/officeDocument/2006/relationships/hyperlink" Target="http://portal.3gpp.org/desktopmodules/WorkItem/WorkItemDetails.aspx?workitemId=840024" TargetMode="External" Id="Rfb223a9706a4436b" /><Relationship Type="http://schemas.openxmlformats.org/officeDocument/2006/relationships/hyperlink" Target="http://www.3gpp.org/ftp/tsg_sa/WG2_Arch/TSGS2_135_Split/Docs/S2-1909883.zip" TargetMode="External" Id="R4474fd21164340b3" /><Relationship Type="http://schemas.openxmlformats.org/officeDocument/2006/relationships/hyperlink" Target="http://webapp.etsi.org/teldir/ListPersDetails.asp?PersId=31136" TargetMode="External" Id="R7d31bdd9ec0e4a49" /><Relationship Type="http://schemas.openxmlformats.org/officeDocument/2006/relationships/hyperlink" Target="https://portal.3gpp.org/ngppapp/CreateTdoc.aspx?mode=view&amp;contributionId=1059867" TargetMode="External" Id="R4d5232566e4a49fe" /><Relationship Type="http://schemas.openxmlformats.org/officeDocument/2006/relationships/hyperlink" Target="http://portal.3gpp.org/desktopmodules/Release/ReleaseDetails.aspx?releaseId=192" TargetMode="External" Id="Rbd393205c91e4a0c" /><Relationship Type="http://schemas.openxmlformats.org/officeDocument/2006/relationships/hyperlink" Target="http://portal.3gpp.org/desktopmodules/Specifications/SpecificationDetails.aspx?specificationId=3580" TargetMode="External" Id="Rf8de3fb453e7488e" /><Relationship Type="http://schemas.openxmlformats.org/officeDocument/2006/relationships/hyperlink" Target="http://portal.3gpp.org/desktopmodules/WorkItem/WorkItemDetails.aspx?workitemId=830019" TargetMode="External" Id="R55deff8c91a34828" /><Relationship Type="http://schemas.openxmlformats.org/officeDocument/2006/relationships/hyperlink" Target="http://www.3gpp.org/ftp/tsg_sa/WG2_Arch/TSGS2_135_Split/Docs/S2-1909884.zip" TargetMode="External" Id="Re892354075324120" /><Relationship Type="http://schemas.openxmlformats.org/officeDocument/2006/relationships/hyperlink" Target="http://webapp.etsi.org/teldir/ListPersDetails.asp?PersId=31136" TargetMode="External" Id="Rb3228f3ddd5f4fb0" /><Relationship Type="http://schemas.openxmlformats.org/officeDocument/2006/relationships/hyperlink" Target="http://portal.3gpp.org/desktopmodules/Release/ReleaseDetails.aspx?releaseId=191" TargetMode="External" Id="R804a5436cc6d479f" /><Relationship Type="http://schemas.openxmlformats.org/officeDocument/2006/relationships/hyperlink" Target="http://portal.3gpp.org/desktopmodules/Specifications/SpecificationDetails.aspx?specificationId=3144" TargetMode="External" Id="R7ad3e80bcafd4747" /><Relationship Type="http://schemas.openxmlformats.org/officeDocument/2006/relationships/hyperlink" Target="http://portal.3gpp.org/desktopmodules/WorkItem/WorkItemDetails.aspx?workitemId=840062" TargetMode="External" Id="R634b72bbc5db4bef" /><Relationship Type="http://schemas.openxmlformats.org/officeDocument/2006/relationships/hyperlink" Target="http://www.3gpp.org/ftp/tsg_sa/WG2_Arch/TSGS2_135_Split/Docs/S2-1909885.zip" TargetMode="External" Id="R76b8f2431c37424f" /><Relationship Type="http://schemas.openxmlformats.org/officeDocument/2006/relationships/hyperlink" Target="http://webapp.etsi.org/teldir/ListPersDetails.asp?PersId=31136" TargetMode="External" Id="R90ea2a8ff1384dd0" /><Relationship Type="http://schemas.openxmlformats.org/officeDocument/2006/relationships/hyperlink" Target="http://portal.3gpp.org/desktopmodules/Release/ReleaseDetails.aspx?releaseId=191" TargetMode="External" Id="R91c81b6210ee488f" /><Relationship Type="http://schemas.openxmlformats.org/officeDocument/2006/relationships/hyperlink" Target="http://portal.3gpp.org/desktopmodules/Specifications/SpecificationDetails.aspx?specificationId=3421" TargetMode="External" Id="Ra8bdad25e8ba477e" /><Relationship Type="http://schemas.openxmlformats.org/officeDocument/2006/relationships/hyperlink" Target="http://portal.3gpp.org/desktopmodules/WorkItem/WorkItemDetails.aspx?workitemId=780029" TargetMode="External" Id="Ra64ad68d49604a53" /><Relationship Type="http://schemas.openxmlformats.org/officeDocument/2006/relationships/hyperlink" Target="http://www.3gpp.org/ftp/tsg_sa/WG2_Arch/TSGS2_135_Split/Docs/S2-1909886.zip" TargetMode="External" Id="Re694a56eecf5481a" /><Relationship Type="http://schemas.openxmlformats.org/officeDocument/2006/relationships/hyperlink" Target="http://webapp.etsi.org/teldir/ListPersDetails.asp?PersId=68713" TargetMode="External" Id="Re55efefee61f4eed" /><Relationship Type="http://schemas.openxmlformats.org/officeDocument/2006/relationships/hyperlink" Target="https://portal.3gpp.org/ngppapp/CreateTdoc.aspx?mode=view&amp;contributionId=1059811" TargetMode="External" Id="R329eeb03cdaf4c83" /><Relationship Type="http://schemas.openxmlformats.org/officeDocument/2006/relationships/hyperlink" Target="http://portal.3gpp.org/desktopmodules/Release/ReleaseDetails.aspx?releaseId=191" TargetMode="External" Id="R1e66eaf7e9c74249" /><Relationship Type="http://schemas.openxmlformats.org/officeDocument/2006/relationships/hyperlink" Target="http://portal.3gpp.org/desktopmodules/Specifications/SpecificationDetails.aspx?specificationId=3145" TargetMode="External" Id="Rf7cf92b6a7824417" /><Relationship Type="http://schemas.openxmlformats.org/officeDocument/2006/relationships/hyperlink" Target="http://portal.3gpp.org/desktopmodules/WorkItem/WorkItemDetails.aspx?workitemId=820043" TargetMode="External" Id="R68f39ef22e274e6a" /><Relationship Type="http://schemas.openxmlformats.org/officeDocument/2006/relationships/hyperlink" Target="http://www.3gpp.org/ftp/tsg_sa/WG2_Arch/TSGS2_135_Split/Docs/S2-1909887.zip" TargetMode="External" Id="Rd51de604da0b4ae0" /><Relationship Type="http://schemas.openxmlformats.org/officeDocument/2006/relationships/hyperlink" Target="http://webapp.etsi.org/teldir/ListPersDetails.asp?PersId=31136" TargetMode="External" Id="R3acab33df1ee446f" /><Relationship Type="http://schemas.openxmlformats.org/officeDocument/2006/relationships/hyperlink" Target="http://portal.3gpp.org/desktopmodules/Release/ReleaseDetails.aspx?releaseId=191" TargetMode="External" Id="R0a8bc178f17b4187" /><Relationship Type="http://schemas.openxmlformats.org/officeDocument/2006/relationships/hyperlink" Target="http://portal.3gpp.org/desktopmodules/Specifications/SpecificationDetails.aspx?specificationId=3144" TargetMode="External" Id="Rdf2aa62ed56a4995" /><Relationship Type="http://schemas.openxmlformats.org/officeDocument/2006/relationships/hyperlink" Target="http://portal.3gpp.org/desktopmodules/WorkItem/WorkItemDetails.aspx?workitemId=850009" TargetMode="External" Id="R64a7e7e77a9548f5" /><Relationship Type="http://schemas.openxmlformats.org/officeDocument/2006/relationships/hyperlink" Target="http://www.3gpp.org/ftp/tsg_sa/WG2_Arch/TSGS2_135_Split/Docs/S2-1909888.zip" TargetMode="External" Id="R359ca3a2ca8848b7" /><Relationship Type="http://schemas.openxmlformats.org/officeDocument/2006/relationships/hyperlink" Target="http://webapp.etsi.org/teldir/ListPersDetails.asp?PersId=31136" TargetMode="External" Id="R7841e01a4b4a424d" /><Relationship Type="http://schemas.openxmlformats.org/officeDocument/2006/relationships/hyperlink" Target="http://portal.3gpp.org/desktopmodules/WorkItem/WorkItemDetails.aspx?workitemId=850009" TargetMode="External" Id="R8e6760ffc2a14e26" /><Relationship Type="http://schemas.openxmlformats.org/officeDocument/2006/relationships/hyperlink" Target="http://www.3gpp.org/ftp/tsg_sa/WG2_Arch/TSGS2_135_Split/Docs/S2-1909889.zip" TargetMode="External" Id="Re52d12763f6f4531" /><Relationship Type="http://schemas.openxmlformats.org/officeDocument/2006/relationships/hyperlink" Target="http://webapp.etsi.org/teldir/ListPersDetails.asp?PersId=31136" TargetMode="External" Id="R51dd32250af04dcb" /><Relationship Type="http://schemas.openxmlformats.org/officeDocument/2006/relationships/hyperlink" Target="https://portal.3gpp.org/ngppapp/CreateTdoc.aspx?mode=view&amp;contributionId=1059987" TargetMode="External" Id="R273849f7654f4cb1" /><Relationship Type="http://schemas.openxmlformats.org/officeDocument/2006/relationships/hyperlink" Target="http://portal.3gpp.org/desktopmodules/Release/ReleaseDetails.aspx?releaseId=191" TargetMode="External" Id="Rec57a3fa07804021" /><Relationship Type="http://schemas.openxmlformats.org/officeDocument/2006/relationships/hyperlink" Target="http://portal.3gpp.org/desktopmodules/Specifications/SpecificationDetails.aspx?specificationId=3334" TargetMode="External" Id="Rfdeafbc7d6d64f6e" /><Relationship Type="http://schemas.openxmlformats.org/officeDocument/2006/relationships/hyperlink" Target="http://portal.3gpp.org/desktopmodules/WorkItem/WorkItemDetails.aspx?workitemId=740005" TargetMode="External" Id="R164361a465ff4184" /><Relationship Type="http://schemas.openxmlformats.org/officeDocument/2006/relationships/hyperlink" Target="http://www.3gpp.org/ftp/tsg_sa/WG2_Arch/TSGS2_135_Split/Docs/S2-1909890.zip" TargetMode="External" Id="R00675762cbc64110" /><Relationship Type="http://schemas.openxmlformats.org/officeDocument/2006/relationships/hyperlink" Target="http://webapp.etsi.org/teldir/ListPersDetails.asp?PersId=58644" TargetMode="External" Id="R92053b7544ab419e" /><Relationship Type="http://schemas.openxmlformats.org/officeDocument/2006/relationships/hyperlink" Target="https://portal.3gpp.org/ngppapp/CreateTdoc.aspx?mode=view&amp;contributionId=1059776" TargetMode="External" Id="R9c29b0ed9f814b23" /><Relationship Type="http://schemas.openxmlformats.org/officeDocument/2006/relationships/hyperlink" Target="http://portal.3gpp.org/desktopmodules/Release/ReleaseDetails.aspx?releaseId=191" TargetMode="External" Id="R80dbd61844c649c7" /><Relationship Type="http://schemas.openxmlformats.org/officeDocument/2006/relationships/hyperlink" Target="http://portal.3gpp.org/desktopmodules/Specifications/SpecificationDetails.aspx?specificationId=3334" TargetMode="External" Id="R6a93392119904de6" /><Relationship Type="http://schemas.openxmlformats.org/officeDocument/2006/relationships/hyperlink" Target="http://portal.3gpp.org/desktopmodules/WorkItem/WorkItemDetails.aspx?workitemId=740005" TargetMode="External" Id="R6cb0dd8549c446a4" /><Relationship Type="http://schemas.openxmlformats.org/officeDocument/2006/relationships/hyperlink" Target="http://www.3gpp.org/ftp/tsg_sa/WG2_Arch/TSGS2_135_Split/Docs/S2-1909891.zip" TargetMode="External" Id="Rfd5b8c52b5914960" /><Relationship Type="http://schemas.openxmlformats.org/officeDocument/2006/relationships/hyperlink" Target="http://webapp.etsi.org/teldir/ListPersDetails.asp?PersId=31136" TargetMode="External" Id="Rc76dab73105f4614" /><Relationship Type="http://schemas.openxmlformats.org/officeDocument/2006/relationships/hyperlink" Target="https://portal.3gpp.org/ngppapp/CreateTdoc.aspx?mode=view&amp;contributionId=1059988" TargetMode="External" Id="R928785a36b104624" /><Relationship Type="http://schemas.openxmlformats.org/officeDocument/2006/relationships/hyperlink" Target="http://www.3gpp.org/ftp/tsg_sa/WG2_Arch/TSGS2_135_Split/Docs/S2-1909892.zip" TargetMode="External" Id="Re7f70add9b044572" /><Relationship Type="http://schemas.openxmlformats.org/officeDocument/2006/relationships/hyperlink" Target="http://webapp.etsi.org/teldir/ListPersDetails.asp?PersId=70692" TargetMode="External" Id="R72b07badcccd4125" /><Relationship Type="http://schemas.openxmlformats.org/officeDocument/2006/relationships/hyperlink" Target="http://portal.3gpp.org/desktopmodules/Release/ReleaseDetails.aspx?releaseId=192" TargetMode="External" Id="R31ebe89b0d35481a" /><Relationship Type="http://schemas.openxmlformats.org/officeDocument/2006/relationships/hyperlink" Target="http://portal.3gpp.org/desktopmodules/Specifications/SpecificationDetails.aspx?specificationId=3657" TargetMode="External" Id="R37c9533a1f764019" /><Relationship Type="http://schemas.openxmlformats.org/officeDocument/2006/relationships/hyperlink" Target="http://portal.3gpp.org/desktopmodules/WorkItem/WorkItemDetails.aspx?workitemId=840022" TargetMode="External" Id="R8012d615deff440b" /><Relationship Type="http://schemas.openxmlformats.org/officeDocument/2006/relationships/hyperlink" Target="http://www.3gpp.org/ftp/tsg_sa/WG2_Arch/TSGS2_135_Split/Docs/S2-1909893.zip" TargetMode="External" Id="R945a7d9b7ee246fe" /><Relationship Type="http://schemas.openxmlformats.org/officeDocument/2006/relationships/hyperlink" Target="http://webapp.etsi.org/teldir/ListPersDetails.asp?PersId=70692" TargetMode="External" Id="R4f3d9d8b64c64176" /><Relationship Type="http://schemas.openxmlformats.org/officeDocument/2006/relationships/hyperlink" Target="http://portal.3gpp.org/desktopmodules/Release/ReleaseDetails.aspx?releaseId=192" TargetMode="External" Id="Rcb9acab177f641ea" /><Relationship Type="http://schemas.openxmlformats.org/officeDocument/2006/relationships/hyperlink" Target="http://portal.3gpp.org/desktopmodules/Specifications/SpecificationDetails.aspx?specificationId=3657" TargetMode="External" Id="Rb9354b8d18484bef" /><Relationship Type="http://schemas.openxmlformats.org/officeDocument/2006/relationships/hyperlink" Target="http://portal.3gpp.org/desktopmodules/WorkItem/WorkItemDetails.aspx?workitemId=840022" TargetMode="External" Id="Rd97e4dbe4a0b4885" /><Relationship Type="http://schemas.openxmlformats.org/officeDocument/2006/relationships/hyperlink" Target="http://www.3gpp.org/ftp/tsg_sa/WG2_Arch/TSGS2_135_Split/Docs/S2-1909894.zip" TargetMode="External" Id="R0ecab6815d12433d" /><Relationship Type="http://schemas.openxmlformats.org/officeDocument/2006/relationships/hyperlink" Target="http://webapp.etsi.org/teldir/ListPersDetails.asp?PersId=68266" TargetMode="External" Id="R11e78944344f474b" /><Relationship Type="http://schemas.openxmlformats.org/officeDocument/2006/relationships/hyperlink" Target="https://portal.3gpp.org/ngppapp/CreateTdoc.aspx?mode=view&amp;contributionId=1060177" TargetMode="External" Id="R02011d30ecc849e7" /><Relationship Type="http://schemas.openxmlformats.org/officeDocument/2006/relationships/hyperlink" Target="http://portal.3gpp.org/desktopmodules/Release/ReleaseDetails.aspx?releaseId=191" TargetMode="External" Id="Rff781aeb05d6457b" /><Relationship Type="http://schemas.openxmlformats.org/officeDocument/2006/relationships/hyperlink" Target="http://portal.3gpp.org/desktopmodules/WorkItem/WorkItemDetails.aspx?workitemId=830043" TargetMode="External" Id="Raf372b78bc434bd4" /><Relationship Type="http://schemas.openxmlformats.org/officeDocument/2006/relationships/hyperlink" Target="http://www.3gpp.org/ftp/tsg_sa/WG2_Arch/TSGS2_135_Split/Docs/S2-1909895.zip" TargetMode="External" Id="Raf165de405024468" /><Relationship Type="http://schemas.openxmlformats.org/officeDocument/2006/relationships/hyperlink" Target="http://webapp.etsi.org/teldir/ListPersDetails.asp?PersId=70692" TargetMode="External" Id="Ra65c803e6a9247a2" /><Relationship Type="http://schemas.openxmlformats.org/officeDocument/2006/relationships/hyperlink" Target="http://portal.3gpp.org/desktopmodules/Release/ReleaseDetails.aspx?releaseId=192" TargetMode="External" Id="R38b799448ed3449f" /><Relationship Type="http://schemas.openxmlformats.org/officeDocument/2006/relationships/hyperlink" Target="http://portal.3gpp.org/desktopmodules/Specifications/SpecificationDetails.aspx?specificationId=3624" TargetMode="External" Id="R9de3e73c7c134962" /><Relationship Type="http://schemas.openxmlformats.org/officeDocument/2006/relationships/hyperlink" Target="http://portal.3gpp.org/desktopmodules/WorkItem/WorkItemDetails.aspx?workitemId=830033" TargetMode="External" Id="R59dcae890cce4a2b" /><Relationship Type="http://schemas.openxmlformats.org/officeDocument/2006/relationships/hyperlink" Target="http://www.3gpp.org/ftp/tsg_sa/WG2_Arch/TSGS2_135_Split/Docs/S2-1909896.zip" TargetMode="External" Id="R9f33654aabfb4499" /><Relationship Type="http://schemas.openxmlformats.org/officeDocument/2006/relationships/hyperlink" Target="http://webapp.etsi.org/teldir/ListPersDetails.asp?PersId=57197" TargetMode="External" Id="Rd8dd94a647fb444d" /><Relationship Type="http://schemas.openxmlformats.org/officeDocument/2006/relationships/hyperlink" Target="https://portal.3gpp.org/ngppapp/CreateTdoc.aspx?mode=view&amp;contributionId=1072459" TargetMode="External" Id="R64549c3f59994399" /><Relationship Type="http://schemas.openxmlformats.org/officeDocument/2006/relationships/hyperlink" Target="http://portal.3gpp.org/desktopmodules/Release/ReleaseDetails.aspx?releaseId=191" TargetMode="External" Id="R24d6752c21154bd0" /><Relationship Type="http://schemas.openxmlformats.org/officeDocument/2006/relationships/hyperlink" Target="http://portal.3gpp.org/desktopmodules/Specifications/SpecificationDetails.aspx?specificationId=3144" TargetMode="External" Id="Refa9902e9eec4d52" /><Relationship Type="http://schemas.openxmlformats.org/officeDocument/2006/relationships/hyperlink" Target="http://portal.3gpp.org/desktopmodules/WorkItem/WorkItemDetails.aspx?workitemId=830042" TargetMode="External" Id="R16307775230944da" /><Relationship Type="http://schemas.openxmlformats.org/officeDocument/2006/relationships/hyperlink" Target="http://www.3gpp.org/ftp/tsg_sa/WG2_Arch/TSGS2_135_Split/Docs/S2-1909897.zip" TargetMode="External" Id="R581e98bfb8e84572" /><Relationship Type="http://schemas.openxmlformats.org/officeDocument/2006/relationships/hyperlink" Target="http://webapp.etsi.org/teldir/ListPersDetails.asp?PersId=57762" TargetMode="External" Id="R6b5b5a10f2294fe0" /><Relationship Type="http://schemas.openxmlformats.org/officeDocument/2006/relationships/hyperlink" Target="http://portal.3gpp.org/desktopmodules/Release/ReleaseDetails.aspx?releaseId=192" TargetMode="External" Id="Rbc641b8c049547be" /><Relationship Type="http://schemas.openxmlformats.org/officeDocument/2006/relationships/hyperlink" Target="http://portal.3gpp.org/desktopmodules/Specifications/SpecificationDetails.aspx?specificationId=3580" TargetMode="External" Id="R100fc22b5b32424a" /><Relationship Type="http://schemas.openxmlformats.org/officeDocument/2006/relationships/hyperlink" Target="http://portal.3gpp.org/desktopmodules/WorkItem/WorkItemDetails.aspx?workitemId=830019" TargetMode="External" Id="Ra9f3f471b7f54aae" /><Relationship Type="http://schemas.openxmlformats.org/officeDocument/2006/relationships/hyperlink" Target="http://www.3gpp.org/ftp/tsg_sa/WG2_Arch/TSGS2_135_Split/Docs/S2-1909898.zip" TargetMode="External" Id="R48d792209edc42d6" /><Relationship Type="http://schemas.openxmlformats.org/officeDocument/2006/relationships/hyperlink" Target="http://webapp.etsi.org/teldir/ListPersDetails.asp?PersId=38438" TargetMode="External" Id="R3df22ba22f534ea8" /><Relationship Type="http://schemas.openxmlformats.org/officeDocument/2006/relationships/hyperlink" Target="https://portal.3gpp.org/ngppapp/CreateTdoc.aspx?mode=view&amp;contributionId=1059767" TargetMode="External" Id="Rd5bd393476994bfd" /><Relationship Type="http://schemas.openxmlformats.org/officeDocument/2006/relationships/hyperlink" Target="http://portal.3gpp.org/desktopmodules/Release/ReleaseDetails.aspx?releaseId=191" TargetMode="External" Id="Rcb54ce04b7384ff9" /><Relationship Type="http://schemas.openxmlformats.org/officeDocument/2006/relationships/hyperlink" Target="http://portal.3gpp.org/desktopmodules/Specifications/SpecificationDetails.aspx?specificationId=816" TargetMode="External" Id="Rb8a3623037214952" /><Relationship Type="http://schemas.openxmlformats.org/officeDocument/2006/relationships/hyperlink" Target="http://portal.3gpp.org/desktopmodules/WorkItem/WorkItemDetails.aspx?workitemId=770050" TargetMode="External" Id="Ra694e13542154dc3" /><Relationship Type="http://schemas.openxmlformats.org/officeDocument/2006/relationships/hyperlink" Target="http://www.3gpp.org/ftp/tsg_sa/WG2_Arch/TSGS2_135_Split/Docs/s2-1909899.zip" TargetMode="External" Id="R2b0d418c1fe94733" /><Relationship Type="http://schemas.openxmlformats.org/officeDocument/2006/relationships/hyperlink" Target="http://webapp.etsi.org/teldir/ListPersDetails.asp?PersId=79256" TargetMode="External" Id="Re5519a2149bb42e4" /><Relationship Type="http://schemas.openxmlformats.org/officeDocument/2006/relationships/hyperlink" Target="http://portal.3gpp.org/desktopmodules/Release/ReleaseDetails.aspx?releaseId=192" TargetMode="External" Id="R62a538c2ffa54fda" /><Relationship Type="http://schemas.openxmlformats.org/officeDocument/2006/relationships/hyperlink" Target="http://portal.3gpp.org/desktopmodules/WorkItem/WorkItemDetails.aspx?workitemId=830033" TargetMode="External" Id="Rb422f7331e5240cd" /><Relationship Type="http://schemas.openxmlformats.org/officeDocument/2006/relationships/hyperlink" Target="http://www.3gpp.org/ftp/tsg_sa/WG2_Arch/TSGS2_135_Split/Docs/S2-1909900.zip" TargetMode="External" Id="R6c6bf5cab41d4e42" /><Relationship Type="http://schemas.openxmlformats.org/officeDocument/2006/relationships/hyperlink" Target="http://webapp.etsi.org/teldir/ListPersDetails.asp?PersId=57197" TargetMode="External" Id="Raf5ee9234f134b5a" /><Relationship Type="http://schemas.openxmlformats.org/officeDocument/2006/relationships/hyperlink" Target="http://portal.3gpp.org/desktopmodules/Release/ReleaseDetails.aspx?releaseId=192" TargetMode="External" Id="Rfd355800cab74464" /><Relationship Type="http://schemas.openxmlformats.org/officeDocument/2006/relationships/hyperlink" Target="http://portal.3gpp.org/desktopmodules/WorkItem/WorkItemDetails.aspx?workitemId=830030" TargetMode="External" Id="R9680ee0ab5c343a8" /><Relationship Type="http://schemas.openxmlformats.org/officeDocument/2006/relationships/hyperlink" Target="http://www.3gpp.org/ftp/tsg_sa/WG2_Arch/TSGS2_135_Split/Docs/S2-1909901.zip" TargetMode="External" Id="Ra8d7266efbf24913" /><Relationship Type="http://schemas.openxmlformats.org/officeDocument/2006/relationships/hyperlink" Target="http://webapp.etsi.org/teldir/ListPersDetails.asp?PersId=57197" TargetMode="External" Id="Ra3bb9865f6bf4eec" /><Relationship Type="http://schemas.openxmlformats.org/officeDocument/2006/relationships/hyperlink" Target="https://portal.3gpp.org/ngppapp/CreateTdoc.aspx?mode=view&amp;contributionId=1060193" TargetMode="External" Id="Ra2fe502c61b342b0" /><Relationship Type="http://schemas.openxmlformats.org/officeDocument/2006/relationships/hyperlink" Target="http://portal.3gpp.org/desktopmodules/Release/ReleaseDetails.aspx?releaseId=191" TargetMode="External" Id="R42ab8d4c318b448f" /><Relationship Type="http://schemas.openxmlformats.org/officeDocument/2006/relationships/hyperlink" Target="http://portal.3gpp.org/desktopmodules/Specifications/SpecificationDetails.aspx?specificationId=3621" TargetMode="External" Id="Rf29cebee58ee4d18" /><Relationship Type="http://schemas.openxmlformats.org/officeDocument/2006/relationships/hyperlink" Target="http://portal.3gpp.org/desktopmodules/WorkItem/WorkItemDetails.aspx?workitemId=830030" TargetMode="External" Id="R8afb7061da004e9c" /><Relationship Type="http://schemas.openxmlformats.org/officeDocument/2006/relationships/hyperlink" Target="http://www.3gpp.org/ftp/tsg_sa/WG2_Arch/TSGS2_135_Split/Docs/S2-1909902.zip" TargetMode="External" Id="Rc5faecbb55524c1a" /><Relationship Type="http://schemas.openxmlformats.org/officeDocument/2006/relationships/hyperlink" Target="http://webapp.etsi.org/teldir/ListPersDetails.asp?PersId=57197" TargetMode="External" Id="Rf9703ce23b1d4289" /><Relationship Type="http://schemas.openxmlformats.org/officeDocument/2006/relationships/hyperlink" Target="https://portal.3gpp.org/ngppapp/CreateTdoc.aspx?mode=view&amp;contributionId=1060202" TargetMode="External" Id="Rfba3f2c6f54c4b47" /><Relationship Type="http://schemas.openxmlformats.org/officeDocument/2006/relationships/hyperlink" Target="http://portal.3gpp.org/desktopmodules/Release/ReleaseDetails.aspx?releaseId=191" TargetMode="External" Id="R4adc8c9e01ae4bd7" /><Relationship Type="http://schemas.openxmlformats.org/officeDocument/2006/relationships/hyperlink" Target="http://portal.3gpp.org/desktopmodules/Specifications/SpecificationDetails.aspx?specificationId=3621" TargetMode="External" Id="R0054284cdfc746b8" /><Relationship Type="http://schemas.openxmlformats.org/officeDocument/2006/relationships/hyperlink" Target="http://portal.3gpp.org/desktopmodules/WorkItem/WorkItemDetails.aspx?workitemId=830030" TargetMode="External" Id="Rbb6f4537e2254b49" /><Relationship Type="http://schemas.openxmlformats.org/officeDocument/2006/relationships/hyperlink" Target="http://www.3gpp.org/ftp/tsg_sa/WG2_Arch/TSGS2_135_Split/Docs/S2-1909903.zip" TargetMode="External" Id="R5224e05be7c24d8d" /><Relationship Type="http://schemas.openxmlformats.org/officeDocument/2006/relationships/hyperlink" Target="http://webapp.etsi.org/teldir/ListPersDetails.asp?PersId=57197" TargetMode="External" Id="Rd517660589244c3a" /><Relationship Type="http://schemas.openxmlformats.org/officeDocument/2006/relationships/hyperlink" Target="http://portal.3gpp.org/desktopmodules/Release/ReleaseDetails.aspx?releaseId=191" TargetMode="External" Id="R49219aa452e5433f" /><Relationship Type="http://schemas.openxmlformats.org/officeDocument/2006/relationships/hyperlink" Target="http://portal.3gpp.org/desktopmodules/Specifications/SpecificationDetails.aspx?specificationId=3621" TargetMode="External" Id="R8c80667b42b343de" /><Relationship Type="http://schemas.openxmlformats.org/officeDocument/2006/relationships/hyperlink" Target="http://portal.3gpp.org/desktopmodules/WorkItem/WorkItemDetails.aspx?workitemId=830030" TargetMode="External" Id="Raa9b8bb1c34b46b0" /><Relationship Type="http://schemas.openxmlformats.org/officeDocument/2006/relationships/hyperlink" Target="http://www.3gpp.org/ftp/tsg_sa/WG2_Arch/TSGS2_135_Split/Docs/S2-1909904.zip" TargetMode="External" Id="R2a221c53eaf6471a" /><Relationship Type="http://schemas.openxmlformats.org/officeDocument/2006/relationships/hyperlink" Target="http://webapp.etsi.org/teldir/ListPersDetails.asp?PersId=57197" TargetMode="External" Id="R9d75b389dac34602" /><Relationship Type="http://schemas.openxmlformats.org/officeDocument/2006/relationships/hyperlink" Target="http://portal.3gpp.org/desktopmodules/Release/ReleaseDetails.aspx?releaseId=191" TargetMode="External" Id="Ra1438f92f7304784" /><Relationship Type="http://schemas.openxmlformats.org/officeDocument/2006/relationships/hyperlink" Target="http://portal.3gpp.org/desktopmodules/WorkItem/WorkItemDetails.aspx?workitemId=830043" TargetMode="External" Id="Rfdfb2c55599746de" /><Relationship Type="http://schemas.openxmlformats.org/officeDocument/2006/relationships/hyperlink" Target="http://www.3gpp.org/ftp/tsg_sa/WG2_Arch/TSGS2_135_Split/Docs/S2-1909905.zip" TargetMode="External" Id="Rc5a7159d93034aa3" /><Relationship Type="http://schemas.openxmlformats.org/officeDocument/2006/relationships/hyperlink" Target="http://webapp.etsi.org/teldir/ListPersDetails.asp?PersId=57197" TargetMode="External" Id="Rc028841b52c247a4" /><Relationship Type="http://schemas.openxmlformats.org/officeDocument/2006/relationships/hyperlink" Target="https://portal.3gpp.org/ngppapp/CreateTdoc.aspx?mode=view&amp;contributionId=1059667" TargetMode="External" Id="Ra666b691fa294503" /><Relationship Type="http://schemas.openxmlformats.org/officeDocument/2006/relationships/hyperlink" Target="http://portal.3gpp.org/desktopmodules/Release/ReleaseDetails.aspx?releaseId=191" TargetMode="External" Id="R67e59f02ae3442c8" /><Relationship Type="http://schemas.openxmlformats.org/officeDocument/2006/relationships/hyperlink" Target="http://portal.3gpp.org/desktopmodules/WorkItem/WorkItemDetails.aspx?workitemId=830043" TargetMode="External" Id="R32f49c12cd184a90" /><Relationship Type="http://schemas.openxmlformats.org/officeDocument/2006/relationships/hyperlink" Target="http://www.3gpp.org/ftp/tsg_sa/WG2_Arch/TSGS2_135_Split/Docs/S2-1909906.zip" TargetMode="External" Id="R57caef0c3abf4628" /><Relationship Type="http://schemas.openxmlformats.org/officeDocument/2006/relationships/hyperlink" Target="http://webapp.etsi.org/teldir/ListPersDetails.asp?PersId=57197" TargetMode="External" Id="R5fdbfd6e1f134144" /><Relationship Type="http://schemas.openxmlformats.org/officeDocument/2006/relationships/hyperlink" Target="http://portal.3gpp.org/desktopmodules/Release/ReleaseDetails.aspx?releaseId=191" TargetMode="External" Id="Rb4abfb623cc94964" /><Relationship Type="http://schemas.openxmlformats.org/officeDocument/2006/relationships/hyperlink" Target="http://portal.3gpp.org/desktopmodules/Specifications/SpecificationDetails.aspx?specificationId=3144" TargetMode="External" Id="R64faeff115274d0e" /><Relationship Type="http://schemas.openxmlformats.org/officeDocument/2006/relationships/hyperlink" Target="http://portal.3gpp.org/desktopmodules/WorkItem/WorkItemDetails.aspx?workitemId=830043" TargetMode="External" Id="R3fcbb790ee764b36" /><Relationship Type="http://schemas.openxmlformats.org/officeDocument/2006/relationships/hyperlink" Target="http://www.3gpp.org/ftp/tsg_sa/WG2_Arch/TSGS2_135_Split/Docs/S2-1909907.zip" TargetMode="External" Id="R296aae695b54481b" /><Relationship Type="http://schemas.openxmlformats.org/officeDocument/2006/relationships/hyperlink" Target="http://webapp.etsi.org/teldir/ListPersDetails.asp?PersId=57197" TargetMode="External" Id="Rf23bbf28207d443c" /><Relationship Type="http://schemas.openxmlformats.org/officeDocument/2006/relationships/hyperlink" Target="http://portal.3gpp.org/desktopmodules/Release/ReleaseDetails.aspx?releaseId=191" TargetMode="External" Id="R1a3cf543f4084b67" /><Relationship Type="http://schemas.openxmlformats.org/officeDocument/2006/relationships/hyperlink" Target="http://portal.3gpp.org/desktopmodules/WorkItem/WorkItemDetails.aspx?workitemId=830043" TargetMode="External" Id="R589ace0e1b804eeb" /><Relationship Type="http://schemas.openxmlformats.org/officeDocument/2006/relationships/hyperlink" Target="http://www.3gpp.org/ftp/tsg_sa/WG2_Arch/TSGS2_135_Split/Docs/S2-1909908.zip" TargetMode="External" Id="R29e63ed755dc4b0c" /><Relationship Type="http://schemas.openxmlformats.org/officeDocument/2006/relationships/hyperlink" Target="http://webapp.etsi.org/teldir/ListPersDetails.asp?PersId=57197" TargetMode="External" Id="R975056b6baaa40ae" /><Relationship Type="http://schemas.openxmlformats.org/officeDocument/2006/relationships/hyperlink" Target="http://portal.3gpp.org/desktopmodules/Release/ReleaseDetails.aspx?releaseId=191" TargetMode="External" Id="Ra59f02cd37364c6a" /><Relationship Type="http://schemas.openxmlformats.org/officeDocument/2006/relationships/hyperlink" Target="http://portal.3gpp.org/desktopmodules/Specifications/SpecificationDetails.aspx?specificationId=3145" TargetMode="External" Id="Rdba32776767b452e" /><Relationship Type="http://schemas.openxmlformats.org/officeDocument/2006/relationships/hyperlink" Target="http://portal.3gpp.org/desktopmodules/WorkItem/WorkItemDetails.aspx?workitemId=830043" TargetMode="External" Id="Rcd4f59afc6274d03" /><Relationship Type="http://schemas.openxmlformats.org/officeDocument/2006/relationships/hyperlink" Target="http://www.3gpp.org/ftp/tsg_sa/WG2_Arch/TSGS2_135_Split/Docs/S2-1909909.zip" TargetMode="External" Id="R1f4975e44580482b" /><Relationship Type="http://schemas.openxmlformats.org/officeDocument/2006/relationships/hyperlink" Target="http://webapp.etsi.org/teldir/ListPersDetails.asp?PersId=57197" TargetMode="External" Id="Rdb939f87d3db4b7a" /><Relationship Type="http://schemas.openxmlformats.org/officeDocument/2006/relationships/hyperlink" Target="https://portal.3gpp.org/ngppapp/CreateTdoc.aspx?mode=view&amp;contributionId=1060306" TargetMode="External" Id="R3efb2ae51c0c4619" /><Relationship Type="http://schemas.openxmlformats.org/officeDocument/2006/relationships/hyperlink" Target="http://portal.3gpp.org/desktopmodules/Release/ReleaseDetails.aspx?releaseId=191" TargetMode="External" Id="Raa98eef3d6bd42a0" /><Relationship Type="http://schemas.openxmlformats.org/officeDocument/2006/relationships/hyperlink" Target="http://portal.3gpp.org/desktopmodules/Specifications/SpecificationDetails.aspx?specificationId=3145" TargetMode="External" Id="R40453c0f5d0f4092" /><Relationship Type="http://schemas.openxmlformats.org/officeDocument/2006/relationships/hyperlink" Target="http://portal.3gpp.org/desktopmodules/WorkItem/WorkItemDetails.aspx?workitemId=830043" TargetMode="External" Id="Rabf7069891b945d8" /><Relationship Type="http://schemas.openxmlformats.org/officeDocument/2006/relationships/hyperlink" Target="http://www.3gpp.org/ftp/tsg_sa/WG2_Arch/TSGS2_135_Split/Docs/S2-1909910.zip" TargetMode="External" Id="Rd25e365caab74427" /><Relationship Type="http://schemas.openxmlformats.org/officeDocument/2006/relationships/hyperlink" Target="http://webapp.etsi.org/teldir/ListPersDetails.asp?PersId=57197" TargetMode="External" Id="R8045e59d216144cc" /><Relationship Type="http://schemas.openxmlformats.org/officeDocument/2006/relationships/hyperlink" Target="https://portal.3gpp.org/ngppapp/CreateTdoc.aspx?mode=view&amp;contributionId=1060185" TargetMode="External" Id="Rd7ffd66f9a3641dd" /><Relationship Type="http://schemas.openxmlformats.org/officeDocument/2006/relationships/hyperlink" Target="http://portal.3gpp.org/desktopmodules/Release/ReleaseDetails.aspx?releaseId=191" TargetMode="External" Id="Rf555481968c0444b" /><Relationship Type="http://schemas.openxmlformats.org/officeDocument/2006/relationships/hyperlink" Target="http://portal.3gpp.org/desktopmodules/Specifications/SpecificationDetails.aspx?specificationId=3145" TargetMode="External" Id="Re260ed70038c44de" /><Relationship Type="http://schemas.openxmlformats.org/officeDocument/2006/relationships/hyperlink" Target="http://portal.3gpp.org/desktopmodules/WorkItem/WorkItemDetails.aspx?workitemId=830043" TargetMode="External" Id="R2afdfaf1fe0848eb" /><Relationship Type="http://schemas.openxmlformats.org/officeDocument/2006/relationships/hyperlink" Target="http://www.3gpp.org/ftp/tsg_sa/WG2_Arch/TSGS2_135_Split/Docs/S2-1909911.zip" TargetMode="External" Id="R5228a615374d4c43" /><Relationship Type="http://schemas.openxmlformats.org/officeDocument/2006/relationships/hyperlink" Target="http://webapp.etsi.org/teldir/ListPersDetails.asp?PersId=57197" TargetMode="External" Id="Rb055cbebef51466f" /><Relationship Type="http://schemas.openxmlformats.org/officeDocument/2006/relationships/hyperlink" Target="https://portal.3gpp.org/ngppapp/CreateTdoc.aspx?mode=view&amp;contributionId=1060186" TargetMode="External" Id="Rca93e6cce51a4d2f" /><Relationship Type="http://schemas.openxmlformats.org/officeDocument/2006/relationships/hyperlink" Target="http://portal.3gpp.org/desktopmodules/Release/ReleaseDetails.aspx?releaseId=191" TargetMode="External" Id="R8cc5b1769e164cc3" /><Relationship Type="http://schemas.openxmlformats.org/officeDocument/2006/relationships/hyperlink" Target="http://portal.3gpp.org/desktopmodules/WorkItem/WorkItemDetails.aspx?workitemId=830043" TargetMode="External" Id="R65ec73cd7f3b4561" /><Relationship Type="http://schemas.openxmlformats.org/officeDocument/2006/relationships/hyperlink" Target="http://www.3gpp.org/ftp/tsg_sa/WG2_Arch/TSGS2_135_Split/Docs/S2-1909912.zip" TargetMode="External" Id="Re2c1e61cb83a4867" /><Relationship Type="http://schemas.openxmlformats.org/officeDocument/2006/relationships/hyperlink" Target="http://webapp.etsi.org/teldir/ListPersDetails.asp?PersId=57197" TargetMode="External" Id="R01f33e1da83c42b1" /><Relationship Type="http://schemas.openxmlformats.org/officeDocument/2006/relationships/hyperlink" Target="http://portal.3gpp.org/desktopmodules/Release/ReleaseDetails.aspx?releaseId=191" TargetMode="External" Id="R87ef703b097b42df" /><Relationship Type="http://schemas.openxmlformats.org/officeDocument/2006/relationships/hyperlink" Target="http://portal.3gpp.org/desktopmodules/WorkItem/WorkItemDetails.aspx?workitemId=830043" TargetMode="External" Id="Rfc47e10c835d47b0" /><Relationship Type="http://schemas.openxmlformats.org/officeDocument/2006/relationships/hyperlink" Target="http://www.3gpp.org/ftp/tsg_sa/WG2_Arch/TSGS2_135_Split/Docs/S2-1909913.zip" TargetMode="External" Id="R9eba4fed16224650" /><Relationship Type="http://schemas.openxmlformats.org/officeDocument/2006/relationships/hyperlink" Target="http://webapp.etsi.org/teldir/ListPersDetails.asp?PersId=57197" TargetMode="External" Id="R2c9a1a350460454c" /><Relationship Type="http://schemas.openxmlformats.org/officeDocument/2006/relationships/hyperlink" Target="http://portal.3gpp.org/desktopmodules/Release/ReleaseDetails.aspx?releaseId=191" TargetMode="External" Id="R733d950e42c84046" /><Relationship Type="http://schemas.openxmlformats.org/officeDocument/2006/relationships/hyperlink" Target="http://portal.3gpp.org/desktopmodules/Specifications/SpecificationDetails.aspx?specificationId=3144" TargetMode="External" Id="R45cdd1ebead5458d" /><Relationship Type="http://schemas.openxmlformats.org/officeDocument/2006/relationships/hyperlink" Target="http://portal.3gpp.org/desktopmodules/WorkItem/WorkItemDetails.aspx?workitemId=830043" TargetMode="External" Id="R094dfaf7cc304290" /><Relationship Type="http://schemas.openxmlformats.org/officeDocument/2006/relationships/hyperlink" Target="http://www.3gpp.org/ftp/tsg_sa/WG2_Arch/TSGS2_135_Split/Docs/S2-1909914.zip" TargetMode="External" Id="Rcc2ad5e905ff4393" /><Relationship Type="http://schemas.openxmlformats.org/officeDocument/2006/relationships/hyperlink" Target="http://webapp.etsi.org/teldir/ListPersDetails.asp?PersId=57197" TargetMode="External" Id="R7d95672c5fa2493e" /><Relationship Type="http://schemas.openxmlformats.org/officeDocument/2006/relationships/hyperlink" Target="http://portal.3gpp.org/desktopmodules/Release/ReleaseDetails.aspx?releaseId=191" TargetMode="External" Id="R4e8d28ace589403c" /><Relationship Type="http://schemas.openxmlformats.org/officeDocument/2006/relationships/hyperlink" Target="http://portal.3gpp.org/desktopmodules/WorkItem/WorkItemDetails.aspx?workitemId=830043" TargetMode="External" Id="Rf608bcb7be0c43f9" /><Relationship Type="http://schemas.openxmlformats.org/officeDocument/2006/relationships/hyperlink" Target="http://www.3gpp.org/ftp/tsg_sa/WG2_Arch/TSGS2_135_Split/Docs/S2-1909915.zip" TargetMode="External" Id="Ra148af7b847148ce" /><Relationship Type="http://schemas.openxmlformats.org/officeDocument/2006/relationships/hyperlink" Target="http://webapp.etsi.org/teldir/ListPersDetails.asp?PersId=57197" TargetMode="External" Id="R7158c82fe9344a34" /><Relationship Type="http://schemas.openxmlformats.org/officeDocument/2006/relationships/hyperlink" Target="http://portal.3gpp.org/desktopmodules/Release/ReleaseDetails.aspx?releaseId=191" TargetMode="External" Id="R52a4e5500f634ad2" /><Relationship Type="http://schemas.openxmlformats.org/officeDocument/2006/relationships/hyperlink" Target="http://portal.3gpp.org/desktopmodules/Specifications/SpecificationDetails.aspx?specificationId=849" TargetMode="External" Id="R9d481c5a121f4120" /><Relationship Type="http://schemas.openxmlformats.org/officeDocument/2006/relationships/hyperlink" Target="http://portal.3gpp.org/desktopmodules/WorkItem/WorkItemDetails.aspx?workitemId=770050" TargetMode="External" Id="Rfd399b700d9e4e87" /><Relationship Type="http://schemas.openxmlformats.org/officeDocument/2006/relationships/hyperlink" Target="http://www.3gpp.org/ftp/tsg_sa/WG2_Arch/TSGS2_135_Split/Docs/S2-1909916.zip" TargetMode="External" Id="R7efd9534233b41b0" /><Relationship Type="http://schemas.openxmlformats.org/officeDocument/2006/relationships/hyperlink" Target="http://webapp.etsi.org/teldir/ListPersDetails.asp?PersId=57197" TargetMode="External" Id="Rb3e41cbff6824df5" /><Relationship Type="http://schemas.openxmlformats.org/officeDocument/2006/relationships/hyperlink" Target="https://portal.3gpp.org/ngppapp/CreateTdoc.aspx?mode=view&amp;contributionId=1060041" TargetMode="External" Id="R01b40016b6f941ec" /><Relationship Type="http://schemas.openxmlformats.org/officeDocument/2006/relationships/hyperlink" Target="http://portal.3gpp.org/desktopmodules/Release/ReleaseDetails.aspx?releaseId=191" TargetMode="External" Id="R7697cd4363204e23" /><Relationship Type="http://schemas.openxmlformats.org/officeDocument/2006/relationships/hyperlink" Target="http://www.3gpp.org/ftp/tsg_sa/WG2_Arch/TSGS2_135_Split/Docs/S2-1909917.zip" TargetMode="External" Id="Rcfc77946edd247f7" /><Relationship Type="http://schemas.openxmlformats.org/officeDocument/2006/relationships/hyperlink" Target="http://webapp.etsi.org/teldir/ListPersDetails.asp?PersId=61096" TargetMode="External" Id="R10d50dba39bb456f" /><Relationship Type="http://schemas.openxmlformats.org/officeDocument/2006/relationships/hyperlink" Target="http://portal.3gpp.org/desktopmodules/Release/ReleaseDetails.aspx?releaseId=192" TargetMode="External" Id="Re46b1f2fcf1247e0" /><Relationship Type="http://schemas.openxmlformats.org/officeDocument/2006/relationships/hyperlink" Target="http://portal.3gpp.org/desktopmodules/Specifications/SpecificationDetails.aspx?specificationId=3657" TargetMode="External" Id="R15f02d5bba16467e" /><Relationship Type="http://schemas.openxmlformats.org/officeDocument/2006/relationships/hyperlink" Target="http://portal.3gpp.org/desktopmodules/WorkItem/WorkItemDetails.aspx?workitemId=840022" TargetMode="External" Id="R671343b0d26f4739" /><Relationship Type="http://schemas.openxmlformats.org/officeDocument/2006/relationships/hyperlink" Target="http://www.3gpp.org/ftp/tsg_sa/WG2_Arch/TSGS2_135_Split/Docs/S2-1909918.zip" TargetMode="External" Id="Rfd62ce8514fd4345" /><Relationship Type="http://schemas.openxmlformats.org/officeDocument/2006/relationships/hyperlink" Target="http://webapp.etsi.org/teldir/ListPersDetails.asp?PersId=79256" TargetMode="External" Id="R547743ea903c4242" /><Relationship Type="http://schemas.openxmlformats.org/officeDocument/2006/relationships/hyperlink" Target="https://portal.3gpp.org/ngppapp/CreateTdoc.aspx?mode=view&amp;contributionId=1048380" TargetMode="External" Id="Ra1463df642084d49" /><Relationship Type="http://schemas.openxmlformats.org/officeDocument/2006/relationships/hyperlink" Target="http://portal.3gpp.org/desktopmodules/Release/ReleaseDetails.aspx?releaseId=192" TargetMode="External" Id="R0d169e738a0946dd" /><Relationship Type="http://schemas.openxmlformats.org/officeDocument/2006/relationships/hyperlink" Target="http://portal.3gpp.org/desktopmodules/WorkItem/WorkItemDetails.aspx?workitemId=850012" TargetMode="External" Id="Raff98be349344555" /><Relationship Type="http://schemas.openxmlformats.org/officeDocument/2006/relationships/hyperlink" Target="http://www.3gpp.org/ftp/tsg_sa/WG2_Arch/TSGS2_135_Split/Docs/S2-1909919.zip" TargetMode="External" Id="Rd1307feb2b824d9e" /><Relationship Type="http://schemas.openxmlformats.org/officeDocument/2006/relationships/hyperlink" Target="http://webapp.etsi.org/teldir/ListPersDetails.asp?PersId=72162" TargetMode="External" Id="Rf59906e9b1354763" /><Relationship Type="http://schemas.openxmlformats.org/officeDocument/2006/relationships/hyperlink" Target="http://portal.3gpp.org/desktopmodules/Release/ReleaseDetails.aspx?releaseId=192" TargetMode="External" Id="R8afad036f5ea4779" /><Relationship Type="http://schemas.openxmlformats.org/officeDocument/2006/relationships/hyperlink" Target="http://portal.3gpp.org/desktopmodules/Specifications/SpecificationDetails.aspx?specificationId=3624" TargetMode="External" Id="R0d449ef9896a475e" /><Relationship Type="http://schemas.openxmlformats.org/officeDocument/2006/relationships/hyperlink" Target="http://portal.3gpp.org/desktopmodules/WorkItem/WorkItemDetails.aspx?workitemId=830033" TargetMode="External" Id="Rf8345da6e2694b01" /><Relationship Type="http://schemas.openxmlformats.org/officeDocument/2006/relationships/hyperlink" Target="http://www.3gpp.org/ftp/tsg_sa/WG2_Arch/TSGS2_135_Split/Docs/S2-1909920.zip" TargetMode="External" Id="R1d432cd7b59044ca" /><Relationship Type="http://schemas.openxmlformats.org/officeDocument/2006/relationships/hyperlink" Target="http://webapp.etsi.org/teldir/ListPersDetails.asp?PersId=72162" TargetMode="External" Id="R9d2e60d7e4cb4f84" /><Relationship Type="http://schemas.openxmlformats.org/officeDocument/2006/relationships/hyperlink" Target="https://portal.3gpp.org/ngppapp/CreateTdoc.aspx?mode=view&amp;contributionId=1060218" TargetMode="External" Id="Rdabf05c71f3947df" /><Relationship Type="http://schemas.openxmlformats.org/officeDocument/2006/relationships/hyperlink" Target="http://portal.3gpp.org/desktopmodules/Release/ReleaseDetails.aspx?releaseId=192" TargetMode="External" Id="Rc19a782218934ff5" /><Relationship Type="http://schemas.openxmlformats.org/officeDocument/2006/relationships/hyperlink" Target="http://portal.3gpp.org/desktopmodules/Specifications/SpecificationDetails.aspx?specificationId=3624" TargetMode="External" Id="Rc5bf8c413e9744b8" /><Relationship Type="http://schemas.openxmlformats.org/officeDocument/2006/relationships/hyperlink" Target="http://portal.3gpp.org/desktopmodules/WorkItem/WorkItemDetails.aspx?workitemId=830033" TargetMode="External" Id="Rd35f314657034524" /><Relationship Type="http://schemas.openxmlformats.org/officeDocument/2006/relationships/hyperlink" Target="http://www.3gpp.org/ftp/tsg_sa/WG2_Arch/TSGS2_135_Split/Docs/S2-1909921.zip" TargetMode="External" Id="R6482984e255a4337" /><Relationship Type="http://schemas.openxmlformats.org/officeDocument/2006/relationships/hyperlink" Target="http://webapp.etsi.org/teldir/ListPersDetails.asp?PersId=72162" TargetMode="External" Id="R547d7a2e8af54a3b" /><Relationship Type="http://schemas.openxmlformats.org/officeDocument/2006/relationships/hyperlink" Target="http://portal.3gpp.org/desktopmodules/Release/ReleaseDetails.aspx?releaseId=192" TargetMode="External" Id="Rd7386f8d33424898" /><Relationship Type="http://schemas.openxmlformats.org/officeDocument/2006/relationships/hyperlink" Target="http://portal.3gpp.org/desktopmodules/Specifications/SpecificationDetails.aspx?specificationId=3624" TargetMode="External" Id="R5647df0ec21a4b0b" /><Relationship Type="http://schemas.openxmlformats.org/officeDocument/2006/relationships/hyperlink" Target="http://portal.3gpp.org/desktopmodules/WorkItem/WorkItemDetails.aspx?workitemId=830033" TargetMode="External" Id="R720f64f5032e435b" /><Relationship Type="http://schemas.openxmlformats.org/officeDocument/2006/relationships/hyperlink" Target="http://www.3gpp.org/ftp/tsg_sa/WG2_Arch/TSGS2_135_Split/Docs/S2-1909922.zip" TargetMode="External" Id="R1ab5adb343e648e6" /><Relationship Type="http://schemas.openxmlformats.org/officeDocument/2006/relationships/hyperlink" Target="http://webapp.etsi.org/teldir/ListPersDetails.asp?PersId=72162" TargetMode="External" Id="R951921c0ac34488b" /><Relationship Type="http://schemas.openxmlformats.org/officeDocument/2006/relationships/hyperlink" Target="http://portal.3gpp.org/desktopmodules/Release/ReleaseDetails.aspx?releaseId=192" TargetMode="External" Id="Rf3a40df1259e4387" /><Relationship Type="http://schemas.openxmlformats.org/officeDocument/2006/relationships/hyperlink" Target="http://portal.3gpp.org/desktopmodules/Specifications/SpecificationDetails.aspx?specificationId=3624" TargetMode="External" Id="Ra1f6dc9c8f1d4ed2" /><Relationship Type="http://schemas.openxmlformats.org/officeDocument/2006/relationships/hyperlink" Target="http://portal.3gpp.org/desktopmodules/WorkItem/WorkItemDetails.aspx?workitemId=830033" TargetMode="External" Id="Ra15c8b4b9b23446d" /><Relationship Type="http://schemas.openxmlformats.org/officeDocument/2006/relationships/hyperlink" Target="http://www.3gpp.org/ftp/tsg_sa/WG2_Arch/TSGS2_135_Split/Docs/S2-1909923.zip" TargetMode="External" Id="Rc4c9fbbe80224ced" /><Relationship Type="http://schemas.openxmlformats.org/officeDocument/2006/relationships/hyperlink" Target="http://webapp.etsi.org/teldir/ListPersDetails.asp?PersId=72162" TargetMode="External" Id="R14a1fe4c8376481f" /><Relationship Type="http://schemas.openxmlformats.org/officeDocument/2006/relationships/hyperlink" Target="http://portal.3gpp.org/desktopmodules/Release/ReleaseDetails.aspx?releaseId=192" TargetMode="External" Id="R766d06f78b164ed0" /><Relationship Type="http://schemas.openxmlformats.org/officeDocument/2006/relationships/hyperlink" Target="http://portal.3gpp.org/desktopmodules/Specifications/SpecificationDetails.aspx?specificationId=3624" TargetMode="External" Id="Rc76c8e9d3e2c477d" /><Relationship Type="http://schemas.openxmlformats.org/officeDocument/2006/relationships/hyperlink" Target="http://portal.3gpp.org/desktopmodules/WorkItem/WorkItemDetails.aspx?workitemId=830033" TargetMode="External" Id="R68ee6a7daf72421d" /><Relationship Type="http://schemas.openxmlformats.org/officeDocument/2006/relationships/hyperlink" Target="http://www.3gpp.org/ftp/tsg_sa/WG2_Arch/TSGS2_135_Split/Docs/S2-1909924.zip" TargetMode="External" Id="Rfce76b2193764cbd" /><Relationship Type="http://schemas.openxmlformats.org/officeDocument/2006/relationships/hyperlink" Target="http://webapp.etsi.org/teldir/ListPersDetails.asp?PersId=72162" TargetMode="External" Id="Rdb37917a25774997" /><Relationship Type="http://schemas.openxmlformats.org/officeDocument/2006/relationships/hyperlink" Target="http://portal.3gpp.org/desktopmodules/Release/ReleaseDetails.aspx?releaseId=192" TargetMode="External" Id="R490cc5305ad344d7" /><Relationship Type="http://schemas.openxmlformats.org/officeDocument/2006/relationships/hyperlink" Target="http://portal.3gpp.org/desktopmodules/Specifications/SpecificationDetails.aspx?specificationId=3622" TargetMode="External" Id="Rc77a841b7f604b9e" /><Relationship Type="http://schemas.openxmlformats.org/officeDocument/2006/relationships/hyperlink" Target="http://portal.3gpp.org/desktopmodules/WorkItem/WorkItemDetails.aspx?workitemId=830032" TargetMode="External" Id="R20d8750e54df4c76" /><Relationship Type="http://schemas.openxmlformats.org/officeDocument/2006/relationships/hyperlink" Target="http://www.3gpp.org/ftp/tsg_sa/WG2_Arch/TSGS2_135_Split/Docs/S2-1909925.zip" TargetMode="External" Id="R98c10019403048b5" /><Relationship Type="http://schemas.openxmlformats.org/officeDocument/2006/relationships/hyperlink" Target="http://webapp.etsi.org/teldir/ListPersDetails.asp?PersId=72162" TargetMode="External" Id="Raa49734355234622" /><Relationship Type="http://schemas.openxmlformats.org/officeDocument/2006/relationships/hyperlink" Target="http://portal.3gpp.org/desktopmodules/Release/ReleaseDetails.aspx?releaseId=192" TargetMode="External" Id="R31e09ab153db456b" /><Relationship Type="http://schemas.openxmlformats.org/officeDocument/2006/relationships/hyperlink" Target="http://portal.3gpp.org/desktopmodules/Specifications/SpecificationDetails.aspx?specificationId=3622" TargetMode="External" Id="R6e2952c290ab4faa" /><Relationship Type="http://schemas.openxmlformats.org/officeDocument/2006/relationships/hyperlink" Target="http://portal.3gpp.org/desktopmodules/WorkItem/WorkItemDetails.aspx?workitemId=830032" TargetMode="External" Id="R150da4d6a30d4067" /><Relationship Type="http://schemas.openxmlformats.org/officeDocument/2006/relationships/hyperlink" Target="http://www.3gpp.org/ftp/tsg_sa/WG2_Arch/TSGS2_135_Split/Docs/S2-1909926.zip" TargetMode="External" Id="R9398e2394dfa4174" /><Relationship Type="http://schemas.openxmlformats.org/officeDocument/2006/relationships/hyperlink" Target="http://webapp.etsi.org/teldir/ListPersDetails.asp?PersId=72162" TargetMode="External" Id="Rf5cf6eb5476d434e" /><Relationship Type="http://schemas.openxmlformats.org/officeDocument/2006/relationships/hyperlink" Target="http://portal.3gpp.org/desktopmodules/Release/ReleaseDetails.aspx?releaseId=192" TargetMode="External" Id="R2dbd6da508e44406" /><Relationship Type="http://schemas.openxmlformats.org/officeDocument/2006/relationships/hyperlink" Target="http://portal.3gpp.org/desktopmodules/Specifications/SpecificationDetails.aspx?specificationId=3580" TargetMode="External" Id="R899778681217444d" /><Relationship Type="http://schemas.openxmlformats.org/officeDocument/2006/relationships/hyperlink" Target="http://portal.3gpp.org/desktopmodules/WorkItem/WorkItemDetails.aspx?workitemId=830019" TargetMode="External" Id="R89d58435e8074340" /><Relationship Type="http://schemas.openxmlformats.org/officeDocument/2006/relationships/hyperlink" Target="http://www.3gpp.org/ftp/tsg_sa/WG2_Arch/TSGS2_135_Split/Docs/S2-1909927.zip" TargetMode="External" Id="R32465d53fef34f98" /><Relationship Type="http://schemas.openxmlformats.org/officeDocument/2006/relationships/hyperlink" Target="http://webapp.etsi.org/teldir/ListPersDetails.asp?PersId=66699" TargetMode="External" Id="Ra44d89f45c9645aa" /><Relationship Type="http://schemas.openxmlformats.org/officeDocument/2006/relationships/hyperlink" Target="http://portal.3gpp.org/desktopmodules/Release/ReleaseDetails.aspx?releaseId=191" TargetMode="External" Id="R8b20978a97294b88" /><Relationship Type="http://schemas.openxmlformats.org/officeDocument/2006/relationships/hyperlink" Target="http://portal.3gpp.org/desktopmodules/Specifications/SpecificationDetails.aspx?specificationId=3485" TargetMode="External" Id="R8c395614f34f4b37" /><Relationship Type="http://schemas.openxmlformats.org/officeDocument/2006/relationships/hyperlink" Target="http://portal.3gpp.org/desktopmodules/WorkItem/WorkItemDetails.aspx?workitemId=800026" TargetMode="External" Id="R209b151b477944f9" /><Relationship Type="http://schemas.openxmlformats.org/officeDocument/2006/relationships/hyperlink" Target="http://www.3gpp.org/ftp/tsg_sa/WG2_Arch/TSGS2_135_Split/Docs/S2-1909928.zip" TargetMode="External" Id="R31b9725fb85a4452" /><Relationship Type="http://schemas.openxmlformats.org/officeDocument/2006/relationships/hyperlink" Target="http://webapp.etsi.org/teldir/ListPersDetails.asp?PersId=68713" TargetMode="External" Id="R140cdc9a12b641fd" /><Relationship Type="http://schemas.openxmlformats.org/officeDocument/2006/relationships/hyperlink" Target="https://portal.3gpp.org/ngppapp/CreateTdoc.aspx?mode=view&amp;contributionId=1059822" TargetMode="External" Id="Ree638ba0f6d24d2e" /><Relationship Type="http://schemas.openxmlformats.org/officeDocument/2006/relationships/hyperlink" Target="http://portal.3gpp.org/desktopmodules/Release/ReleaseDetails.aspx?releaseId=191" TargetMode="External" Id="Rbc73c14dc9644e94" /><Relationship Type="http://schemas.openxmlformats.org/officeDocument/2006/relationships/hyperlink" Target="http://portal.3gpp.org/desktopmodules/Specifications/SpecificationDetails.aspx?specificationId=3576" TargetMode="External" Id="R57ec8a68c5b34a68" /><Relationship Type="http://schemas.openxmlformats.org/officeDocument/2006/relationships/hyperlink" Target="http://portal.3gpp.org/desktopmodules/WorkItem/WorkItemDetails.aspx?workitemId=830050" TargetMode="External" Id="R61ff7c4e396e480a" /><Relationship Type="http://schemas.openxmlformats.org/officeDocument/2006/relationships/hyperlink" Target="http://www.3gpp.org/ftp/tsg_sa/WG2_Arch/TSGS2_135_Split/Docs/S2-1909929.zip" TargetMode="External" Id="Ra6d408ab3da44200" /><Relationship Type="http://schemas.openxmlformats.org/officeDocument/2006/relationships/hyperlink" Target="http://webapp.etsi.org/teldir/ListPersDetails.asp?PersId=66699" TargetMode="External" Id="Re602b91ea6c3488d" /><Relationship Type="http://schemas.openxmlformats.org/officeDocument/2006/relationships/hyperlink" Target="https://portal.3gpp.org/ngppapp/CreateTdoc.aspx?mode=view&amp;contributionId=1060158" TargetMode="External" Id="Red814a20cb3a4e9f" /><Relationship Type="http://schemas.openxmlformats.org/officeDocument/2006/relationships/hyperlink" Target="http://portal.3gpp.org/desktopmodules/Release/ReleaseDetails.aspx?releaseId=191" TargetMode="External" Id="R2920707de1fd42b0" /><Relationship Type="http://schemas.openxmlformats.org/officeDocument/2006/relationships/hyperlink" Target="http://portal.3gpp.org/desktopmodules/WorkItem/WorkItemDetails.aspx?workitemId=800026" TargetMode="External" Id="R684ebd1c500d4f97" /><Relationship Type="http://schemas.openxmlformats.org/officeDocument/2006/relationships/hyperlink" Target="http://www.3gpp.org/ftp/tsg_sa/WG2_Arch/TSGS2_135_Split/Docs/S2-1909930.zip" TargetMode="External" Id="R98040405cdd0494e" /><Relationship Type="http://schemas.openxmlformats.org/officeDocument/2006/relationships/hyperlink" Target="http://webapp.etsi.org/teldir/ListPersDetails.asp?PersId=68275" TargetMode="External" Id="R7deb42253bc64b74" /><Relationship Type="http://schemas.openxmlformats.org/officeDocument/2006/relationships/hyperlink" Target="https://portal.3gpp.org/ngppapp/CreateTdoc.aspx?mode=view&amp;contributionId=1056228" TargetMode="External" Id="R5e2df07136b3413b" /><Relationship Type="http://schemas.openxmlformats.org/officeDocument/2006/relationships/hyperlink" Target="https://portal.3gpp.org/ngppapp/CreateTdoc.aspx?mode=view&amp;contributionId=1057729" TargetMode="External" Id="R5adf25d8a31f424d" /><Relationship Type="http://schemas.openxmlformats.org/officeDocument/2006/relationships/hyperlink" Target="http://portal.3gpp.org/desktopmodules/Release/ReleaseDetails.aspx?releaseId=192" TargetMode="External" Id="R50e14c0808ed409f" /><Relationship Type="http://schemas.openxmlformats.org/officeDocument/2006/relationships/hyperlink" Target="http://portal.3gpp.org/desktopmodules/Specifications/SpecificationDetails.aspx?specificationId=3688" TargetMode="External" Id="R85bfc5680f864b1c" /><Relationship Type="http://schemas.openxmlformats.org/officeDocument/2006/relationships/hyperlink" Target="http://portal.3gpp.org/desktopmodules/WorkItem/WorkItemDetails.aspx?workitemId=850012" TargetMode="External" Id="R4e154a73619d4f4b" /><Relationship Type="http://schemas.openxmlformats.org/officeDocument/2006/relationships/hyperlink" Target="http://www.3gpp.org/ftp/tsg_sa/WG2_Arch/TSGS2_135_Split/Docs/S2-1909931.zip" TargetMode="External" Id="Rcff6d7f12da346b6" /><Relationship Type="http://schemas.openxmlformats.org/officeDocument/2006/relationships/hyperlink" Target="http://webapp.etsi.org/teldir/ListPersDetails.asp?PersId=68275" TargetMode="External" Id="R618e25093e09470e" /><Relationship Type="http://schemas.openxmlformats.org/officeDocument/2006/relationships/hyperlink" Target="https://portal.3gpp.org/ngppapp/CreateTdoc.aspx?mode=view&amp;contributionId=1057715" TargetMode="External" Id="Rb5faa0c52d814d1c" /><Relationship Type="http://schemas.openxmlformats.org/officeDocument/2006/relationships/hyperlink" Target="https://portal.3gpp.org/ngppapp/CreateTdoc.aspx?mode=view&amp;contributionId=1059859" TargetMode="External" Id="Rb75a1d2d077f4cc7" /><Relationship Type="http://schemas.openxmlformats.org/officeDocument/2006/relationships/hyperlink" Target="http://portal.3gpp.org/desktopmodules/Release/ReleaseDetails.aspx?releaseId=192" TargetMode="External" Id="R5a844f4a0be64592" /><Relationship Type="http://schemas.openxmlformats.org/officeDocument/2006/relationships/hyperlink" Target="http://portal.3gpp.org/desktopmodules/Specifications/SpecificationDetails.aspx?specificationId=3688" TargetMode="External" Id="R2ece8887700b4577" /><Relationship Type="http://schemas.openxmlformats.org/officeDocument/2006/relationships/hyperlink" Target="http://portal.3gpp.org/desktopmodules/WorkItem/WorkItemDetails.aspx?workitemId=850012" TargetMode="External" Id="R98c053a99e454581" /><Relationship Type="http://schemas.openxmlformats.org/officeDocument/2006/relationships/hyperlink" Target="http://www.3gpp.org/ftp/tsg_sa/WG2_Arch/TSGS2_135_Split/Docs/S2-1909932.zip" TargetMode="External" Id="R6c8bb9bb4cd04ae4" /><Relationship Type="http://schemas.openxmlformats.org/officeDocument/2006/relationships/hyperlink" Target="http://webapp.etsi.org/teldir/ListPersDetails.asp?PersId=66699" TargetMode="External" Id="Rbd34f50e0501473d" /><Relationship Type="http://schemas.openxmlformats.org/officeDocument/2006/relationships/hyperlink" Target="http://portal.3gpp.org/desktopmodules/Release/ReleaseDetails.aspx?releaseId=192" TargetMode="External" Id="R33a3ab8e48944f9e" /><Relationship Type="http://schemas.openxmlformats.org/officeDocument/2006/relationships/hyperlink" Target="http://www.3gpp.org/ftp/tsg_sa/WG2_Arch/TSGS2_135_Split/Docs/S2-1909933.zip" TargetMode="External" Id="Rbd32099285ab4220" /><Relationship Type="http://schemas.openxmlformats.org/officeDocument/2006/relationships/hyperlink" Target="http://webapp.etsi.org/teldir/ListPersDetails.asp?PersId=1122" TargetMode="External" Id="R0553a21ee443428b" /><Relationship Type="http://schemas.openxmlformats.org/officeDocument/2006/relationships/hyperlink" Target="http://portal.3gpp.org/desktopmodules/Release/ReleaseDetails.aspx?releaseId=190" TargetMode="External" Id="Rcf96c5d0061f4c32" /><Relationship Type="http://schemas.openxmlformats.org/officeDocument/2006/relationships/hyperlink" Target="http://www.3gpp.org/ftp/tsg_sa/WG2_Arch/TSGS2_135_Split/Docs/S2-1909934.zip" TargetMode="External" Id="Re50ccf33043f4c70" /><Relationship Type="http://schemas.openxmlformats.org/officeDocument/2006/relationships/hyperlink" Target="http://webapp.etsi.org/teldir/ListPersDetails.asp?PersId=1122" TargetMode="External" Id="R21f4cf5097554212" /><Relationship Type="http://schemas.openxmlformats.org/officeDocument/2006/relationships/hyperlink" Target="http://portal.3gpp.org/desktopmodules/Release/ReleaseDetails.aspx?releaseId=191" TargetMode="External" Id="Ra6203602e7d54415" /><Relationship Type="http://schemas.openxmlformats.org/officeDocument/2006/relationships/hyperlink" Target="http://portal.3gpp.org/desktopmodules/Specifications/SpecificationDetails.aspx?specificationId=3144" TargetMode="External" Id="R1851fae874644e16" /><Relationship Type="http://schemas.openxmlformats.org/officeDocument/2006/relationships/hyperlink" Target="http://www.3gpp.org/ftp/tsg_sa/WG2_Arch/TSGS2_135_Split/Docs/S2-1909935.zip" TargetMode="External" Id="Rb9f493437c5b4531" /><Relationship Type="http://schemas.openxmlformats.org/officeDocument/2006/relationships/hyperlink" Target="http://webapp.etsi.org/teldir/ListPersDetails.asp?PersId=648" TargetMode="External" Id="R4d6c0317d1ba4ecd" /><Relationship Type="http://schemas.openxmlformats.org/officeDocument/2006/relationships/hyperlink" Target="http://www.3gpp.org/ftp/tsg_sa/WG2_Arch/TSGS2_135_Split/Docs/S2-1909936.zip" TargetMode="External" Id="R7458b4cd2b194a6f" /><Relationship Type="http://schemas.openxmlformats.org/officeDocument/2006/relationships/hyperlink" Target="http://webapp.etsi.org/teldir/ListPersDetails.asp?PersId=21207" TargetMode="External" Id="R5d557622e50841b0" /><Relationship Type="http://schemas.openxmlformats.org/officeDocument/2006/relationships/hyperlink" Target="https://portal.3gpp.org/ngppapp/CreateTdoc.aspx?mode=view&amp;contributionId=1053072" TargetMode="External" Id="Rc1990141de294e64" /><Relationship Type="http://schemas.openxmlformats.org/officeDocument/2006/relationships/hyperlink" Target="http://portal.3gpp.org/desktopmodules/Release/ReleaseDetails.aspx?releaseId=191" TargetMode="External" Id="R06a892ee1e0d4423" /><Relationship Type="http://schemas.openxmlformats.org/officeDocument/2006/relationships/hyperlink" Target="http://portal.3gpp.org/desktopmodules/Specifications/SpecificationDetails.aspx?specificationId=3145" TargetMode="External" Id="Re80b8def11b241c3" /><Relationship Type="http://schemas.openxmlformats.org/officeDocument/2006/relationships/hyperlink" Target="http://portal.3gpp.org/desktopmodules/WorkItem/WorkItemDetails.aspx?workitemId=830043" TargetMode="External" Id="R3d27acdbd945414a" /><Relationship Type="http://schemas.openxmlformats.org/officeDocument/2006/relationships/hyperlink" Target="http://www.3gpp.org/ftp/tsg_sa/WG2_Arch/TSGS2_135_Split/Docs/S2-1909937.zip" TargetMode="External" Id="R23d31e24430b4a38" /><Relationship Type="http://schemas.openxmlformats.org/officeDocument/2006/relationships/hyperlink" Target="http://webapp.etsi.org/teldir/ListPersDetails.asp?PersId=24932" TargetMode="External" Id="R41f224501c904fc6" /><Relationship Type="http://schemas.openxmlformats.org/officeDocument/2006/relationships/hyperlink" Target="https://portal.3gpp.org/ngppapp/CreateTdoc.aspx?mode=view&amp;contributionId=1056266" TargetMode="External" Id="Raa2b91dadee54dfb" /><Relationship Type="http://schemas.openxmlformats.org/officeDocument/2006/relationships/hyperlink" Target="http://portal.3gpp.org/desktopmodules/Release/ReleaseDetails.aspx?releaseId=192" TargetMode="External" Id="Rd04616b9e3dd4853" /><Relationship Type="http://schemas.openxmlformats.org/officeDocument/2006/relationships/hyperlink" Target="http://portal.3gpp.org/desktopmodules/Specifications/SpecificationDetails.aspx?specificationId=3580" TargetMode="External" Id="Rdb22535668d04746" /><Relationship Type="http://schemas.openxmlformats.org/officeDocument/2006/relationships/hyperlink" Target="http://portal.3gpp.org/desktopmodules/WorkItem/WorkItemDetails.aspx?workitemId=830019" TargetMode="External" Id="R4245610b617745bf" /><Relationship Type="http://schemas.openxmlformats.org/officeDocument/2006/relationships/hyperlink" Target="http://www.3gpp.org/ftp/tsg_sa/WG2_Arch/TSGS2_135_Split/Docs/S2-1909938.zip" TargetMode="External" Id="R06e164f4da514e95" /><Relationship Type="http://schemas.openxmlformats.org/officeDocument/2006/relationships/hyperlink" Target="http://webapp.etsi.org/teldir/ListPersDetails.asp?PersId=24932" TargetMode="External" Id="Re4550f27bded479e" /><Relationship Type="http://schemas.openxmlformats.org/officeDocument/2006/relationships/hyperlink" Target="https://portal.3gpp.org/ngppapp/CreateTdoc.aspx?mode=view&amp;contributionId=1048579" TargetMode="External" Id="R38166448194c480a" /><Relationship Type="http://schemas.openxmlformats.org/officeDocument/2006/relationships/hyperlink" Target="https://portal.3gpp.org/ngppapp/CreateTdoc.aspx?mode=view&amp;contributionId=1059868" TargetMode="External" Id="Rcc9c1b05aa6c4c7f" /><Relationship Type="http://schemas.openxmlformats.org/officeDocument/2006/relationships/hyperlink" Target="http://portal.3gpp.org/desktopmodules/Release/ReleaseDetails.aspx?releaseId=192" TargetMode="External" Id="Rcfcc15b5ed59464e" /><Relationship Type="http://schemas.openxmlformats.org/officeDocument/2006/relationships/hyperlink" Target="http://portal.3gpp.org/desktopmodules/Specifications/SpecificationDetails.aspx?specificationId=3580" TargetMode="External" Id="R1ba3d2c2648e4d19" /><Relationship Type="http://schemas.openxmlformats.org/officeDocument/2006/relationships/hyperlink" Target="http://portal.3gpp.org/desktopmodules/WorkItem/WorkItemDetails.aspx?workitemId=820012" TargetMode="External" Id="Rc9c0ff260aa54b59" /><Relationship Type="http://schemas.openxmlformats.org/officeDocument/2006/relationships/hyperlink" Target="http://www.3gpp.org/ftp/tsg_sa/WG2_Arch/TSGS2_135_Split/Docs/S2-1909939.zip" TargetMode="External" Id="R1b605bdeba0a4b75" /><Relationship Type="http://schemas.openxmlformats.org/officeDocument/2006/relationships/hyperlink" Target="http://webapp.etsi.org/teldir/ListPersDetails.asp?PersId=24932" TargetMode="External" Id="Rcc027d7deff64797" /><Relationship Type="http://schemas.openxmlformats.org/officeDocument/2006/relationships/hyperlink" Target="https://portal.3gpp.org/ngppapp/CreateTdoc.aspx?mode=view&amp;contributionId=1048580" TargetMode="External" Id="R25a9537907b64043" /><Relationship Type="http://schemas.openxmlformats.org/officeDocument/2006/relationships/hyperlink" Target="https://portal.3gpp.org/ngppapp/CreateTdoc.aspx?mode=view&amp;contributionId=1059870" TargetMode="External" Id="R8aed8c8418cd438b" /><Relationship Type="http://schemas.openxmlformats.org/officeDocument/2006/relationships/hyperlink" Target="http://portal.3gpp.org/desktopmodules/Release/ReleaseDetails.aspx?releaseId=192" TargetMode="External" Id="R9b9953b37bd449e1" /><Relationship Type="http://schemas.openxmlformats.org/officeDocument/2006/relationships/hyperlink" Target="http://portal.3gpp.org/desktopmodules/Specifications/SpecificationDetails.aspx?specificationId=3580" TargetMode="External" Id="Rcd3af25346a549f3" /><Relationship Type="http://schemas.openxmlformats.org/officeDocument/2006/relationships/hyperlink" Target="http://portal.3gpp.org/desktopmodules/WorkItem/WorkItemDetails.aspx?workitemId=820012" TargetMode="External" Id="R70ce2c91cea74a11" /><Relationship Type="http://schemas.openxmlformats.org/officeDocument/2006/relationships/hyperlink" Target="http://www.3gpp.org/ftp/tsg_sa/WG2_Arch/TSGS2_135_Split/Docs/S2-1909940.zip" TargetMode="External" Id="R04389f2a7db54d16" /><Relationship Type="http://schemas.openxmlformats.org/officeDocument/2006/relationships/hyperlink" Target="http://webapp.etsi.org/teldir/ListPersDetails.asp?PersId=24932" TargetMode="External" Id="R4c062ebdbf6c4b06" /><Relationship Type="http://schemas.openxmlformats.org/officeDocument/2006/relationships/hyperlink" Target="https://portal.3gpp.org/ngppapp/CreateTdoc.aspx?mode=view&amp;contributionId=1048581" TargetMode="External" Id="R96e37dde51024ada" /><Relationship Type="http://schemas.openxmlformats.org/officeDocument/2006/relationships/hyperlink" Target="https://portal.3gpp.org/ngppapp/CreateTdoc.aspx?mode=view&amp;contributionId=1059871" TargetMode="External" Id="R3e2ab89ab39746fa" /><Relationship Type="http://schemas.openxmlformats.org/officeDocument/2006/relationships/hyperlink" Target="http://portal.3gpp.org/desktopmodules/Release/ReleaseDetails.aspx?releaseId=192" TargetMode="External" Id="R3360e0379d564c03" /><Relationship Type="http://schemas.openxmlformats.org/officeDocument/2006/relationships/hyperlink" Target="http://portal.3gpp.org/desktopmodules/Specifications/SpecificationDetails.aspx?specificationId=3580" TargetMode="External" Id="Rac5667307b9f4c49" /><Relationship Type="http://schemas.openxmlformats.org/officeDocument/2006/relationships/hyperlink" Target="http://portal.3gpp.org/desktopmodules/WorkItem/WorkItemDetails.aspx?workitemId=820012" TargetMode="External" Id="Rabb06acb38ee44f3" /><Relationship Type="http://schemas.openxmlformats.org/officeDocument/2006/relationships/hyperlink" Target="http://www.3gpp.org/ftp/tsg_sa/WG2_Arch/TSGS2_135_Split/Docs/S2-1909941.zip" TargetMode="External" Id="R56dc1cf0a7ef43fb" /><Relationship Type="http://schemas.openxmlformats.org/officeDocument/2006/relationships/hyperlink" Target="http://webapp.etsi.org/teldir/ListPersDetails.asp?PersId=24932" TargetMode="External" Id="R916fce9ffc0d492d" /><Relationship Type="http://schemas.openxmlformats.org/officeDocument/2006/relationships/hyperlink" Target="https://portal.3gpp.org/ngppapp/CreateTdoc.aspx?mode=view&amp;contributionId=1049091" TargetMode="External" Id="Rc10669b638b84d8d" /><Relationship Type="http://schemas.openxmlformats.org/officeDocument/2006/relationships/hyperlink" Target="https://portal.3gpp.org/ngppapp/CreateTdoc.aspx?mode=view&amp;contributionId=1063045" TargetMode="External" Id="R7243c339bcb64149" /><Relationship Type="http://schemas.openxmlformats.org/officeDocument/2006/relationships/hyperlink" Target="http://portal.3gpp.org/desktopmodules/Release/ReleaseDetails.aspx?releaseId=192" TargetMode="External" Id="R6fa00ef171d541eb" /><Relationship Type="http://schemas.openxmlformats.org/officeDocument/2006/relationships/hyperlink" Target="http://portal.3gpp.org/desktopmodules/Specifications/SpecificationDetails.aspx?specificationId=3580" TargetMode="External" Id="R838a693bdedf4aab" /><Relationship Type="http://schemas.openxmlformats.org/officeDocument/2006/relationships/hyperlink" Target="http://portal.3gpp.org/desktopmodules/WorkItem/WorkItemDetails.aspx?workitemId=830019" TargetMode="External" Id="Rbeba88879acc4164" /><Relationship Type="http://schemas.openxmlformats.org/officeDocument/2006/relationships/hyperlink" Target="http://www.3gpp.org/ftp/tsg_sa/WG2_Arch/TSGS2_135_Split/Docs/S2-1909942.zip" TargetMode="External" Id="R86b46da22c784611" /><Relationship Type="http://schemas.openxmlformats.org/officeDocument/2006/relationships/hyperlink" Target="http://webapp.etsi.org/teldir/ListPersDetails.asp?PersId=24932" TargetMode="External" Id="Rcced5ee1d5a04620" /><Relationship Type="http://schemas.openxmlformats.org/officeDocument/2006/relationships/hyperlink" Target="https://portal.3gpp.org/ngppapp/CreateTdoc.aspx?mode=view&amp;contributionId=1049063" TargetMode="External" Id="Rb76b4a7103154efb" /><Relationship Type="http://schemas.openxmlformats.org/officeDocument/2006/relationships/hyperlink" Target="https://portal.3gpp.org/ngppapp/CreateTdoc.aspx?mode=view&amp;contributionId=1059872" TargetMode="External" Id="R30678a53a16e430d" /><Relationship Type="http://schemas.openxmlformats.org/officeDocument/2006/relationships/hyperlink" Target="http://portal.3gpp.org/desktopmodules/Release/ReleaseDetails.aspx?releaseId=192" TargetMode="External" Id="R01d28520ced34893" /><Relationship Type="http://schemas.openxmlformats.org/officeDocument/2006/relationships/hyperlink" Target="http://portal.3gpp.org/desktopmodules/Specifications/SpecificationDetails.aspx?specificationId=3580" TargetMode="External" Id="R29506342950e4f99" /><Relationship Type="http://schemas.openxmlformats.org/officeDocument/2006/relationships/hyperlink" Target="http://portal.3gpp.org/desktopmodules/WorkItem/WorkItemDetails.aspx?workitemId=830019" TargetMode="External" Id="R77bc146a93b04d45" /><Relationship Type="http://schemas.openxmlformats.org/officeDocument/2006/relationships/hyperlink" Target="http://www.3gpp.org/ftp/tsg_sa/WG2_Arch/TSGS2_135_Split/Docs/S2-1909943.zip" TargetMode="External" Id="R38f8512849b74d8a" /><Relationship Type="http://schemas.openxmlformats.org/officeDocument/2006/relationships/hyperlink" Target="http://webapp.etsi.org/teldir/ListPersDetails.asp?PersId=74478" TargetMode="External" Id="Rf1f8699699f04f4f" /><Relationship Type="http://schemas.openxmlformats.org/officeDocument/2006/relationships/hyperlink" Target="https://portal.3gpp.org/ngppapp/CreateTdoc.aspx?mode=view&amp;contributionId=1052457" TargetMode="External" Id="Rb4eb092f7a9b462c" /><Relationship Type="http://schemas.openxmlformats.org/officeDocument/2006/relationships/hyperlink" Target="https://portal.3gpp.org/ngppapp/CreateTdoc.aspx?mode=view&amp;contributionId=1059675" TargetMode="External" Id="Re196115263be4539" /><Relationship Type="http://schemas.openxmlformats.org/officeDocument/2006/relationships/hyperlink" Target="http://portal.3gpp.org/desktopmodules/Release/ReleaseDetails.aspx?releaseId=192" TargetMode="External" Id="Rb5ebc84194464ff7" /><Relationship Type="http://schemas.openxmlformats.org/officeDocument/2006/relationships/hyperlink" Target="http://portal.3gpp.org/desktopmodules/Specifications/SpecificationDetails.aspx?specificationId=3655" TargetMode="External" Id="R7227c54e3b664f77" /><Relationship Type="http://schemas.openxmlformats.org/officeDocument/2006/relationships/hyperlink" Target="http://portal.3gpp.org/desktopmodules/WorkItem/WorkItemDetails.aspx?workitemId=840024" TargetMode="External" Id="R929b15486d6b42ea" /><Relationship Type="http://schemas.openxmlformats.org/officeDocument/2006/relationships/hyperlink" Target="http://www.3gpp.org/ftp/tsg_sa/WG2_Arch/TSGS2_135_Split/Docs/S2-1909944.zip" TargetMode="External" Id="Rf8c89538ca3a4245" /><Relationship Type="http://schemas.openxmlformats.org/officeDocument/2006/relationships/hyperlink" Target="http://webapp.etsi.org/teldir/ListPersDetails.asp?PersId=32987" TargetMode="External" Id="R8f9400db807a4781" /><Relationship Type="http://schemas.openxmlformats.org/officeDocument/2006/relationships/hyperlink" Target="https://portal.3gpp.org/ngppapp/CreateTdoc.aspx?mode=view&amp;contributionId=1049931" TargetMode="External" Id="Re371efdff838491a" /><Relationship Type="http://schemas.openxmlformats.org/officeDocument/2006/relationships/hyperlink" Target="http://portal.3gpp.org/desktopmodules/Release/ReleaseDetails.aspx?releaseId=192" TargetMode="External" Id="R41d0c95eb98547ff" /><Relationship Type="http://schemas.openxmlformats.org/officeDocument/2006/relationships/hyperlink" Target="http://portal.3gpp.org/desktopmodules/Specifications/SpecificationDetails.aspx?specificationId=3622" TargetMode="External" Id="Rbedadc64baba4e7a" /><Relationship Type="http://schemas.openxmlformats.org/officeDocument/2006/relationships/hyperlink" Target="http://portal.3gpp.org/desktopmodules/WorkItem/WorkItemDetails.aspx?workitemId=830032" TargetMode="External" Id="Rfe803d38cafd4c34" /><Relationship Type="http://schemas.openxmlformats.org/officeDocument/2006/relationships/hyperlink" Target="http://www.3gpp.org/ftp/tsg_sa/WG2_Arch/TSGS2_135_Split/Docs/S2-1909945.zip" TargetMode="External" Id="Rd96c66e8b3784d0a" /><Relationship Type="http://schemas.openxmlformats.org/officeDocument/2006/relationships/hyperlink" Target="http://webapp.etsi.org/teldir/ListPersDetails.asp?PersId=58261" TargetMode="External" Id="R193b264742874563" /><Relationship Type="http://schemas.openxmlformats.org/officeDocument/2006/relationships/hyperlink" Target="https://portal.3gpp.org/ngppapp/CreateTdoc.aspx?mode=view&amp;contributionId=1050011" TargetMode="External" Id="Rf0b02c5d6c9341db" /><Relationship Type="http://schemas.openxmlformats.org/officeDocument/2006/relationships/hyperlink" Target="https://portal.3gpp.org/ngppapp/CreateTdoc.aspx?mode=view&amp;contributionId=1059672" TargetMode="External" Id="Rb16945ea975d4036" /><Relationship Type="http://schemas.openxmlformats.org/officeDocument/2006/relationships/hyperlink" Target="http://portal.3gpp.org/desktopmodules/Release/ReleaseDetails.aspx?releaseId=192" TargetMode="External" Id="R70ae7b581d2940e2" /><Relationship Type="http://schemas.openxmlformats.org/officeDocument/2006/relationships/hyperlink" Target="http://portal.3gpp.org/desktopmodules/Specifications/SpecificationDetails.aspx?specificationId=3655" TargetMode="External" Id="R3d17d7f68afb44f8" /><Relationship Type="http://schemas.openxmlformats.org/officeDocument/2006/relationships/hyperlink" Target="http://portal.3gpp.org/desktopmodules/WorkItem/WorkItemDetails.aspx?workitemId=840024" TargetMode="External" Id="R9d6c7065b72a4c15" /><Relationship Type="http://schemas.openxmlformats.org/officeDocument/2006/relationships/hyperlink" Target="http://www.3gpp.org/ftp/tsg_sa/WG2_Arch/TSGS2_135_Split/Docs/S2-1909946.zip" TargetMode="External" Id="Rb77d8c9ec9bb43ea" /><Relationship Type="http://schemas.openxmlformats.org/officeDocument/2006/relationships/hyperlink" Target="http://webapp.etsi.org/teldir/ListPersDetails.asp?PersId=58261" TargetMode="External" Id="R375711c13bd34ade" /><Relationship Type="http://schemas.openxmlformats.org/officeDocument/2006/relationships/hyperlink" Target="https://portal.3gpp.org/ngppapp/CreateTdoc.aspx?mode=view&amp;contributionId=1049788" TargetMode="External" Id="R0e092b45d69c49bd" /><Relationship Type="http://schemas.openxmlformats.org/officeDocument/2006/relationships/hyperlink" Target="https://portal.3gpp.org/ngppapp/CreateTdoc.aspx?mode=view&amp;contributionId=1059674" TargetMode="External" Id="Re34ed31d67cc4871" /><Relationship Type="http://schemas.openxmlformats.org/officeDocument/2006/relationships/hyperlink" Target="http://portal.3gpp.org/desktopmodules/Release/ReleaseDetails.aspx?releaseId=192" TargetMode="External" Id="R80d351176e1a458e" /><Relationship Type="http://schemas.openxmlformats.org/officeDocument/2006/relationships/hyperlink" Target="http://portal.3gpp.org/desktopmodules/Specifications/SpecificationDetails.aspx?specificationId=3655" TargetMode="External" Id="Rd89b935ecc5a422e" /><Relationship Type="http://schemas.openxmlformats.org/officeDocument/2006/relationships/hyperlink" Target="http://portal.3gpp.org/desktopmodules/WorkItem/WorkItemDetails.aspx?workitemId=840024" TargetMode="External" Id="R1d6f292439174c6d" /><Relationship Type="http://schemas.openxmlformats.org/officeDocument/2006/relationships/hyperlink" Target="http://www.3gpp.org/ftp/tsg_sa/WG2_Arch/TSGS2_135_Split/Docs/S2-1909947.zip" TargetMode="External" Id="Rd9243671990a4144" /><Relationship Type="http://schemas.openxmlformats.org/officeDocument/2006/relationships/hyperlink" Target="http://webapp.etsi.org/teldir/ListPersDetails.asp?PersId=48076" TargetMode="External" Id="Racdb234019c34223" /><Relationship Type="http://schemas.openxmlformats.org/officeDocument/2006/relationships/hyperlink" Target="https://portal.3gpp.org/ngppapp/CreateTdoc.aspx?mode=view&amp;contributionId=1049358" TargetMode="External" Id="R47e2bc7d2c574253" /><Relationship Type="http://schemas.openxmlformats.org/officeDocument/2006/relationships/hyperlink" Target="https://portal.3gpp.org/ngppapp/CreateTdoc.aspx?mode=view&amp;contributionId=1059697" TargetMode="External" Id="Ra78d892a2bdf4207" /><Relationship Type="http://schemas.openxmlformats.org/officeDocument/2006/relationships/hyperlink" Target="http://portal.3gpp.org/desktopmodules/Release/ReleaseDetails.aspx?releaseId=192" TargetMode="External" Id="R49d1d1d2202b4d25" /><Relationship Type="http://schemas.openxmlformats.org/officeDocument/2006/relationships/hyperlink" Target="http://portal.3gpp.org/desktopmodules/Specifications/SpecificationDetails.aspx?specificationId=3622" TargetMode="External" Id="R8c480ad44278421f" /><Relationship Type="http://schemas.openxmlformats.org/officeDocument/2006/relationships/hyperlink" Target="http://portal.3gpp.org/desktopmodules/WorkItem/WorkItemDetails.aspx?workitemId=830032" TargetMode="External" Id="R2fe0222b36fb4461" /><Relationship Type="http://schemas.openxmlformats.org/officeDocument/2006/relationships/hyperlink" Target="http://www.3gpp.org/ftp/tsg_sa/WG2_Arch/TSGS2_135_Split/Docs/S2-1909948.zip" TargetMode="External" Id="R4cfcd8bcb9c04118" /><Relationship Type="http://schemas.openxmlformats.org/officeDocument/2006/relationships/hyperlink" Target="http://webapp.etsi.org/teldir/ListPersDetails.asp?PersId=27550" TargetMode="External" Id="R058818e3ab5846f7" /><Relationship Type="http://schemas.openxmlformats.org/officeDocument/2006/relationships/hyperlink" Target="https://portal.3gpp.org/ngppapp/CreateTdoc.aspx?mode=view&amp;contributionId=1053111" TargetMode="External" Id="R61ef3134ade6430d" /><Relationship Type="http://schemas.openxmlformats.org/officeDocument/2006/relationships/hyperlink" Target="https://portal.3gpp.org/ngppapp/CreateTdoc.aspx?mode=view&amp;contributionId=1059676" TargetMode="External" Id="R202773f8a8bd428b" /><Relationship Type="http://schemas.openxmlformats.org/officeDocument/2006/relationships/hyperlink" Target="http://portal.3gpp.org/desktopmodules/Release/ReleaseDetails.aspx?releaseId=192" TargetMode="External" Id="R85d6d2be058b4b43" /><Relationship Type="http://schemas.openxmlformats.org/officeDocument/2006/relationships/hyperlink" Target="http://portal.3gpp.org/desktopmodules/Specifications/SpecificationDetails.aspx?specificationId=3655" TargetMode="External" Id="Rfdf4e9fdd1914428" /><Relationship Type="http://schemas.openxmlformats.org/officeDocument/2006/relationships/hyperlink" Target="http://portal.3gpp.org/desktopmodules/WorkItem/WorkItemDetails.aspx?workitemId=840024" TargetMode="External" Id="R0a91bd6eb6a841e9" /><Relationship Type="http://schemas.openxmlformats.org/officeDocument/2006/relationships/hyperlink" Target="http://www.3gpp.org/ftp/tsg_sa/WG2_Arch/TSGS2_135_Split/Docs/S2-1909949.zip" TargetMode="External" Id="R6ed7e4f02ed94571" /><Relationship Type="http://schemas.openxmlformats.org/officeDocument/2006/relationships/hyperlink" Target="http://webapp.etsi.org/teldir/ListPersDetails.asp?PersId=27550" TargetMode="External" Id="Ra785e3ccb3d74bb1" /><Relationship Type="http://schemas.openxmlformats.org/officeDocument/2006/relationships/hyperlink" Target="https://portal.3gpp.org/ngppapp/CreateTdoc.aspx?mode=view&amp;contributionId=1053106" TargetMode="External" Id="R9f90b190a13f4094" /><Relationship Type="http://schemas.openxmlformats.org/officeDocument/2006/relationships/hyperlink" Target="https://portal.3gpp.org/ngppapp/CreateTdoc.aspx?mode=view&amp;contributionId=1059671" TargetMode="External" Id="R079da2441f5c4820" /><Relationship Type="http://schemas.openxmlformats.org/officeDocument/2006/relationships/hyperlink" Target="http://portal.3gpp.org/desktopmodules/Release/ReleaseDetails.aspx?releaseId=192" TargetMode="External" Id="R110a792c71174f3a" /><Relationship Type="http://schemas.openxmlformats.org/officeDocument/2006/relationships/hyperlink" Target="http://portal.3gpp.org/desktopmodules/Specifications/SpecificationDetails.aspx?specificationId=3655" TargetMode="External" Id="R2f280255004c4082" /><Relationship Type="http://schemas.openxmlformats.org/officeDocument/2006/relationships/hyperlink" Target="http://portal.3gpp.org/desktopmodules/WorkItem/WorkItemDetails.aspx?workitemId=840024" TargetMode="External" Id="Ra0bb570fcf464f92" /><Relationship Type="http://schemas.openxmlformats.org/officeDocument/2006/relationships/hyperlink" Target="http://www.3gpp.org/ftp/tsg_sa/WG2_Arch/TSGS2_135_Split/Docs/S2-1909950.zip" TargetMode="External" Id="Rbf1f8f76fafe49eb" /><Relationship Type="http://schemas.openxmlformats.org/officeDocument/2006/relationships/hyperlink" Target="http://webapp.etsi.org/teldir/ListPersDetails.asp?PersId=43468" TargetMode="External" Id="R5f9820098c01442d" /><Relationship Type="http://schemas.openxmlformats.org/officeDocument/2006/relationships/hyperlink" Target="https://portal.3gpp.org/ngppapp/CreateTdoc.aspx?mode=view&amp;contributionId=1051788" TargetMode="External" Id="Rcc8be891dab443eb" /><Relationship Type="http://schemas.openxmlformats.org/officeDocument/2006/relationships/hyperlink" Target="https://portal.3gpp.org/ngppapp/CreateTdoc.aspx?mode=view&amp;contributionId=1060198" TargetMode="External" Id="R0acd7b716b7b468f" /><Relationship Type="http://schemas.openxmlformats.org/officeDocument/2006/relationships/hyperlink" Target="http://portal.3gpp.org/desktopmodules/Release/ReleaseDetails.aspx?releaseId=191" TargetMode="External" Id="R73c38e250316478e" /><Relationship Type="http://schemas.openxmlformats.org/officeDocument/2006/relationships/hyperlink" Target="http://portal.3gpp.org/desktopmodules/Specifications/SpecificationDetails.aspx?specificationId=3621" TargetMode="External" Id="R99ade40a28c947a8" /><Relationship Type="http://schemas.openxmlformats.org/officeDocument/2006/relationships/hyperlink" Target="http://portal.3gpp.org/desktopmodules/WorkItem/WorkItemDetails.aspx?workitemId=830030" TargetMode="External" Id="R954bc3d66e244a16" /><Relationship Type="http://schemas.openxmlformats.org/officeDocument/2006/relationships/hyperlink" Target="http://www.3gpp.org/ftp/tsg_sa/WG2_Arch/TSGS2_135_Split/Docs/S2-1909951.zip" TargetMode="External" Id="R9622563eda0a4e57" /><Relationship Type="http://schemas.openxmlformats.org/officeDocument/2006/relationships/hyperlink" Target="http://webapp.etsi.org/teldir/ListPersDetails.asp?PersId=43468" TargetMode="External" Id="Rf656b23d52134af9" /><Relationship Type="http://schemas.openxmlformats.org/officeDocument/2006/relationships/hyperlink" Target="https://portal.3gpp.org/ngppapp/CreateTdoc.aspx?mode=view&amp;contributionId=1051787" TargetMode="External" Id="R251850cbc5f44f13" /><Relationship Type="http://schemas.openxmlformats.org/officeDocument/2006/relationships/hyperlink" Target="https://portal.3gpp.org/ngppapp/CreateTdoc.aspx?mode=view&amp;contributionId=1060197" TargetMode="External" Id="R30932a479fe04024" /><Relationship Type="http://schemas.openxmlformats.org/officeDocument/2006/relationships/hyperlink" Target="http://portal.3gpp.org/desktopmodules/Release/ReleaseDetails.aspx?releaseId=191" TargetMode="External" Id="R5fc9a56268ef4718" /><Relationship Type="http://schemas.openxmlformats.org/officeDocument/2006/relationships/hyperlink" Target="http://portal.3gpp.org/desktopmodules/Specifications/SpecificationDetails.aspx?specificationId=3621" TargetMode="External" Id="R4015ea038c0245e0" /><Relationship Type="http://schemas.openxmlformats.org/officeDocument/2006/relationships/hyperlink" Target="http://portal.3gpp.org/desktopmodules/WorkItem/WorkItemDetails.aspx?workitemId=830030" TargetMode="External" Id="Rcd7d05388f374946" /><Relationship Type="http://schemas.openxmlformats.org/officeDocument/2006/relationships/hyperlink" Target="http://www.3gpp.org/ftp/tsg_sa/WG2_Arch/TSGS2_135_Split/Docs/S2-1909952.zip" TargetMode="External" Id="R8f4d786754dc4738" /><Relationship Type="http://schemas.openxmlformats.org/officeDocument/2006/relationships/hyperlink" Target="http://webapp.etsi.org/teldir/ListPersDetails.asp?PersId=51554" TargetMode="External" Id="Rff09b43d0d404400" /><Relationship Type="http://schemas.openxmlformats.org/officeDocument/2006/relationships/hyperlink" Target="https://portal.3gpp.org/ngppapp/CreateTdoc.aspx?mode=view&amp;contributionId=1052446" TargetMode="External" Id="R3b21082cfa784bd4" /><Relationship Type="http://schemas.openxmlformats.org/officeDocument/2006/relationships/hyperlink" Target="http://portal.3gpp.org/desktopmodules/Release/ReleaseDetails.aspx?releaseId=192" TargetMode="External" Id="Ree534dd8d63442ff" /><Relationship Type="http://schemas.openxmlformats.org/officeDocument/2006/relationships/hyperlink" Target="http://portal.3gpp.org/desktopmodules/Specifications/SpecificationDetails.aspx?specificationId=3622" TargetMode="External" Id="R0d61137d90ad4aa3" /><Relationship Type="http://schemas.openxmlformats.org/officeDocument/2006/relationships/hyperlink" Target="http://portal.3gpp.org/desktopmodules/WorkItem/WorkItemDetails.aspx?workitemId=830032" TargetMode="External" Id="Re477fe93ae054707" /><Relationship Type="http://schemas.openxmlformats.org/officeDocument/2006/relationships/hyperlink" Target="http://www.3gpp.org/ftp/tsg_sa/WG2_Arch/TSGS2_135_Split/Docs/S2-1909953.zip" TargetMode="External" Id="Re2c3277431c54b66" /><Relationship Type="http://schemas.openxmlformats.org/officeDocument/2006/relationships/hyperlink" Target="http://webapp.etsi.org/teldir/ListPersDetails.asp?PersId=72698" TargetMode="External" Id="Ra0242d73c2ea4816" /><Relationship Type="http://schemas.openxmlformats.org/officeDocument/2006/relationships/hyperlink" Target="https://portal.3gpp.org/ngppapp/CreateTdoc.aspx?mode=view&amp;contributionId=1050279" TargetMode="External" Id="R3b58b4a08efd445c" /><Relationship Type="http://schemas.openxmlformats.org/officeDocument/2006/relationships/hyperlink" Target="https://portal.3gpp.org/ngppapp/CreateTdoc.aspx?mode=view&amp;contributionId=1059661" TargetMode="External" Id="R0586e10fc3184976" /><Relationship Type="http://schemas.openxmlformats.org/officeDocument/2006/relationships/hyperlink" Target="http://portal.3gpp.org/desktopmodules/Release/ReleaseDetails.aspx?releaseId=191" TargetMode="External" Id="R2c4967c06597401c" /><Relationship Type="http://schemas.openxmlformats.org/officeDocument/2006/relationships/hyperlink" Target="http://portal.3gpp.org/desktopmodules/Specifications/SpecificationDetails.aspx?specificationId=849" TargetMode="External" Id="Re918f0f23d8047fe" /><Relationship Type="http://schemas.openxmlformats.org/officeDocument/2006/relationships/hyperlink" Target="http://portal.3gpp.org/desktopmodules/WorkItem/WorkItemDetails.aspx?workitemId=830043" TargetMode="External" Id="R46a76b4aa1734df2" /><Relationship Type="http://schemas.openxmlformats.org/officeDocument/2006/relationships/hyperlink" Target="http://www.3gpp.org/ftp/tsg_sa/WG2_Arch/TSGS2_135_Split/Docs/S2-1909954.zip" TargetMode="External" Id="R24f2bfec50284983" /><Relationship Type="http://schemas.openxmlformats.org/officeDocument/2006/relationships/hyperlink" Target="http://webapp.etsi.org/teldir/ListPersDetails.asp?PersId=72698" TargetMode="External" Id="Rbaced2e50a3f4a1b" /><Relationship Type="http://schemas.openxmlformats.org/officeDocument/2006/relationships/hyperlink" Target="https://portal.3gpp.org/ngppapp/CreateTdoc.aspx?mode=view&amp;contributionId=1050276" TargetMode="External" Id="R00c6bc687e614139" /><Relationship Type="http://schemas.openxmlformats.org/officeDocument/2006/relationships/hyperlink" Target="http://portal.3gpp.org/desktopmodules/Release/ReleaseDetails.aspx?releaseId=191" TargetMode="External" Id="Rdac0b43f2f7c422e" /><Relationship Type="http://schemas.openxmlformats.org/officeDocument/2006/relationships/hyperlink" Target="http://portal.3gpp.org/desktopmodules/Specifications/SpecificationDetails.aspx?specificationId=3145" TargetMode="External" Id="R6ce22d9a98d64b9b" /><Relationship Type="http://schemas.openxmlformats.org/officeDocument/2006/relationships/hyperlink" Target="http://portal.3gpp.org/desktopmodules/WorkItem/WorkItemDetails.aspx?workitemId=830043" TargetMode="External" Id="Rd6c8ff5b72794069" /><Relationship Type="http://schemas.openxmlformats.org/officeDocument/2006/relationships/hyperlink" Target="http://www.3gpp.org/ftp/tsg_sa/WG2_Arch/TSGS2_135_Split/Docs/S2-1909955.zip" TargetMode="External" Id="R586a91b0ed0a4fcc" /><Relationship Type="http://schemas.openxmlformats.org/officeDocument/2006/relationships/hyperlink" Target="http://webapp.etsi.org/teldir/ListPersDetails.asp?PersId=68275" TargetMode="External" Id="Red3b55c938d54951" /><Relationship Type="http://schemas.openxmlformats.org/officeDocument/2006/relationships/hyperlink" Target="https://portal.3gpp.org/ngppapp/CreateTdoc.aspx?mode=view&amp;contributionId=1056227" TargetMode="External" Id="R6073438689f6499c" /><Relationship Type="http://schemas.openxmlformats.org/officeDocument/2006/relationships/hyperlink" Target="https://portal.3gpp.org/ngppapp/CreateTdoc.aspx?mode=view&amp;contributionId=1059857" TargetMode="External" Id="R504fa890dec6469e" /><Relationship Type="http://schemas.openxmlformats.org/officeDocument/2006/relationships/hyperlink" Target="http://portal.3gpp.org/desktopmodules/Release/ReleaseDetails.aspx?releaseId=192" TargetMode="External" Id="Rfd9e5651f1d643a3" /><Relationship Type="http://schemas.openxmlformats.org/officeDocument/2006/relationships/hyperlink" Target="http://portal.3gpp.org/desktopmodules/Specifications/SpecificationDetails.aspx?specificationId=3688" TargetMode="External" Id="Rbdf233df28b242bd" /><Relationship Type="http://schemas.openxmlformats.org/officeDocument/2006/relationships/hyperlink" Target="http://portal.3gpp.org/desktopmodules/WorkItem/WorkItemDetails.aspx?workitemId=850012" TargetMode="External" Id="R5d0c4832dc404034" /><Relationship Type="http://schemas.openxmlformats.org/officeDocument/2006/relationships/hyperlink" Target="http://www.3gpp.org/ftp/tsg_sa/WG2_Arch/TSGS2_135_Split/Docs/S2-1909956.zip" TargetMode="External" Id="Rc9dc31f76ff44253" /><Relationship Type="http://schemas.openxmlformats.org/officeDocument/2006/relationships/hyperlink" Target="http://webapp.etsi.org/teldir/ListPersDetails.asp?PersId=68275" TargetMode="External" Id="R9974f96d74d848b9" /><Relationship Type="http://schemas.openxmlformats.org/officeDocument/2006/relationships/hyperlink" Target="https://portal.3gpp.org/ngppapp/CreateTdoc.aspx?mode=view&amp;contributionId=1056229" TargetMode="External" Id="Rcb77143a0cd4483d" /><Relationship Type="http://schemas.openxmlformats.org/officeDocument/2006/relationships/hyperlink" Target="https://portal.3gpp.org/ngppapp/CreateTdoc.aspx?mode=view&amp;contributionId=1059858" TargetMode="External" Id="Rea2de7eea87947c6" /><Relationship Type="http://schemas.openxmlformats.org/officeDocument/2006/relationships/hyperlink" Target="http://portal.3gpp.org/desktopmodules/Release/ReleaseDetails.aspx?releaseId=192" TargetMode="External" Id="R4a811a4e5b204fb2" /><Relationship Type="http://schemas.openxmlformats.org/officeDocument/2006/relationships/hyperlink" Target="http://portal.3gpp.org/desktopmodules/Specifications/SpecificationDetails.aspx?specificationId=3688" TargetMode="External" Id="R3d5b1914ed484f79" /><Relationship Type="http://schemas.openxmlformats.org/officeDocument/2006/relationships/hyperlink" Target="http://portal.3gpp.org/desktopmodules/WorkItem/WorkItemDetails.aspx?workitemId=850012" TargetMode="External" Id="R8c0c81ca505b43a2" /><Relationship Type="http://schemas.openxmlformats.org/officeDocument/2006/relationships/hyperlink" Target="http://www.3gpp.org/ftp/tsg_sa/WG2_Arch/TSGS2_135_Split/Docs/S2-1909957.zip" TargetMode="External" Id="R442986a621e5472c" /><Relationship Type="http://schemas.openxmlformats.org/officeDocument/2006/relationships/hyperlink" Target="http://webapp.etsi.org/teldir/ListPersDetails.asp?PersId=68755" TargetMode="External" Id="R33513f986b0244f5" /><Relationship Type="http://schemas.openxmlformats.org/officeDocument/2006/relationships/hyperlink" Target="http://portal.3gpp.org/desktopmodules/Release/ReleaseDetails.aspx?releaseId=191" TargetMode="External" Id="Ra710080712fe47e7" /><Relationship Type="http://schemas.openxmlformats.org/officeDocument/2006/relationships/hyperlink" Target="http://www.3gpp.org/ftp/tsg_sa/WG2_Arch/TSGS2_135_Split/Docs/S2-1909958.zip" TargetMode="External" Id="Rd162b7571b5741d4" /><Relationship Type="http://schemas.openxmlformats.org/officeDocument/2006/relationships/hyperlink" Target="http://webapp.etsi.org/teldir/ListPersDetails.asp?PersId=68755" TargetMode="External" Id="R66a0d1c51b614229" /><Relationship Type="http://schemas.openxmlformats.org/officeDocument/2006/relationships/hyperlink" Target="http://portal.3gpp.org/desktopmodules/Release/ReleaseDetails.aspx?releaseId=191" TargetMode="External" Id="Rde1c7f516d71406a" /><Relationship Type="http://schemas.openxmlformats.org/officeDocument/2006/relationships/hyperlink" Target="http://www.3gpp.org/ftp/tsg_sa/WG2_Arch/TSGS2_135_Split/Docs/S2-1909959.zip" TargetMode="External" Id="R6cd992f669e7489b" /><Relationship Type="http://schemas.openxmlformats.org/officeDocument/2006/relationships/hyperlink" Target="http://webapp.etsi.org/teldir/ListPersDetails.asp?PersId=41880" TargetMode="External" Id="Rf88c961be9cf46b9" /><Relationship Type="http://schemas.openxmlformats.org/officeDocument/2006/relationships/hyperlink" Target="http://portal.3gpp.org/desktopmodules/Release/ReleaseDetails.aspx?releaseId=191" TargetMode="External" Id="R09fb71e30a214bf1" /><Relationship Type="http://schemas.openxmlformats.org/officeDocument/2006/relationships/hyperlink" Target="http://www.3gpp.org/ftp/tsg_sa/WG2_Arch/TSGS2_135_Split/Docs/S2-1909960.zip" TargetMode="External" Id="Rb4aef0c982664972" /><Relationship Type="http://schemas.openxmlformats.org/officeDocument/2006/relationships/hyperlink" Target="http://webapp.etsi.org/teldir/ListPersDetails.asp?PersId=56676" TargetMode="External" Id="Rc4716f66e2cc40c7" /><Relationship Type="http://schemas.openxmlformats.org/officeDocument/2006/relationships/hyperlink" Target="http://portal.3gpp.org/desktopmodules/Release/ReleaseDetails.aspx?releaseId=191" TargetMode="External" Id="R66a0a98e23044950" /><Relationship Type="http://schemas.openxmlformats.org/officeDocument/2006/relationships/hyperlink" Target="http://www.3gpp.org/ftp/tsg_sa/WG2_Arch/TSGS2_135_Split/Docs/S2-1909961.zip" TargetMode="External" Id="Rf38f3c1b53314fe6" /><Relationship Type="http://schemas.openxmlformats.org/officeDocument/2006/relationships/hyperlink" Target="http://webapp.etsi.org/teldir/ListPersDetails.asp?PersId=56676" TargetMode="External" Id="Rf9b97337ac4d4642" /><Relationship Type="http://schemas.openxmlformats.org/officeDocument/2006/relationships/hyperlink" Target="https://portal.3gpp.org/ngppapp/CreateTdoc.aspx?mode=view&amp;contributionId=1062438" TargetMode="External" Id="R32e37870eb6a4da4" /><Relationship Type="http://schemas.openxmlformats.org/officeDocument/2006/relationships/hyperlink" Target="http://portal.3gpp.org/desktopmodules/Release/ReleaseDetails.aspx?releaseId=190" TargetMode="External" Id="Rf1d68cafb30c4769" /><Relationship Type="http://schemas.openxmlformats.org/officeDocument/2006/relationships/hyperlink" Target="http://www.3gpp.org/ftp/tsg_sa/WG2_Arch/TSGS2_135_Split/Docs/S2-1909962.zip" TargetMode="External" Id="Rb6d2c130bb454d27" /><Relationship Type="http://schemas.openxmlformats.org/officeDocument/2006/relationships/hyperlink" Target="http://webapp.etsi.org/teldir/ListPersDetails.asp?PersId=59744" TargetMode="External" Id="Rf29c84a307cf4a91" /><Relationship Type="http://schemas.openxmlformats.org/officeDocument/2006/relationships/hyperlink" Target="https://portal.3gpp.org/ngppapp/CreateTdoc.aspx?mode=view&amp;contributionId=1062439" TargetMode="External" Id="Rfa38b07ca02347d4" /><Relationship Type="http://schemas.openxmlformats.org/officeDocument/2006/relationships/hyperlink" Target="http://www.3gpp.org/ftp/tsg_sa/WG2_Arch/TSGS2_135_Split/Docs/S2-1909963.zip" TargetMode="External" Id="Rd9c9813ee68e4169" /><Relationship Type="http://schemas.openxmlformats.org/officeDocument/2006/relationships/hyperlink" Target="http://webapp.etsi.org/teldir/ListPersDetails.asp?PersId=63651" TargetMode="External" Id="R5502e0ad6f6b467d" /><Relationship Type="http://schemas.openxmlformats.org/officeDocument/2006/relationships/hyperlink" Target="https://portal.3gpp.org/ngppapp/CreateTdoc.aspx?mode=view&amp;contributionId=1062440" TargetMode="External" Id="R944c119f9823441f" /><Relationship Type="http://schemas.openxmlformats.org/officeDocument/2006/relationships/hyperlink" Target="http://portal.3gpp.org/desktopmodules/Release/ReleaseDetails.aspx?releaseId=191" TargetMode="External" Id="Rf33962cc39cd459e" /><Relationship Type="http://schemas.openxmlformats.org/officeDocument/2006/relationships/hyperlink" Target="http://www.3gpp.org/ftp/tsg_sa/WG2_Arch/TSGS2_135_Split/Docs/S2-1909964.zip" TargetMode="External" Id="R1958242fa009437a" /><Relationship Type="http://schemas.openxmlformats.org/officeDocument/2006/relationships/hyperlink" Target="http://webapp.etsi.org/teldir/ListPersDetails.asp?PersId=40423" TargetMode="External" Id="Re65b95420aa64530" /><Relationship Type="http://schemas.openxmlformats.org/officeDocument/2006/relationships/hyperlink" Target="http://portal.3gpp.org/desktopmodules/Release/ReleaseDetails.aspx?releaseId=191" TargetMode="External" Id="Rd50fc4e0e3a54e43" /><Relationship Type="http://schemas.openxmlformats.org/officeDocument/2006/relationships/hyperlink" Target="http://www.3gpp.org/ftp/tsg_sa/WG2_Arch/TSGS2_135_Split/Docs/S2-1909965.zip" TargetMode="External" Id="R6571a355c1534f05" /><Relationship Type="http://schemas.openxmlformats.org/officeDocument/2006/relationships/hyperlink" Target="http://webapp.etsi.org/teldir/ListPersDetails.asp?PersId=70307" TargetMode="External" Id="R319bdb833df34861" /><Relationship Type="http://schemas.openxmlformats.org/officeDocument/2006/relationships/hyperlink" Target="http://portal.3gpp.org/desktopmodules/Release/ReleaseDetails.aspx?releaseId=191" TargetMode="External" Id="Rbbe683447c5246d9" /><Relationship Type="http://schemas.openxmlformats.org/officeDocument/2006/relationships/hyperlink" Target="http://www.3gpp.org/ftp/tsg_sa/WG2_Arch/TSGS2_135_Split/Docs/S2-1909966.zip" TargetMode="External" Id="R9dd3830eb8204b91" /><Relationship Type="http://schemas.openxmlformats.org/officeDocument/2006/relationships/hyperlink" Target="http://webapp.etsi.org/teldir/ListPersDetails.asp?PersId=42680" TargetMode="External" Id="R3db8996c72a0467b" /><Relationship Type="http://schemas.openxmlformats.org/officeDocument/2006/relationships/hyperlink" Target="http://portal.3gpp.org/desktopmodules/Release/ReleaseDetails.aspx?releaseId=191" TargetMode="External" Id="R776b438eda17410b" /><Relationship Type="http://schemas.openxmlformats.org/officeDocument/2006/relationships/hyperlink" Target="http://www.3gpp.org/ftp/tsg_sa/WG2_Arch/TSGS2_135_Split/Docs/S2-1909967.zip" TargetMode="External" Id="Re88bc12dbb9943c2" /><Relationship Type="http://schemas.openxmlformats.org/officeDocument/2006/relationships/hyperlink" Target="http://webapp.etsi.org/teldir/ListPersDetails.asp?PersId=45210" TargetMode="External" Id="Ra64295c13baa4679" /><Relationship Type="http://schemas.openxmlformats.org/officeDocument/2006/relationships/hyperlink" Target="https://portal.3gpp.org/ngppapp/CreateTdoc.aspx?mode=view&amp;contributionId=1062441" TargetMode="External" Id="Rb5a27455d69047d9" /><Relationship Type="http://schemas.openxmlformats.org/officeDocument/2006/relationships/hyperlink" Target="http://portal.3gpp.org/desktopmodules/Release/ReleaseDetails.aspx?releaseId=191" TargetMode="External" Id="Rd65ba8dd5dec4b86" /><Relationship Type="http://schemas.openxmlformats.org/officeDocument/2006/relationships/hyperlink" Target="http://www.3gpp.org/ftp/tsg_sa/WG2_Arch/TSGS2_135_Split/Docs/S2-1909968.zip" TargetMode="External" Id="R042aa9df9ffc4619" /><Relationship Type="http://schemas.openxmlformats.org/officeDocument/2006/relationships/hyperlink" Target="http://webapp.etsi.org/teldir/ListPersDetails.asp?PersId=45828" TargetMode="External" Id="R6a169c66a2e94431" /><Relationship Type="http://schemas.openxmlformats.org/officeDocument/2006/relationships/hyperlink" Target="https://portal.3gpp.org/ngppapp/CreateTdoc.aspx?mode=view&amp;contributionId=1062442" TargetMode="External" Id="Re65e2ed41d6d4061" /><Relationship Type="http://schemas.openxmlformats.org/officeDocument/2006/relationships/hyperlink" Target="http://portal.3gpp.org/desktopmodules/Release/ReleaseDetails.aspx?releaseId=190" TargetMode="External" Id="R0abb7c129b434303" /><Relationship Type="http://schemas.openxmlformats.org/officeDocument/2006/relationships/hyperlink" Target="http://www.3gpp.org/ftp/tsg_sa/WG2_Arch/TSGS2_135_Split/Docs/S2-1909969.zip" TargetMode="External" Id="Re7bfee37536a4cc3" /><Relationship Type="http://schemas.openxmlformats.org/officeDocument/2006/relationships/hyperlink" Target="http://webapp.etsi.org/teldir/ListPersDetails.asp?PersId=43228" TargetMode="External" Id="Rfb6260da74f04e0e" /><Relationship Type="http://schemas.openxmlformats.org/officeDocument/2006/relationships/hyperlink" Target="http://portal.3gpp.org/desktopmodules/Release/ReleaseDetails.aspx?releaseId=191" TargetMode="External" Id="R055ffb91d8734fbf" /><Relationship Type="http://schemas.openxmlformats.org/officeDocument/2006/relationships/hyperlink" Target="http://www.3gpp.org/ftp/tsg_sa/WG2_Arch/TSGS2_135_Split/Docs/S2-1909970.zip" TargetMode="External" Id="Raee7fb943d5244b7" /><Relationship Type="http://schemas.openxmlformats.org/officeDocument/2006/relationships/hyperlink" Target="http://webapp.etsi.org/teldir/ListPersDetails.asp?PersId=58162" TargetMode="External" Id="R74fac286fddf4b8e" /><Relationship Type="http://schemas.openxmlformats.org/officeDocument/2006/relationships/hyperlink" Target="https://portal.3gpp.org/ngppapp/CreateTdoc.aspx?mode=view&amp;contributionId=1057376" TargetMode="External" Id="R005d18c6ef1d482b" /><Relationship Type="http://schemas.openxmlformats.org/officeDocument/2006/relationships/hyperlink" Target="http://portal.3gpp.org/desktopmodules/Release/ReleaseDetails.aspx?releaseId=192" TargetMode="External" Id="R9873d4b5ec714ccc" /><Relationship Type="http://schemas.openxmlformats.org/officeDocument/2006/relationships/hyperlink" Target="http://portal.3gpp.org/desktopmodules/Specifications/SpecificationDetails.aspx?specificationId=3657" TargetMode="External" Id="R17f9b4dadcb94901" /><Relationship Type="http://schemas.openxmlformats.org/officeDocument/2006/relationships/hyperlink" Target="http://portal.3gpp.org/desktopmodules/WorkItem/WorkItemDetails.aspx?workitemId=840022" TargetMode="External" Id="R7b8a74993b2543a7" /><Relationship Type="http://schemas.openxmlformats.org/officeDocument/2006/relationships/hyperlink" Target="http://www.3gpp.org/ftp/tsg_sa/WG2_Arch/TSGS2_135_Split/Docs/S2-1909971.zip" TargetMode="External" Id="Re99f14031e2140ca" /><Relationship Type="http://schemas.openxmlformats.org/officeDocument/2006/relationships/hyperlink" Target="http://webapp.etsi.org/teldir/ListPersDetails.asp?PersId=70091" TargetMode="External" Id="Rd2e0b003088c4d67" /><Relationship Type="http://schemas.openxmlformats.org/officeDocument/2006/relationships/hyperlink" Target="http://portal.3gpp.org/desktopmodules/Release/ReleaseDetails.aspx?releaseId=191" TargetMode="External" Id="R67af8184b24d4b96" /><Relationship Type="http://schemas.openxmlformats.org/officeDocument/2006/relationships/hyperlink" Target="http://www.3gpp.org/ftp/tsg_sa/WG2_Arch/TSGS2_135_Split/Docs/S2-1909972.zip" TargetMode="External" Id="Rce7220e0f1fe473b" /><Relationship Type="http://schemas.openxmlformats.org/officeDocument/2006/relationships/hyperlink" Target="http://webapp.etsi.org/teldir/ListPersDetails.asp?PersId=38525" TargetMode="External" Id="R6e06a5a1306d4be2" /><Relationship Type="http://schemas.openxmlformats.org/officeDocument/2006/relationships/hyperlink" Target="https://portal.3gpp.org/ngppapp/CreateTdoc.aspx?mode=view&amp;contributionId=1062443" TargetMode="External" Id="R94d7d7506e2a495d" /><Relationship Type="http://schemas.openxmlformats.org/officeDocument/2006/relationships/hyperlink" Target="http://portal.3gpp.org/desktopmodules/Release/ReleaseDetails.aspx?releaseId=191" TargetMode="External" Id="R5c503b5080234932" /><Relationship Type="http://schemas.openxmlformats.org/officeDocument/2006/relationships/hyperlink" Target="http://www.3gpp.org/ftp/tsg_sa/WG2_Arch/TSGS2_135_Split/Docs/S2-1909973.zip" TargetMode="External" Id="R3d545033dbbe488d" /><Relationship Type="http://schemas.openxmlformats.org/officeDocument/2006/relationships/hyperlink" Target="http://webapp.etsi.org/teldir/ListPersDetails.asp?PersId=72309" TargetMode="External" Id="R79b19d6a5b4349c3" /><Relationship Type="http://schemas.openxmlformats.org/officeDocument/2006/relationships/hyperlink" Target="https://portal.3gpp.org/ngppapp/CreateTdoc.aspx?mode=view&amp;contributionId=967762" TargetMode="External" Id="Re68ea7fb1ec14e41" /><Relationship Type="http://schemas.openxmlformats.org/officeDocument/2006/relationships/hyperlink" Target="http://portal.3gpp.org/desktopmodules/Release/ReleaseDetails.aspx?releaseId=192" TargetMode="External" Id="Rea8f78e3ec824efa" /><Relationship Type="http://schemas.openxmlformats.org/officeDocument/2006/relationships/hyperlink" Target="http://portal.3gpp.org/desktopmodules/WorkItem/WorkItemDetails.aspx?workitemId=820011" TargetMode="External" Id="Rc2c5bae3dc7b451d" /><Relationship Type="http://schemas.openxmlformats.org/officeDocument/2006/relationships/hyperlink" Target="http://www.3gpp.org/ftp/tsg_sa/WG2_Arch/TSGS2_135_Split/Docs/S2-1909974.zip" TargetMode="External" Id="R0954dfbe46034982" /><Relationship Type="http://schemas.openxmlformats.org/officeDocument/2006/relationships/hyperlink" Target="http://webapp.etsi.org/teldir/ListPersDetails.asp?PersId=66437" TargetMode="External" Id="Rc530e44e33194a02" /><Relationship Type="http://schemas.openxmlformats.org/officeDocument/2006/relationships/hyperlink" Target="https://portal.3gpp.org/ngppapp/CreateTdoc.aspx?mode=view&amp;contributionId=1024291" TargetMode="External" Id="Rdf6da03679bc4658" /><Relationship Type="http://schemas.openxmlformats.org/officeDocument/2006/relationships/hyperlink" Target="http://portal.3gpp.org/desktopmodules/Release/ReleaseDetails.aspx?releaseId=192" TargetMode="External" Id="R6295ee861f1f4382" /><Relationship Type="http://schemas.openxmlformats.org/officeDocument/2006/relationships/hyperlink" Target="http://portal.3gpp.org/desktopmodules/WorkItem/WorkItemDetails.aspx?workitemId=830033" TargetMode="External" Id="Rd7635d73649843ec" /><Relationship Type="http://schemas.openxmlformats.org/officeDocument/2006/relationships/hyperlink" Target="http://www.3gpp.org/ftp/tsg_sa/WG2_Arch/TSGS2_135_Split/Docs/S2-1909975.zip" TargetMode="External" Id="Rb4f4bc370e6b436a" /><Relationship Type="http://schemas.openxmlformats.org/officeDocument/2006/relationships/hyperlink" Target="http://webapp.etsi.org/teldir/ListPersDetails.asp?PersId=25668" TargetMode="External" Id="R53b571abe67d48a8" /><Relationship Type="http://schemas.openxmlformats.org/officeDocument/2006/relationships/hyperlink" Target="https://portal.3gpp.org/ngppapp/CreateTdoc.aspx?mode=view&amp;contributionId=1056940" TargetMode="External" Id="R67c924c9a1674e30" /><Relationship Type="http://schemas.openxmlformats.org/officeDocument/2006/relationships/hyperlink" Target="https://portal.3gpp.org/ngppapp/CreateTdoc.aspx?mode=view&amp;contributionId=1060415" TargetMode="External" Id="Rda7ae6cd6148432f" /><Relationship Type="http://schemas.openxmlformats.org/officeDocument/2006/relationships/hyperlink" Target="http://portal.3gpp.org/desktopmodules/Release/ReleaseDetails.aspx?releaseId=192" TargetMode="External" Id="R05c9c69c33914bab" /><Relationship Type="http://schemas.openxmlformats.org/officeDocument/2006/relationships/hyperlink" Target="http://portal.3gpp.org/desktopmodules/WorkItem/WorkItemDetails.aspx?workitemId=850013" TargetMode="External" Id="Ref855644d8bb48e4" /><Relationship Type="http://schemas.openxmlformats.org/officeDocument/2006/relationships/hyperlink" Target="http://www.3gpp.org/ftp/tsg_sa/WG2_Arch/TSGS2_135_Split/Docs/S2-1909976.zip" TargetMode="External" Id="Rda1be53a059c4aa9" /><Relationship Type="http://schemas.openxmlformats.org/officeDocument/2006/relationships/hyperlink" Target="http://webapp.etsi.org/teldir/ListPersDetails.asp?PersId=68713" TargetMode="External" Id="R25bba295e2c84d2a" /><Relationship Type="http://schemas.openxmlformats.org/officeDocument/2006/relationships/hyperlink" Target="https://portal.3gpp.org/ngppapp/CreateTdoc.aspx?mode=view&amp;contributionId=1057258" TargetMode="External" Id="R1b6815e245c54e41" /><Relationship Type="http://schemas.openxmlformats.org/officeDocument/2006/relationships/hyperlink" Target="https://portal.3gpp.org/ngppapp/CreateTdoc.aspx?mode=view&amp;contributionId=1060416" TargetMode="External" Id="R4e5feab791554d7a" /><Relationship Type="http://schemas.openxmlformats.org/officeDocument/2006/relationships/hyperlink" Target="http://portal.3gpp.org/desktopmodules/Release/ReleaseDetails.aspx?releaseId=192" TargetMode="External" Id="R38409c792c224420" /><Relationship Type="http://schemas.openxmlformats.org/officeDocument/2006/relationships/hyperlink" Target="http://portal.3gpp.org/desktopmodules/WorkItem/WorkItemDetails.aspx?workitemId=840025" TargetMode="External" Id="R373f3c3786ed4e81" /><Relationship Type="http://schemas.openxmlformats.org/officeDocument/2006/relationships/hyperlink" Target="http://www.3gpp.org/ftp/tsg_sa/WG2_Arch/TSGS2_135_Split/Docs/S2-1909977.zip" TargetMode="External" Id="Rcfc27f6ec7aa48e4" /><Relationship Type="http://schemas.openxmlformats.org/officeDocument/2006/relationships/hyperlink" Target="http://webapp.etsi.org/teldir/ListPersDetails.asp?PersId=68713" TargetMode="External" Id="R283a0f2fe92a40da" /><Relationship Type="http://schemas.openxmlformats.org/officeDocument/2006/relationships/hyperlink" Target="https://portal.3gpp.org/ngppapp/CreateTdoc.aspx?mode=view&amp;contributionId=1057259" TargetMode="External" Id="R866712c31cf440df" /><Relationship Type="http://schemas.openxmlformats.org/officeDocument/2006/relationships/hyperlink" Target="http://portal.3gpp.org/desktopmodules/Release/ReleaseDetails.aspx?releaseId=192" TargetMode="External" Id="Rd01185da1ecb433a" /><Relationship Type="http://schemas.openxmlformats.org/officeDocument/2006/relationships/hyperlink" Target="http://portal.3gpp.org/desktopmodules/WorkItem/WorkItemDetails.aspx?workitemId=830032" TargetMode="External" Id="R544c9d4ebf5447be" /><Relationship Type="http://schemas.openxmlformats.org/officeDocument/2006/relationships/hyperlink" Target="http://www.3gpp.org/ftp/tsg_sa/WG2_Arch/TSGS2_135_Split/Docs/S2-1909978.zip" TargetMode="External" Id="R5a201412343d47f7" /><Relationship Type="http://schemas.openxmlformats.org/officeDocument/2006/relationships/hyperlink" Target="http://webapp.etsi.org/teldir/ListPersDetails.asp?PersId=79256" TargetMode="External" Id="R9ca27431f18a4da6" /><Relationship Type="http://schemas.openxmlformats.org/officeDocument/2006/relationships/hyperlink" Target="https://portal.3gpp.org/ngppapp/CreateTdoc.aspx?mode=view&amp;contributionId=1048380" TargetMode="External" Id="Rb3505fbe073e4889" /><Relationship Type="http://schemas.openxmlformats.org/officeDocument/2006/relationships/hyperlink" Target="http://portal.3gpp.org/desktopmodules/Release/ReleaseDetails.aspx?releaseId=192" TargetMode="External" Id="R06e8bf1aeff04b68" /><Relationship Type="http://schemas.openxmlformats.org/officeDocument/2006/relationships/hyperlink" Target="http://portal.3gpp.org/desktopmodules/WorkItem/WorkItemDetails.aspx?workitemId=850012" TargetMode="External" Id="Rfedce2c65c9a4a88" /><Relationship Type="http://schemas.openxmlformats.org/officeDocument/2006/relationships/hyperlink" Target="http://www.3gpp.org/ftp/tsg_sa/WG2_Arch/TSGS2_135_Split/Docs/S2-1909979.zip" TargetMode="External" Id="R304602f1cbfc48a3" /><Relationship Type="http://schemas.openxmlformats.org/officeDocument/2006/relationships/hyperlink" Target="http://webapp.etsi.org/teldir/ListPersDetails.asp?PersId=40613" TargetMode="External" Id="R1efde220d66840dc" /><Relationship Type="http://schemas.openxmlformats.org/officeDocument/2006/relationships/hyperlink" Target="https://portal.3gpp.org/ngppapp/CreateTdoc.aspx?mode=view&amp;contributionId=1050083" TargetMode="External" Id="Ra9232e3b266a40b7" /><Relationship Type="http://schemas.openxmlformats.org/officeDocument/2006/relationships/hyperlink" Target="http://portal.3gpp.org/desktopmodules/Release/ReleaseDetails.aspx?releaseId=192" TargetMode="External" Id="Rb2abd65674ea4e03" /><Relationship Type="http://schemas.openxmlformats.org/officeDocument/2006/relationships/hyperlink" Target="http://portal.3gpp.org/desktopmodules/WorkItem/WorkItemDetails.aspx?workitemId=850013" TargetMode="External" Id="R8b253ae6a1a14848" /><Relationship Type="http://schemas.openxmlformats.org/officeDocument/2006/relationships/hyperlink" Target="http://www.3gpp.org/ftp/tsg_sa/WG2_Arch/TSGS2_135_Split/Docs/S2-1909980.zip" TargetMode="External" Id="Rde84d4ba617e4e59" /><Relationship Type="http://schemas.openxmlformats.org/officeDocument/2006/relationships/hyperlink" Target="http://webapp.etsi.org/teldir/ListPersDetails.asp?PersId=38525" TargetMode="External" Id="R0ba4af18480f45d2" /><Relationship Type="http://schemas.openxmlformats.org/officeDocument/2006/relationships/hyperlink" Target="https://portal.3gpp.org/ngppapp/CreateTdoc.aspx?mode=view&amp;contributionId=1062444" TargetMode="External" Id="R6f270a055f6a4a9e" /><Relationship Type="http://schemas.openxmlformats.org/officeDocument/2006/relationships/hyperlink" Target="http://portal.3gpp.org/desktopmodules/Release/ReleaseDetails.aspx?releaseId=191" TargetMode="External" Id="R6328e9077eb14f0c" /><Relationship Type="http://schemas.openxmlformats.org/officeDocument/2006/relationships/hyperlink" Target="http://www.3gpp.org/ftp/tsg_sa/WG2_Arch/TSGS2_135_Split/Docs/S2-1909981.zip" TargetMode="External" Id="Rb3ec6dbaa5c847d5" /><Relationship Type="http://schemas.openxmlformats.org/officeDocument/2006/relationships/hyperlink" Target="http://webapp.etsi.org/teldir/ListPersDetails.asp?PersId=71185" TargetMode="External" Id="R19f3366fe0574916" /><Relationship Type="http://schemas.openxmlformats.org/officeDocument/2006/relationships/hyperlink" Target="https://portal.3gpp.org/ngppapp/CreateTdoc.aspx?mode=view&amp;contributionId=1062445" TargetMode="External" Id="Red517492154045c5" /><Relationship Type="http://schemas.openxmlformats.org/officeDocument/2006/relationships/hyperlink" Target="http://portal.3gpp.org/desktopmodules/Release/ReleaseDetails.aspx?releaseId=191" TargetMode="External" Id="R7c439ca7aafa4e1e" /><Relationship Type="http://schemas.openxmlformats.org/officeDocument/2006/relationships/hyperlink" Target="http://www.3gpp.org/ftp/tsg_sa/WG2_Arch/TSGS2_135_Split/Docs/S2-1909982.zip" TargetMode="External" Id="R977f754d9cb64991" /><Relationship Type="http://schemas.openxmlformats.org/officeDocument/2006/relationships/hyperlink" Target="http://webapp.etsi.org/teldir/ListPersDetails.asp?PersId=648" TargetMode="External" Id="Rd61d4de51e244930" /><Relationship Type="http://schemas.openxmlformats.org/officeDocument/2006/relationships/hyperlink" Target="https://portal.3gpp.org/ngppapp/CreateTdoc.aspx?mode=view&amp;contributionId=1062446" TargetMode="External" Id="R635307d4a71a424c" /><Relationship Type="http://schemas.openxmlformats.org/officeDocument/2006/relationships/hyperlink" Target="http://portal.3gpp.org/desktopmodules/Release/ReleaseDetails.aspx?releaseId=191" TargetMode="External" Id="Rfb205dd220b9471b" /><Relationship Type="http://schemas.openxmlformats.org/officeDocument/2006/relationships/hyperlink" Target="http://www.3gpp.org/ftp/tsg_sa/WG2_Arch/TSGS2_135_Split/Docs/S2-1909983.zip" TargetMode="External" Id="R6de383ca01cb4173" /><Relationship Type="http://schemas.openxmlformats.org/officeDocument/2006/relationships/hyperlink" Target="http://webapp.etsi.org/teldir/ListPersDetails.asp?PersId=66362" TargetMode="External" Id="R156509cf09434507" /><Relationship Type="http://schemas.openxmlformats.org/officeDocument/2006/relationships/hyperlink" Target="https://portal.3gpp.org/ngppapp/CreateTdoc.aspx?mode=view&amp;contributionId=1062447" TargetMode="External" Id="R040d99b7fc944974" /><Relationship Type="http://schemas.openxmlformats.org/officeDocument/2006/relationships/hyperlink" Target="http://portal.3gpp.org/desktopmodules/Release/ReleaseDetails.aspx?releaseId=191" TargetMode="External" Id="R3c75bf57905c4773" /><Relationship Type="http://schemas.openxmlformats.org/officeDocument/2006/relationships/hyperlink" Target="http://www.3gpp.org/ftp/tsg_sa/WG2_Arch/TSGS2_135_Split/Docs/S2-1909984.zip" TargetMode="External" Id="R219386acf11e401a" /><Relationship Type="http://schemas.openxmlformats.org/officeDocument/2006/relationships/hyperlink" Target="http://webapp.etsi.org/teldir/ListPersDetails.asp?PersId=40613" TargetMode="External" Id="Rf4a8113b797f4cd5" /><Relationship Type="http://schemas.openxmlformats.org/officeDocument/2006/relationships/hyperlink" Target="https://portal.3gpp.org/ngppapp/CreateTdoc.aspx?mode=view&amp;contributionId=1055286" TargetMode="External" Id="Rf053a51f53ea47a3" /><Relationship Type="http://schemas.openxmlformats.org/officeDocument/2006/relationships/hyperlink" Target="https://portal.3gpp.org/ngppapp/CreateTdoc.aspx?mode=view&amp;contributionId=1059974" TargetMode="External" Id="R79a96ce27a974318" /><Relationship Type="http://schemas.openxmlformats.org/officeDocument/2006/relationships/hyperlink" Target="http://portal.3gpp.org/desktopmodules/Release/ReleaseDetails.aspx?releaseId=191" TargetMode="External" Id="Rab10267ef9074faa" /><Relationship Type="http://schemas.openxmlformats.org/officeDocument/2006/relationships/hyperlink" Target="http://portal.3gpp.org/desktopmodules/Specifications/SpecificationDetails.aspx?specificationId=3578" TargetMode="External" Id="R60ecea573933432d" /><Relationship Type="http://schemas.openxmlformats.org/officeDocument/2006/relationships/hyperlink" Target="http://portal.3gpp.org/desktopmodules/WorkItem/WorkItemDetails.aspx?workitemId=840078" TargetMode="External" Id="Rca4c3c70b05c4055" /><Relationship Type="http://schemas.openxmlformats.org/officeDocument/2006/relationships/hyperlink" Target="http://www.3gpp.org/ftp/tsg_sa/WG2_Arch/TSGS2_135_Split/Docs/S2-1909985.zip" TargetMode="External" Id="Ra3e67d4d6e5b413f" /><Relationship Type="http://schemas.openxmlformats.org/officeDocument/2006/relationships/hyperlink" Target="http://webapp.etsi.org/teldir/ListPersDetails.asp?PersId=75723" TargetMode="External" Id="R5b43794534024fb8" /><Relationship Type="http://schemas.openxmlformats.org/officeDocument/2006/relationships/hyperlink" Target="https://portal.3gpp.org/ngppapp/CreateTdoc.aspx?mode=view&amp;contributionId=1050187" TargetMode="External" Id="Rbf81c3d0b18f4e6d" /><Relationship Type="http://schemas.openxmlformats.org/officeDocument/2006/relationships/hyperlink" Target="https://portal.3gpp.org/ngppapp/CreateTdoc.aspx?mode=view&amp;contributionId=1059973" TargetMode="External" Id="R138772af33d04003" /><Relationship Type="http://schemas.openxmlformats.org/officeDocument/2006/relationships/hyperlink" Target="http://portal.3gpp.org/desktopmodules/Release/ReleaseDetails.aspx?releaseId=191" TargetMode="External" Id="R3e1b33f595374f3c" /><Relationship Type="http://schemas.openxmlformats.org/officeDocument/2006/relationships/hyperlink" Target="http://portal.3gpp.org/desktopmodules/WorkItem/WorkItemDetails.aspx?workitemId=840078" TargetMode="External" Id="R1776105871614415" /><Relationship Type="http://schemas.openxmlformats.org/officeDocument/2006/relationships/hyperlink" Target="http://www.3gpp.org/ftp/tsg_sa/WG2_Arch/TSGS2_135_Split/Docs/S2-1909986.zip" TargetMode="External" Id="R668f68a79fc6484e" /><Relationship Type="http://schemas.openxmlformats.org/officeDocument/2006/relationships/hyperlink" Target="http://webapp.etsi.org/teldir/ListPersDetails.asp?PersId=45073" TargetMode="External" Id="R57505206a5f74dd1" /><Relationship Type="http://schemas.openxmlformats.org/officeDocument/2006/relationships/hyperlink" Target="https://portal.3gpp.org/ngppapp/CreateTdoc.aspx?mode=view&amp;contributionId=1056140" TargetMode="External" Id="R20179d151e154dee" /><Relationship Type="http://schemas.openxmlformats.org/officeDocument/2006/relationships/hyperlink" Target="http://portal.3gpp.org/desktopmodules/Release/ReleaseDetails.aspx?releaseId=191" TargetMode="External" Id="R63a8efabe9a14801" /><Relationship Type="http://schemas.openxmlformats.org/officeDocument/2006/relationships/hyperlink" Target="http://portal.3gpp.org/desktopmodules/Specifications/SpecificationDetails.aspx?specificationId=3578" TargetMode="External" Id="R7b022922957d4b96" /><Relationship Type="http://schemas.openxmlformats.org/officeDocument/2006/relationships/hyperlink" Target="http://portal.3gpp.org/desktopmodules/WorkItem/WorkItemDetails.aspx?workitemId=840078" TargetMode="External" Id="R42b90414f52a4126" /><Relationship Type="http://schemas.openxmlformats.org/officeDocument/2006/relationships/hyperlink" Target="http://www.3gpp.org/ftp/tsg_sa/WG2_Arch/TSGS2_135_Split/Docs/S2-1909987.zip" TargetMode="External" Id="Re22e9bac2fd44ad5" /><Relationship Type="http://schemas.openxmlformats.org/officeDocument/2006/relationships/hyperlink" Target="http://webapp.etsi.org/teldir/ListPersDetails.asp?PersId=25668" TargetMode="External" Id="Raf1ec66656364c23" /><Relationship Type="http://schemas.openxmlformats.org/officeDocument/2006/relationships/hyperlink" Target="https://portal.3gpp.org/ngppapp/CreateTdoc.aspx?mode=view&amp;contributionId=1055560" TargetMode="External" Id="Re71656512be94f59" /><Relationship Type="http://schemas.openxmlformats.org/officeDocument/2006/relationships/hyperlink" Target="http://portal.3gpp.org/desktopmodules/Release/ReleaseDetails.aspx?releaseId=191" TargetMode="External" Id="R712207cae5c34e9f" /><Relationship Type="http://schemas.openxmlformats.org/officeDocument/2006/relationships/hyperlink" Target="http://portal.3gpp.org/desktopmodules/WorkItem/WorkItemDetails.aspx?workitemId=840078" TargetMode="External" Id="R89f8074bda884e70" /><Relationship Type="http://schemas.openxmlformats.org/officeDocument/2006/relationships/hyperlink" Target="http://www.3gpp.org/ftp/tsg_sa/WG2_Arch/TSGS2_135_Split/Docs/S2-1909988.zip" TargetMode="External" Id="R941a7990ebad46a2" /><Relationship Type="http://schemas.openxmlformats.org/officeDocument/2006/relationships/hyperlink" Target="http://webapp.etsi.org/teldir/ListPersDetails.asp?PersId=8356" TargetMode="External" Id="R93a8ec79077b4389" /><Relationship Type="http://schemas.openxmlformats.org/officeDocument/2006/relationships/hyperlink" Target="https://portal.3gpp.org/ngppapp/CreateTdoc.aspx?mode=view&amp;contributionId=1050419" TargetMode="External" Id="Rb82992b7defa45c7" /><Relationship Type="http://schemas.openxmlformats.org/officeDocument/2006/relationships/hyperlink" Target="http://portal.3gpp.org/desktopmodules/Release/ReleaseDetails.aspx?releaseId=191" TargetMode="External" Id="R7fcd80f3c917459c" /><Relationship Type="http://schemas.openxmlformats.org/officeDocument/2006/relationships/hyperlink" Target="http://portal.3gpp.org/desktopmodules/Specifications/SpecificationDetails.aspx?specificationId=3578" TargetMode="External" Id="R5bc4f7a295e34845" /><Relationship Type="http://schemas.openxmlformats.org/officeDocument/2006/relationships/hyperlink" Target="http://portal.3gpp.org/desktopmodules/WorkItem/WorkItemDetails.aspx?workitemId=840078" TargetMode="External" Id="R693064d2275c4b14" /><Relationship Type="http://schemas.openxmlformats.org/officeDocument/2006/relationships/hyperlink" Target="http://www.3gpp.org/ftp/tsg_sa/WG2_Arch/TSGS2_135_Split/Docs/S2-1909989.zip" TargetMode="External" Id="Rf9e737c2ff304d86" /><Relationship Type="http://schemas.openxmlformats.org/officeDocument/2006/relationships/hyperlink" Target="http://webapp.etsi.org/teldir/ListPersDetails.asp?PersId=8356" TargetMode="External" Id="Ra0bc313680aa4f13" /><Relationship Type="http://schemas.openxmlformats.org/officeDocument/2006/relationships/hyperlink" Target="https://portal.3gpp.org/ngppapp/CreateTdoc.aspx?mode=view&amp;contributionId=1050760" TargetMode="External" Id="R97dc069632ce40b0" /><Relationship Type="http://schemas.openxmlformats.org/officeDocument/2006/relationships/hyperlink" Target="http://portal.3gpp.org/desktopmodules/Release/ReleaseDetails.aspx?releaseId=191" TargetMode="External" Id="Rb2768e482c1b4f1e" /><Relationship Type="http://schemas.openxmlformats.org/officeDocument/2006/relationships/hyperlink" Target="http://portal.3gpp.org/desktopmodules/Specifications/SpecificationDetails.aspx?specificationId=3144" TargetMode="External" Id="R5f66d7fe488540f3" /><Relationship Type="http://schemas.openxmlformats.org/officeDocument/2006/relationships/hyperlink" Target="http://www.3gpp.org/ftp/tsg_sa/WG2_Arch/TSGS2_135_Split/Docs/S2-1909990.zip" TargetMode="External" Id="R6fbf02d56ee145c4" /><Relationship Type="http://schemas.openxmlformats.org/officeDocument/2006/relationships/hyperlink" Target="http://webapp.etsi.org/teldir/ListPersDetails.asp?PersId=72661" TargetMode="External" Id="R7b32d3e4703b4c69" /><Relationship Type="http://schemas.openxmlformats.org/officeDocument/2006/relationships/hyperlink" Target="https://portal.3gpp.org/ngppapp/CreateTdoc.aspx?mode=view&amp;contributionId=1051834" TargetMode="External" Id="R86373c558e414cda" /><Relationship Type="http://schemas.openxmlformats.org/officeDocument/2006/relationships/hyperlink" Target="https://portal.3gpp.org/ngppapp/CreateTdoc.aspx?mode=view&amp;contributionId=1059979" TargetMode="External" Id="Rfbb7504182b94546" /><Relationship Type="http://schemas.openxmlformats.org/officeDocument/2006/relationships/hyperlink" Target="http://portal.3gpp.org/desktopmodules/Release/ReleaseDetails.aspx?releaseId=191" TargetMode="External" Id="R233ea2679a6944a8" /><Relationship Type="http://schemas.openxmlformats.org/officeDocument/2006/relationships/hyperlink" Target="http://portal.3gpp.org/desktopmodules/Specifications/SpecificationDetails.aspx?specificationId=3578" TargetMode="External" Id="Rf339bb3af5cc40be" /><Relationship Type="http://schemas.openxmlformats.org/officeDocument/2006/relationships/hyperlink" Target="http://portal.3gpp.org/desktopmodules/WorkItem/WorkItemDetails.aspx?workitemId=840078" TargetMode="External" Id="Rd0f0dbc223ee4ce9" /><Relationship Type="http://schemas.openxmlformats.org/officeDocument/2006/relationships/hyperlink" Target="http://www.3gpp.org/ftp/tsg_sa/WG2_Arch/TSGS2_135_Split/Docs/S2-1909991.zip" TargetMode="External" Id="Rebfa33b16289454f" /><Relationship Type="http://schemas.openxmlformats.org/officeDocument/2006/relationships/hyperlink" Target="http://webapp.etsi.org/teldir/ListPersDetails.asp?PersId=68465" TargetMode="External" Id="R81b7a5836ce44346" /><Relationship Type="http://schemas.openxmlformats.org/officeDocument/2006/relationships/hyperlink" Target="https://portal.3gpp.org/ngppapp/CreateTdoc.aspx?mode=view&amp;contributionId=1052765" TargetMode="External" Id="Re264adca9b0749a9" /><Relationship Type="http://schemas.openxmlformats.org/officeDocument/2006/relationships/hyperlink" Target="https://portal.3gpp.org/ngppapp/CreateTdoc.aspx?mode=view&amp;contributionId=1059980" TargetMode="External" Id="R6519bb89f36648d4" /><Relationship Type="http://schemas.openxmlformats.org/officeDocument/2006/relationships/hyperlink" Target="http://portal.3gpp.org/desktopmodules/Release/ReleaseDetails.aspx?releaseId=191" TargetMode="External" Id="Rb3166f3a8cfe41c2" /><Relationship Type="http://schemas.openxmlformats.org/officeDocument/2006/relationships/hyperlink" Target="http://portal.3gpp.org/desktopmodules/Specifications/SpecificationDetails.aspx?specificationId=3578" TargetMode="External" Id="Rc85b47ced15447f9" /><Relationship Type="http://schemas.openxmlformats.org/officeDocument/2006/relationships/hyperlink" Target="http://portal.3gpp.org/desktopmodules/WorkItem/WorkItemDetails.aspx?workitemId=840078" TargetMode="External" Id="R486056186f8a4112" /><Relationship Type="http://schemas.openxmlformats.org/officeDocument/2006/relationships/hyperlink" Target="http://www.3gpp.org/ftp/tsg_sa/WG2_Arch/TSGS2_135_Split/Docs/S2-1909992.zip" TargetMode="External" Id="R8af0e394f7a8471b" /><Relationship Type="http://schemas.openxmlformats.org/officeDocument/2006/relationships/hyperlink" Target="http://webapp.etsi.org/teldir/ListPersDetails.asp?PersId=25668" TargetMode="External" Id="R61d25b8fb29a48e1" /><Relationship Type="http://schemas.openxmlformats.org/officeDocument/2006/relationships/hyperlink" Target="https://portal.3gpp.org/ngppapp/CreateTdoc.aspx?mode=view&amp;contributionId=1055569" TargetMode="External" Id="R259c1d47de564a33" /><Relationship Type="http://schemas.openxmlformats.org/officeDocument/2006/relationships/hyperlink" Target="https://portal.3gpp.org/ngppapp/CreateTdoc.aspx?mode=view&amp;contributionId=1059981" TargetMode="External" Id="R3266352b88dc419b" /><Relationship Type="http://schemas.openxmlformats.org/officeDocument/2006/relationships/hyperlink" Target="http://portal.3gpp.org/desktopmodules/Release/ReleaseDetails.aspx?releaseId=191" TargetMode="External" Id="R2838a9ffb47b479a" /><Relationship Type="http://schemas.openxmlformats.org/officeDocument/2006/relationships/hyperlink" Target="http://portal.3gpp.org/desktopmodules/Specifications/SpecificationDetails.aspx?specificationId=3578" TargetMode="External" Id="Re7b380e0015a4fdb" /><Relationship Type="http://schemas.openxmlformats.org/officeDocument/2006/relationships/hyperlink" Target="http://portal.3gpp.org/desktopmodules/WorkItem/WorkItemDetails.aspx?workitemId=840078" TargetMode="External" Id="R786b127261d6469b" /><Relationship Type="http://schemas.openxmlformats.org/officeDocument/2006/relationships/hyperlink" Target="http://www.3gpp.org/ftp/tsg_sa/WG2_Arch/TSGS2_135_Split/Docs/S2-1909993.zip" TargetMode="External" Id="R502d132902994cce" /><Relationship Type="http://schemas.openxmlformats.org/officeDocument/2006/relationships/hyperlink" Target="http://webapp.etsi.org/teldir/ListPersDetails.asp?PersId=81014" TargetMode="External" Id="R1dc6367189104dd2" /><Relationship Type="http://schemas.openxmlformats.org/officeDocument/2006/relationships/hyperlink" Target="https://portal.3gpp.org/ngppapp/CreateTdoc.aspx?mode=view&amp;contributionId=1050990" TargetMode="External" Id="R65db584007434d7a" /><Relationship Type="http://schemas.openxmlformats.org/officeDocument/2006/relationships/hyperlink" Target="https://portal.3gpp.org/ngppapp/CreateTdoc.aspx?mode=view&amp;contributionId=1059982" TargetMode="External" Id="R62bf3f21de3d4802" /><Relationship Type="http://schemas.openxmlformats.org/officeDocument/2006/relationships/hyperlink" Target="http://portal.3gpp.org/desktopmodules/Release/ReleaseDetails.aspx?releaseId=191" TargetMode="External" Id="Rdb52b60f41bf42b8" /><Relationship Type="http://schemas.openxmlformats.org/officeDocument/2006/relationships/hyperlink" Target="http://portal.3gpp.org/desktopmodules/Specifications/SpecificationDetails.aspx?specificationId=3578" TargetMode="External" Id="R4e84acdc2f764278" /><Relationship Type="http://schemas.openxmlformats.org/officeDocument/2006/relationships/hyperlink" Target="http://portal.3gpp.org/desktopmodules/WorkItem/WorkItemDetails.aspx?workitemId=840078" TargetMode="External" Id="R3d96b95447ca491f" /><Relationship Type="http://schemas.openxmlformats.org/officeDocument/2006/relationships/hyperlink" Target="http://www.3gpp.org/ftp/tsg_sa/WG2_Arch/TSGS2_135_Split/Docs/S2-1909994.zip" TargetMode="External" Id="R9845369823284054" /><Relationship Type="http://schemas.openxmlformats.org/officeDocument/2006/relationships/hyperlink" Target="http://webapp.etsi.org/teldir/ListPersDetails.asp?PersId=81014" TargetMode="External" Id="R7a9f71ed06b8402e" /><Relationship Type="http://schemas.openxmlformats.org/officeDocument/2006/relationships/hyperlink" Target="https://portal.3gpp.org/ngppapp/CreateTdoc.aspx?mode=view&amp;contributionId=1050982" TargetMode="External" Id="Rc049319e00e64cb2" /><Relationship Type="http://schemas.openxmlformats.org/officeDocument/2006/relationships/hyperlink" Target="https://portal.3gpp.org/ngppapp/CreateTdoc.aspx?mode=view&amp;contributionId=1059983" TargetMode="External" Id="Ref726ecc04e24b8e" /><Relationship Type="http://schemas.openxmlformats.org/officeDocument/2006/relationships/hyperlink" Target="http://portal.3gpp.org/desktopmodules/Release/ReleaseDetails.aspx?releaseId=189" TargetMode="External" Id="R5384bcfa9ac24ce0" /><Relationship Type="http://schemas.openxmlformats.org/officeDocument/2006/relationships/hyperlink" Target="http://portal.3gpp.org/desktopmodules/Specifications/SpecificationDetails.aspx?specificationId=3078" TargetMode="External" Id="Rdb0ba2bdbf5541e0" /><Relationship Type="http://schemas.openxmlformats.org/officeDocument/2006/relationships/hyperlink" Target="http://portal.3gpp.org/desktopmodules/WorkItem/WorkItemDetails.aspx?workitemId=720011" TargetMode="External" Id="R22480946f17e41f4" /><Relationship Type="http://schemas.openxmlformats.org/officeDocument/2006/relationships/hyperlink" Target="http://www.3gpp.org/ftp/tsg_sa/WG2_Arch/TSGS2_135_Split/Docs/S2-1909995.zip" TargetMode="External" Id="Raa28194baf0442e7" /><Relationship Type="http://schemas.openxmlformats.org/officeDocument/2006/relationships/hyperlink" Target="http://webapp.etsi.org/teldir/ListPersDetails.asp?PersId=81014" TargetMode="External" Id="R38edd383015944ba" /><Relationship Type="http://schemas.openxmlformats.org/officeDocument/2006/relationships/hyperlink" Target="https://portal.3gpp.org/ngppapp/CreateTdoc.aspx?mode=view&amp;contributionId=1050983" TargetMode="External" Id="R3b96517fbbcc4879" /><Relationship Type="http://schemas.openxmlformats.org/officeDocument/2006/relationships/hyperlink" Target="https://portal.3gpp.org/ngppapp/CreateTdoc.aspx?mode=view&amp;contributionId=1059984" TargetMode="External" Id="Rbf335ee16774453e" /><Relationship Type="http://schemas.openxmlformats.org/officeDocument/2006/relationships/hyperlink" Target="http://portal.3gpp.org/desktopmodules/Release/ReleaseDetails.aspx?releaseId=190" TargetMode="External" Id="R824beac7dc4645c1" /><Relationship Type="http://schemas.openxmlformats.org/officeDocument/2006/relationships/hyperlink" Target="http://portal.3gpp.org/desktopmodules/Specifications/SpecificationDetails.aspx?specificationId=3078" TargetMode="External" Id="Rc4cb5953b9d248ff" /><Relationship Type="http://schemas.openxmlformats.org/officeDocument/2006/relationships/hyperlink" Target="http://portal.3gpp.org/desktopmodules/WorkItem/WorkItemDetails.aspx?workitemId=720011" TargetMode="External" Id="Ra2f3015befb64d5a" /><Relationship Type="http://schemas.openxmlformats.org/officeDocument/2006/relationships/hyperlink" Target="http://www.3gpp.org/ftp/tsg_sa/WG2_Arch/TSGS2_135_Split/Docs/S2-1909996.zip" TargetMode="External" Id="Rc632a4c2b9954c82" /><Relationship Type="http://schemas.openxmlformats.org/officeDocument/2006/relationships/hyperlink" Target="http://webapp.etsi.org/teldir/ListPersDetails.asp?PersId=81014" TargetMode="External" Id="R2098d5c0568d4a55" /><Relationship Type="http://schemas.openxmlformats.org/officeDocument/2006/relationships/hyperlink" Target="https://portal.3gpp.org/ngppapp/CreateTdoc.aspx?mode=view&amp;contributionId=1050984" TargetMode="External" Id="R83cae1bd7c5b4e1e" /><Relationship Type="http://schemas.openxmlformats.org/officeDocument/2006/relationships/hyperlink" Target="https://portal.3gpp.org/ngppapp/CreateTdoc.aspx?mode=view&amp;contributionId=1059985" TargetMode="External" Id="Rdd6fec1c9b18476e" /><Relationship Type="http://schemas.openxmlformats.org/officeDocument/2006/relationships/hyperlink" Target="http://portal.3gpp.org/desktopmodules/Release/ReleaseDetails.aspx?releaseId=191" TargetMode="External" Id="Rcdbb24075deb4d94" /><Relationship Type="http://schemas.openxmlformats.org/officeDocument/2006/relationships/hyperlink" Target="http://portal.3gpp.org/desktopmodules/Specifications/SpecificationDetails.aspx?specificationId=3078" TargetMode="External" Id="R0498c501218b4954" /><Relationship Type="http://schemas.openxmlformats.org/officeDocument/2006/relationships/hyperlink" Target="http://portal.3gpp.org/desktopmodules/WorkItem/WorkItemDetails.aspx?workitemId=720011" TargetMode="External" Id="R83ca85864f85441e" /><Relationship Type="http://schemas.openxmlformats.org/officeDocument/2006/relationships/hyperlink" Target="http://www.3gpp.org/ftp/tsg_sa/WG2_Arch/TSGS2_135_Split/Docs/S2-1909997.zip" TargetMode="External" Id="Rbe0212988be2483b" /><Relationship Type="http://schemas.openxmlformats.org/officeDocument/2006/relationships/hyperlink" Target="http://webapp.etsi.org/teldir/ListPersDetails.asp?PersId=25668" TargetMode="External" Id="Raa74c68baca34cd0" /><Relationship Type="http://schemas.openxmlformats.org/officeDocument/2006/relationships/hyperlink" Target="https://portal.3gpp.org/ngppapp/CreateTdoc.aspx?mode=view&amp;contributionId=1055157" TargetMode="External" Id="R202d4e253d4f419b" /><Relationship Type="http://schemas.openxmlformats.org/officeDocument/2006/relationships/hyperlink" Target="http://portal.3gpp.org/desktopmodules/Release/ReleaseDetails.aspx?releaseId=191" TargetMode="External" Id="R54ce70d1b1ce4dfd" /><Relationship Type="http://schemas.openxmlformats.org/officeDocument/2006/relationships/hyperlink" Target="http://portal.3gpp.org/desktopmodules/Specifications/SpecificationDetails.aspx?specificationId=3078" TargetMode="External" Id="R6017c5eff8dc4a26" /><Relationship Type="http://schemas.openxmlformats.org/officeDocument/2006/relationships/hyperlink" Target="http://portal.3gpp.org/desktopmodules/WorkItem/WorkItemDetails.aspx?workitemId=840078" TargetMode="External" Id="R7d1d0fd144c14228" /><Relationship Type="http://schemas.openxmlformats.org/officeDocument/2006/relationships/hyperlink" Target="http://www.3gpp.org/ftp/tsg_sa/WG2_Arch/TSGS2_135_Split/Docs/S2-1909998.zip" TargetMode="External" Id="R426e10c0a83147be" /><Relationship Type="http://schemas.openxmlformats.org/officeDocument/2006/relationships/hyperlink" Target="http://webapp.etsi.org/teldir/ListPersDetails.asp?PersId=74437" TargetMode="External" Id="R74a69364ca4747a2" /><Relationship Type="http://schemas.openxmlformats.org/officeDocument/2006/relationships/hyperlink" Target="https://portal.3gpp.org/ngppapp/CreateTdoc.aspx?mode=view&amp;contributionId=1056313" TargetMode="External" Id="Rd60113de83c44615" /><Relationship Type="http://schemas.openxmlformats.org/officeDocument/2006/relationships/hyperlink" Target="https://portal.3gpp.org/ngppapp/CreateTdoc.aspx?mode=view&amp;contributionId=1059986" TargetMode="External" Id="Rce8d540a164f48ff" /><Relationship Type="http://schemas.openxmlformats.org/officeDocument/2006/relationships/hyperlink" Target="http://portal.3gpp.org/desktopmodules/Release/ReleaseDetails.aspx?releaseId=191" TargetMode="External" Id="Rd22c5b857c4f4bf4" /><Relationship Type="http://schemas.openxmlformats.org/officeDocument/2006/relationships/hyperlink" Target="http://portal.3gpp.org/desktopmodules/Specifications/SpecificationDetails.aspx?specificationId=3078" TargetMode="External" Id="R5c52c42c23b74bab" /><Relationship Type="http://schemas.openxmlformats.org/officeDocument/2006/relationships/hyperlink" Target="http://portal.3gpp.org/desktopmodules/WorkItem/WorkItemDetails.aspx?workitemId=840078" TargetMode="External" Id="Rc425f45484ee42ca" /><Relationship Type="http://schemas.openxmlformats.org/officeDocument/2006/relationships/hyperlink" Target="http://www.3gpp.org/ftp/tsg_sa/WG2_Arch/TSGS2_135_Split/Docs/S2-1909999.zip" TargetMode="External" Id="Re033a147f4044de7" /><Relationship Type="http://schemas.openxmlformats.org/officeDocument/2006/relationships/hyperlink" Target="http://webapp.etsi.org/teldir/ListPersDetails.asp?PersId=74437" TargetMode="External" Id="Rcf270be0e8fd4320" /><Relationship Type="http://schemas.openxmlformats.org/officeDocument/2006/relationships/hyperlink" Target="https://portal.3gpp.org/ngppapp/CreateTdoc.aspx?mode=view&amp;contributionId=1056314" TargetMode="External" Id="R81089fd435d9410b" /><Relationship Type="http://schemas.openxmlformats.org/officeDocument/2006/relationships/hyperlink" Target="https://portal.3gpp.org/ngppapp/CreateTdoc.aspx?mode=view&amp;contributionId=1061998" TargetMode="External" Id="Re55f57503918462a" /><Relationship Type="http://schemas.openxmlformats.org/officeDocument/2006/relationships/hyperlink" Target="http://portal.3gpp.org/desktopmodules/Release/ReleaseDetails.aspx?releaseId=191" TargetMode="External" Id="R31c1a9932bd74d9b" /><Relationship Type="http://schemas.openxmlformats.org/officeDocument/2006/relationships/hyperlink" Target="http://portal.3gpp.org/desktopmodules/Specifications/SpecificationDetails.aspx?specificationId=3078" TargetMode="External" Id="R14f8298183dd4718" /><Relationship Type="http://schemas.openxmlformats.org/officeDocument/2006/relationships/hyperlink" Target="http://portal.3gpp.org/desktopmodules/WorkItem/WorkItemDetails.aspx?workitemId=840078" TargetMode="External" Id="R722e6f9c06bf44b4" /><Relationship Type="http://schemas.openxmlformats.org/officeDocument/2006/relationships/hyperlink" Target="http://webapp.etsi.org/teldir/ListPersDetails.asp?PersId=75723" TargetMode="External" Id="Rd9d44616fcad412b" /><Relationship Type="http://schemas.openxmlformats.org/officeDocument/2006/relationships/hyperlink" Target="https://portal.3gpp.org/ngppapp/CreateTdoc.aspx?mode=view&amp;contributionId=1050229" TargetMode="External" Id="R61406e4ee66d4c26" /><Relationship Type="http://schemas.openxmlformats.org/officeDocument/2006/relationships/hyperlink" Target="http://portal.3gpp.org/desktopmodules/Release/ReleaseDetails.aspx?releaseId=191" TargetMode="External" Id="R34ab193d5fcc4d2b" /><Relationship Type="http://schemas.openxmlformats.org/officeDocument/2006/relationships/hyperlink" Target="http://portal.3gpp.org/desktopmodules/Specifications/SpecificationDetails.aspx?specificationId=3578" TargetMode="External" Id="Rf680570fd97440c8" /><Relationship Type="http://schemas.openxmlformats.org/officeDocument/2006/relationships/hyperlink" Target="http://portal.3gpp.org/desktopmodules/WorkItem/WorkItemDetails.aspx?workitemId=840078" TargetMode="External" Id="Rab1ed455a76b45e8" /><Relationship Type="http://schemas.openxmlformats.org/officeDocument/2006/relationships/hyperlink" Target="http://www.3gpp.org/ftp/tsg_sa/WG2_Arch/TSGS2_135_Split/Docs/S2-1910001.zip" TargetMode="External" Id="Rc65c10835378410f" /><Relationship Type="http://schemas.openxmlformats.org/officeDocument/2006/relationships/hyperlink" Target="http://webapp.etsi.org/teldir/ListPersDetails.asp?PersId=8356" TargetMode="External" Id="R3d40d09e271f42c4" /><Relationship Type="http://schemas.openxmlformats.org/officeDocument/2006/relationships/hyperlink" Target="https://portal.3gpp.org/ngppapp/CreateTdoc.aspx?mode=view&amp;contributionId=1050418" TargetMode="External" Id="R4b443ef31bfe4a6d" /><Relationship Type="http://schemas.openxmlformats.org/officeDocument/2006/relationships/hyperlink" Target="https://portal.3gpp.org/ngppapp/CreateTdoc.aspx?mode=view&amp;contributionId=1061999" TargetMode="External" Id="R30f8bb41c54c4dd2" /><Relationship Type="http://schemas.openxmlformats.org/officeDocument/2006/relationships/hyperlink" Target="http://portal.3gpp.org/desktopmodules/Release/ReleaseDetails.aspx?releaseId=191" TargetMode="External" Id="R3511e987805a4752" /><Relationship Type="http://schemas.openxmlformats.org/officeDocument/2006/relationships/hyperlink" Target="http://portal.3gpp.org/desktopmodules/Specifications/SpecificationDetails.aspx?specificationId=3578" TargetMode="External" Id="R396bf15a1a784cb7" /><Relationship Type="http://schemas.openxmlformats.org/officeDocument/2006/relationships/hyperlink" Target="http://portal.3gpp.org/desktopmodules/WorkItem/WorkItemDetails.aspx?workitemId=840078" TargetMode="External" Id="R556e07abe96947b3" /><Relationship Type="http://schemas.openxmlformats.org/officeDocument/2006/relationships/hyperlink" Target="http://www.3gpp.org/ftp/tsg_sa/WG2_Arch/TSGS2_135_Split/Docs/S2-1910002.zip" TargetMode="External" Id="R22e30c65486c4d2a" /><Relationship Type="http://schemas.openxmlformats.org/officeDocument/2006/relationships/hyperlink" Target="http://webapp.etsi.org/teldir/ListPersDetails.asp?PersId=78221" TargetMode="External" Id="R2aad4b1893ff4598" /><Relationship Type="http://schemas.openxmlformats.org/officeDocument/2006/relationships/hyperlink" Target="https://portal.3gpp.org/ngppapp/CreateTdoc.aspx?mode=view&amp;contributionId=1054518" TargetMode="External" Id="R24207dcb78e6407c" /><Relationship Type="http://schemas.openxmlformats.org/officeDocument/2006/relationships/hyperlink" Target="https://portal.3gpp.org/ngppapp/CreateTdoc.aspx?mode=view&amp;contributionId=1062000" TargetMode="External" Id="R6f04a40465564491" /><Relationship Type="http://schemas.openxmlformats.org/officeDocument/2006/relationships/hyperlink" Target="http://portal.3gpp.org/desktopmodules/Release/ReleaseDetails.aspx?releaseId=191" TargetMode="External" Id="Rbcc53bd150fd476a" /><Relationship Type="http://schemas.openxmlformats.org/officeDocument/2006/relationships/hyperlink" Target="http://portal.3gpp.org/desktopmodules/Specifications/SpecificationDetails.aspx?specificationId=3578" TargetMode="External" Id="R05664bd6b1bf4ef0" /><Relationship Type="http://schemas.openxmlformats.org/officeDocument/2006/relationships/hyperlink" Target="http://portal.3gpp.org/desktopmodules/WorkItem/WorkItemDetails.aspx?workitemId=840078" TargetMode="External" Id="R2aa61e2cd9c343e8" /><Relationship Type="http://schemas.openxmlformats.org/officeDocument/2006/relationships/hyperlink" Target="http://www.3gpp.org/ftp/tsg_sa/WG2_Arch/TSGS2_135_Split/Docs/S2-1910003.zip" TargetMode="External" Id="R0e890ea41e224fab" /><Relationship Type="http://schemas.openxmlformats.org/officeDocument/2006/relationships/hyperlink" Target="http://webapp.etsi.org/teldir/ListPersDetails.asp?PersId=74437" TargetMode="External" Id="R0d14a470c24f46ac" /><Relationship Type="http://schemas.openxmlformats.org/officeDocument/2006/relationships/hyperlink" Target="https://portal.3gpp.org/ngppapp/CreateTdoc.aspx?mode=view&amp;contributionId=1056312" TargetMode="External" Id="Rcd03481d24534b47" /><Relationship Type="http://schemas.openxmlformats.org/officeDocument/2006/relationships/hyperlink" Target="https://portal.3gpp.org/ngppapp/CreateTdoc.aspx?mode=view&amp;contributionId=1062001" TargetMode="External" Id="Rd05445e608ce4d16" /><Relationship Type="http://schemas.openxmlformats.org/officeDocument/2006/relationships/hyperlink" Target="http://portal.3gpp.org/desktopmodules/Release/ReleaseDetails.aspx?releaseId=191" TargetMode="External" Id="R18cca823cbd24cbd" /><Relationship Type="http://schemas.openxmlformats.org/officeDocument/2006/relationships/hyperlink" Target="http://portal.3gpp.org/desktopmodules/Specifications/SpecificationDetails.aspx?specificationId=3578" TargetMode="External" Id="R8cd6259dc4df46ed" /><Relationship Type="http://schemas.openxmlformats.org/officeDocument/2006/relationships/hyperlink" Target="http://portal.3gpp.org/desktopmodules/WorkItem/WorkItemDetails.aspx?workitemId=840078" TargetMode="External" Id="R4ff3aa0b0211491d" /><Relationship Type="http://schemas.openxmlformats.org/officeDocument/2006/relationships/hyperlink" Target="http://www.3gpp.org/ftp/tsg_sa/WG2_Arch/TSGS2_135_Split/Docs/S2-1910004.zip" TargetMode="External" Id="Rde1dbc9acf964fe7" /><Relationship Type="http://schemas.openxmlformats.org/officeDocument/2006/relationships/hyperlink" Target="http://webapp.etsi.org/teldir/ListPersDetails.asp?PersId=40613" TargetMode="External" Id="R473cc2ed68e040a5" /><Relationship Type="http://schemas.openxmlformats.org/officeDocument/2006/relationships/hyperlink" Target="https://portal.3gpp.org/ngppapp/CreateTdoc.aspx?mode=view&amp;contributionId=1055267" TargetMode="External" Id="Re9d50a888b124114" /><Relationship Type="http://schemas.openxmlformats.org/officeDocument/2006/relationships/hyperlink" Target="https://portal.3gpp.org/ngppapp/CreateTdoc.aspx?mode=view&amp;contributionId=1059975" TargetMode="External" Id="R6346cfa3c41444a1" /><Relationship Type="http://schemas.openxmlformats.org/officeDocument/2006/relationships/hyperlink" Target="http://portal.3gpp.org/desktopmodules/Release/ReleaseDetails.aspx?releaseId=191" TargetMode="External" Id="R1193343e38134db4" /><Relationship Type="http://schemas.openxmlformats.org/officeDocument/2006/relationships/hyperlink" Target="http://portal.3gpp.org/desktopmodules/Specifications/SpecificationDetails.aspx?specificationId=3578" TargetMode="External" Id="R5c412f00529b418c" /><Relationship Type="http://schemas.openxmlformats.org/officeDocument/2006/relationships/hyperlink" Target="http://portal.3gpp.org/desktopmodules/WorkItem/WorkItemDetails.aspx?workitemId=840078" TargetMode="External" Id="Rc7669e08c1d34f46" /><Relationship Type="http://schemas.openxmlformats.org/officeDocument/2006/relationships/hyperlink" Target="http://www.3gpp.org/ftp/tsg_sa/WG2_Arch/TSGS2_135_Split/Docs/S2-1910005.zip" TargetMode="External" Id="Rdef6d5d8c2f74009" /><Relationship Type="http://schemas.openxmlformats.org/officeDocument/2006/relationships/hyperlink" Target="http://webapp.etsi.org/teldir/ListPersDetails.asp?PersId=40613" TargetMode="External" Id="R417b1b2f8eda40d6" /><Relationship Type="http://schemas.openxmlformats.org/officeDocument/2006/relationships/hyperlink" Target="https://portal.3gpp.org/ngppapp/CreateTdoc.aspx?mode=view&amp;contributionId=1055269" TargetMode="External" Id="R4372d4c25b454072" /><Relationship Type="http://schemas.openxmlformats.org/officeDocument/2006/relationships/hyperlink" Target="https://portal.3gpp.org/ngppapp/CreateTdoc.aspx?mode=view&amp;contributionId=1059976" TargetMode="External" Id="R1148f63e07a44856" /><Relationship Type="http://schemas.openxmlformats.org/officeDocument/2006/relationships/hyperlink" Target="http://portal.3gpp.org/desktopmodules/Release/ReleaseDetails.aspx?releaseId=191" TargetMode="External" Id="R398410b8213542a4" /><Relationship Type="http://schemas.openxmlformats.org/officeDocument/2006/relationships/hyperlink" Target="http://portal.3gpp.org/desktopmodules/WorkItem/WorkItemDetails.aspx?workitemId=840078" TargetMode="External" Id="Rfb965c03f66d4844" /><Relationship Type="http://schemas.openxmlformats.org/officeDocument/2006/relationships/hyperlink" Target="http://www.3gpp.org/ftp/tsg_sa/WG2_Arch/TSGS2_135_Split/Docs/S2-1910006.zip" TargetMode="External" Id="R3f3406b7454745de" /><Relationship Type="http://schemas.openxmlformats.org/officeDocument/2006/relationships/hyperlink" Target="http://webapp.etsi.org/teldir/ListPersDetails.asp?PersId=648" TargetMode="External" Id="R72976b684f1b43b7" /><Relationship Type="http://schemas.openxmlformats.org/officeDocument/2006/relationships/hyperlink" Target="http://portal.3gpp.org/desktopmodules/Release/ReleaseDetails.aspx?releaseId=191" TargetMode="External" Id="Rf4af4f43d0d04b0a" /><Relationship Type="http://schemas.openxmlformats.org/officeDocument/2006/relationships/hyperlink" Target="http://portal.3gpp.org/desktopmodules/WorkItem/WorkItemDetails.aspx?workitemId=840078" TargetMode="External" Id="Rc6a5136aa82a44cf" /><Relationship Type="http://schemas.openxmlformats.org/officeDocument/2006/relationships/hyperlink" Target="http://www.3gpp.org/ftp/tsg_sa/WG2_Arch/TSGS2_135_Split/Docs/S2-1910007.zip" TargetMode="External" Id="Ra5373ce89c0e46d2" /><Relationship Type="http://schemas.openxmlformats.org/officeDocument/2006/relationships/hyperlink" Target="http://webapp.etsi.org/teldir/ListPersDetails.asp?PersId=8356" TargetMode="External" Id="R0fd00d165ce04f29" /><Relationship Type="http://schemas.openxmlformats.org/officeDocument/2006/relationships/hyperlink" Target="https://portal.3gpp.org/ngppapp/CreateTdoc.aspx?mode=view&amp;contributionId=1052688" TargetMode="External" Id="R11c569add7ed4187" /><Relationship Type="http://schemas.openxmlformats.org/officeDocument/2006/relationships/hyperlink" Target="https://portal.3gpp.org/ngppapp/CreateTdoc.aspx?mode=view&amp;contributionId=1059977" TargetMode="External" Id="R4ac1316c30eb4d4e" /><Relationship Type="http://schemas.openxmlformats.org/officeDocument/2006/relationships/hyperlink" Target="http://portal.3gpp.org/desktopmodules/Release/ReleaseDetails.aspx?releaseId=191" TargetMode="External" Id="Ra84ee19a74fd4248" /><Relationship Type="http://schemas.openxmlformats.org/officeDocument/2006/relationships/hyperlink" Target="http://portal.3gpp.org/desktopmodules/Specifications/SpecificationDetails.aspx?specificationId=3144" TargetMode="External" Id="R8bb4b6106457453c" /><Relationship Type="http://schemas.openxmlformats.org/officeDocument/2006/relationships/hyperlink" Target="http://portal.3gpp.org/desktopmodules/WorkItem/WorkItemDetails.aspx?workitemId=840078" TargetMode="External" Id="Rc48ef90d3ab84f22" /><Relationship Type="http://schemas.openxmlformats.org/officeDocument/2006/relationships/hyperlink" Target="http://www.3gpp.org/ftp/tsg_sa/WG2_Arch/TSGS2_135_Split/Docs/S2-1910008.zip" TargetMode="External" Id="R529ef8c2d5454c60" /><Relationship Type="http://schemas.openxmlformats.org/officeDocument/2006/relationships/hyperlink" Target="http://webapp.etsi.org/teldir/ListPersDetails.asp?PersId=8356" TargetMode="External" Id="R179f4d11258f4a43" /><Relationship Type="http://schemas.openxmlformats.org/officeDocument/2006/relationships/hyperlink" Target="https://portal.3gpp.org/ngppapp/CreateTdoc.aspx?mode=view&amp;contributionId=1052690" TargetMode="External" Id="R46ebf27a9f8d496b" /><Relationship Type="http://schemas.openxmlformats.org/officeDocument/2006/relationships/hyperlink" Target="http://portal.3gpp.org/desktopmodules/Release/ReleaseDetails.aspx?releaseId=191" TargetMode="External" Id="R45dd07767d6e4a7d" /><Relationship Type="http://schemas.openxmlformats.org/officeDocument/2006/relationships/hyperlink" Target="http://portal.3gpp.org/desktopmodules/Specifications/SpecificationDetails.aspx?specificationId=3144" TargetMode="External" Id="Rb37537ecfc444b75" /><Relationship Type="http://schemas.openxmlformats.org/officeDocument/2006/relationships/hyperlink" Target="http://portal.3gpp.org/desktopmodules/WorkItem/WorkItemDetails.aspx?workitemId=840078" TargetMode="External" Id="Rf4090f10d507400d" /><Relationship Type="http://schemas.openxmlformats.org/officeDocument/2006/relationships/hyperlink" Target="http://www.3gpp.org/ftp/tsg_sa/WG2_Arch/TSGS2_135_Split/Docs/S2-1910009.zip" TargetMode="External" Id="Ra776f5cc2d4f4f9c" /><Relationship Type="http://schemas.openxmlformats.org/officeDocument/2006/relationships/hyperlink" Target="http://webapp.etsi.org/teldir/ListPersDetails.asp?PersId=8356" TargetMode="External" Id="Rc974feceaa374b10" /><Relationship Type="http://schemas.openxmlformats.org/officeDocument/2006/relationships/hyperlink" Target="https://portal.3gpp.org/ngppapp/CreateTdoc.aspx?mode=view&amp;contributionId=1052689" TargetMode="External" Id="R33aa1bce9abb41ec" /><Relationship Type="http://schemas.openxmlformats.org/officeDocument/2006/relationships/hyperlink" Target="https://portal.3gpp.org/ngppapp/CreateTdoc.aspx?mode=view&amp;contributionId=1059978" TargetMode="External" Id="R43a9f4e8dd5c4858" /><Relationship Type="http://schemas.openxmlformats.org/officeDocument/2006/relationships/hyperlink" Target="http://portal.3gpp.org/desktopmodules/Release/ReleaseDetails.aspx?releaseId=191" TargetMode="External" Id="Rd8def589002d4640" /><Relationship Type="http://schemas.openxmlformats.org/officeDocument/2006/relationships/hyperlink" Target="http://portal.3gpp.org/desktopmodules/Specifications/SpecificationDetails.aspx?specificationId=3334" TargetMode="External" Id="R22e3d83183914a54" /><Relationship Type="http://schemas.openxmlformats.org/officeDocument/2006/relationships/hyperlink" Target="http://portal.3gpp.org/desktopmodules/WorkItem/WorkItemDetails.aspx?workitemId=840078" TargetMode="External" Id="R5d00429d38b6409e" /><Relationship Type="http://schemas.openxmlformats.org/officeDocument/2006/relationships/hyperlink" Target="http://www.3gpp.org/ftp/tsg_sa/WG2_Arch/TSGS2_135_Split/Docs/S2-1910010.zip" TargetMode="External" Id="R932a0340504740cd" /><Relationship Type="http://schemas.openxmlformats.org/officeDocument/2006/relationships/hyperlink" Target="http://webapp.etsi.org/teldir/ListPersDetails.asp?PersId=21207" TargetMode="External" Id="R6027ce3783e3412a" /><Relationship Type="http://schemas.openxmlformats.org/officeDocument/2006/relationships/hyperlink" Target="https://portal.3gpp.org/ngppapp/CreateTdoc.aspx?mode=view&amp;contributionId=1054930" TargetMode="External" Id="Rd036e07c13174d19" /><Relationship Type="http://schemas.openxmlformats.org/officeDocument/2006/relationships/hyperlink" Target="https://portal.3gpp.org/ngppapp/CreateTdoc.aspx?mode=view&amp;contributionId=1068509" TargetMode="External" Id="R74362393b6a94b84" /><Relationship Type="http://schemas.openxmlformats.org/officeDocument/2006/relationships/hyperlink" Target="http://portal.3gpp.org/desktopmodules/Release/ReleaseDetails.aspx?releaseId=191" TargetMode="External" Id="R0848a84b6e9e49c9" /><Relationship Type="http://schemas.openxmlformats.org/officeDocument/2006/relationships/hyperlink" Target="http://portal.3gpp.org/desktopmodules/Specifications/SpecificationDetails.aspx?specificationId=3144" TargetMode="External" Id="R594e7e34cf384ff4" /><Relationship Type="http://schemas.openxmlformats.org/officeDocument/2006/relationships/hyperlink" Target="http://portal.3gpp.org/desktopmodules/WorkItem/WorkItemDetails.aspx?workitemId=830098" TargetMode="External" Id="Red0b08998d3341ab" /><Relationship Type="http://schemas.openxmlformats.org/officeDocument/2006/relationships/hyperlink" Target="http://www.3gpp.org/ftp/tsg_sa/WG2_Arch/TSGS2_135_Split/Docs/S2-1910011.zip" TargetMode="External" Id="R6cef4d9662134ace" /><Relationship Type="http://schemas.openxmlformats.org/officeDocument/2006/relationships/hyperlink" Target="http://webapp.etsi.org/teldir/ListPersDetails.asp?PersId=75723" TargetMode="External" Id="R751e70608da64269" /><Relationship Type="http://schemas.openxmlformats.org/officeDocument/2006/relationships/hyperlink" Target="https://portal.3gpp.org/ngppapp/CreateTdoc.aspx?mode=view&amp;contributionId=1059583" TargetMode="External" Id="R7b3507a438554129" /><Relationship Type="http://schemas.openxmlformats.org/officeDocument/2006/relationships/hyperlink" Target="https://portal.3gpp.org/ngppapp/CreateTdoc.aspx?mode=view&amp;contributionId=1062002" TargetMode="External" Id="Rfcd7872166cb42df" /><Relationship Type="http://schemas.openxmlformats.org/officeDocument/2006/relationships/hyperlink" Target="http://portal.3gpp.org/desktopmodules/Release/ReleaseDetails.aspx?releaseId=191" TargetMode="External" Id="Reaac86d45a3f4dc9" /><Relationship Type="http://schemas.openxmlformats.org/officeDocument/2006/relationships/hyperlink" Target="http://portal.3gpp.org/desktopmodules/WorkItem/WorkItemDetails.aspx?workitemId=840078" TargetMode="External" Id="Re50a651a33494539" /><Relationship Type="http://schemas.openxmlformats.org/officeDocument/2006/relationships/hyperlink" Target="http://www.3gpp.org/ftp/tsg_sa/WG2_Arch/TSGS2_135_Split/Docs/S2-1910012.zip" TargetMode="External" Id="R1819f06fecee4106" /><Relationship Type="http://schemas.openxmlformats.org/officeDocument/2006/relationships/hyperlink" Target="http://webapp.etsi.org/teldir/ListPersDetails.asp?PersId=40613" TargetMode="External" Id="R13720aad31c542db" /><Relationship Type="http://schemas.openxmlformats.org/officeDocument/2006/relationships/hyperlink" Target="https://portal.3gpp.org/ngppapp/CreateTdoc.aspx?mode=view&amp;contributionId=1059582" TargetMode="External" Id="Ra9b31f6007534e1f" /><Relationship Type="http://schemas.openxmlformats.org/officeDocument/2006/relationships/hyperlink" Target="https://portal.3gpp.org/ngppapp/CreateTdoc.aspx?mode=view&amp;contributionId=1062003" TargetMode="External" Id="Rcf47a08d6355469e" /><Relationship Type="http://schemas.openxmlformats.org/officeDocument/2006/relationships/hyperlink" Target="http://portal.3gpp.org/desktopmodules/Release/ReleaseDetails.aspx?releaseId=191" TargetMode="External" Id="Rbb1b85a8552241e1" /><Relationship Type="http://schemas.openxmlformats.org/officeDocument/2006/relationships/hyperlink" Target="http://portal.3gpp.org/desktopmodules/Specifications/SpecificationDetails.aspx?specificationId=3578" TargetMode="External" Id="R72765df8d5d349f6" /><Relationship Type="http://schemas.openxmlformats.org/officeDocument/2006/relationships/hyperlink" Target="http://portal.3gpp.org/desktopmodules/WorkItem/WorkItemDetails.aspx?workitemId=840078" TargetMode="External" Id="Rcf31f2d0eb5648f7" /><Relationship Type="http://schemas.openxmlformats.org/officeDocument/2006/relationships/hyperlink" Target="http://www.3gpp.org/ftp/tsg_sa/WG2_Arch/TSGS2_135_Split/Docs/S2-1910013.zip" TargetMode="External" Id="R48ca8d14a53e483e" /><Relationship Type="http://schemas.openxmlformats.org/officeDocument/2006/relationships/hyperlink" Target="http://webapp.etsi.org/teldir/ListPersDetails.asp?PersId=40613" TargetMode="External" Id="R90553442dcb34523" /><Relationship Type="http://schemas.openxmlformats.org/officeDocument/2006/relationships/hyperlink" Target="https://portal.3gpp.org/ngppapp/CreateTdoc.aspx?mode=view&amp;contributionId=1059966" TargetMode="External" Id="R1fc0c2e956f646ec" /><Relationship Type="http://schemas.openxmlformats.org/officeDocument/2006/relationships/hyperlink" Target="http://portal.3gpp.org/desktopmodules/Release/ReleaseDetails.aspx?releaseId=191" TargetMode="External" Id="R1464a374b806436e" /><Relationship Type="http://schemas.openxmlformats.org/officeDocument/2006/relationships/hyperlink" Target="http://portal.3gpp.org/desktopmodules/Specifications/SpecificationDetails.aspx?specificationId=3578" TargetMode="External" Id="Ra4451c7c332c42fb" /><Relationship Type="http://schemas.openxmlformats.org/officeDocument/2006/relationships/hyperlink" Target="http://portal.3gpp.org/desktopmodules/WorkItem/WorkItemDetails.aspx?workitemId=840078" TargetMode="External" Id="R489c450c73414e6b" /><Relationship Type="http://schemas.openxmlformats.org/officeDocument/2006/relationships/hyperlink" Target="http://www.3gpp.org/ftp/tsg_sa/WG2_Arch/TSGS2_135_Split/Docs/S2-1910014.zip" TargetMode="External" Id="R5dce626f5f18411b" /><Relationship Type="http://schemas.openxmlformats.org/officeDocument/2006/relationships/hyperlink" Target="http://webapp.etsi.org/teldir/ListPersDetails.asp?PersId=40613" TargetMode="External" Id="Rd1e44da76dc34c6f" /><Relationship Type="http://schemas.openxmlformats.org/officeDocument/2006/relationships/hyperlink" Target="https://portal.3gpp.org/ngppapp/CreateTdoc.aspx?mode=view&amp;contributionId=1059967" TargetMode="External" Id="R61d4fa4d26d1467a" /><Relationship Type="http://schemas.openxmlformats.org/officeDocument/2006/relationships/hyperlink" Target="https://portal.3gpp.org/ngppapp/CreateTdoc.aspx?mode=view&amp;contributionId=1060432" TargetMode="External" Id="Rd8db7b5f7d394aa2" /><Relationship Type="http://schemas.openxmlformats.org/officeDocument/2006/relationships/hyperlink" Target="http://portal.3gpp.org/desktopmodules/Release/ReleaseDetails.aspx?releaseId=191" TargetMode="External" Id="Rc5bf6353f1a04e6d" /><Relationship Type="http://schemas.openxmlformats.org/officeDocument/2006/relationships/hyperlink" Target="http://portal.3gpp.org/desktopmodules/WorkItem/WorkItemDetails.aspx?workitemId=840078" TargetMode="External" Id="R19e16301d0164c3b" /><Relationship Type="http://schemas.openxmlformats.org/officeDocument/2006/relationships/hyperlink" Target="http://www.3gpp.org/ftp/tsg_sa/WG2_Arch/TSGS2_135_Split/Docs/S2-1910015.zip" TargetMode="External" Id="R491b6dad4cce41c6" /><Relationship Type="http://schemas.openxmlformats.org/officeDocument/2006/relationships/hyperlink" Target="http://webapp.etsi.org/teldir/ListPersDetails.asp?PersId=8356" TargetMode="External" Id="R8dc0612598bb4dcd" /><Relationship Type="http://schemas.openxmlformats.org/officeDocument/2006/relationships/hyperlink" Target="https://portal.3gpp.org/ngppapp/CreateTdoc.aspx?mode=view&amp;contributionId=1059969" TargetMode="External" Id="Raa1d5c01fc9d4295" /><Relationship Type="http://schemas.openxmlformats.org/officeDocument/2006/relationships/hyperlink" Target="http://portal.3gpp.org/desktopmodules/Release/ReleaseDetails.aspx?releaseId=191" TargetMode="External" Id="Rde5ad96bf52c4441" /><Relationship Type="http://schemas.openxmlformats.org/officeDocument/2006/relationships/hyperlink" Target="http://portal.3gpp.org/desktopmodules/Specifications/SpecificationDetails.aspx?specificationId=3144" TargetMode="External" Id="R9040cdd3d7ef4d17" /><Relationship Type="http://schemas.openxmlformats.org/officeDocument/2006/relationships/hyperlink" Target="http://portal.3gpp.org/desktopmodules/WorkItem/WorkItemDetails.aspx?workitemId=840078" TargetMode="External" Id="R69df8b41be9c4665" /><Relationship Type="http://schemas.openxmlformats.org/officeDocument/2006/relationships/hyperlink" Target="http://www.3gpp.org/ftp/tsg_sa/WG2_Arch/TSGS2_135_Split/Docs/S2-1910016.zip" TargetMode="External" Id="R9917ab50be2543b1" /><Relationship Type="http://schemas.openxmlformats.org/officeDocument/2006/relationships/hyperlink" Target="http://webapp.etsi.org/teldir/ListPersDetails.asp?PersId=8356" TargetMode="External" Id="R903c81e4f296451b" /><Relationship Type="http://schemas.openxmlformats.org/officeDocument/2006/relationships/hyperlink" Target="https://portal.3gpp.org/ngppapp/CreateTdoc.aspx?mode=view&amp;contributionId=1059971" TargetMode="External" Id="Rb44c7fb2e27041e1" /><Relationship Type="http://schemas.openxmlformats.org/officeDocument/2006/relationships/hyperlink" Target="http://portal.3gpp.org/desktopmodules/Release/ReleaseDetails.aspx?releaseId=191" TargetMode="External" Id="R769e5dc2ec5642f6" /><Relationship Type="http://schemas.openxmlformats.org/officeDocument/2006/relationships/hyperlink" Target="http://portal.3gpp.org/desktopmodules/Specifications/SpecificationDetails.aspx?specificationId=3334" TargetMode="External" Id="R9c242d55f12845eb" /><Relationship Type="http://schemas.openxmlformats.org/officeDocument/2006/relationships/hyperlink" Target="http://portal.3gpp.org/desktopmodules/WorkItem/WorkItemDetails.aspx?workitemId=840078" TargetMode="External" Id="Rf54c54886f3d4943" /><Relationship Type="http://schemas.openxmlformats.org/officeDocument/2006/relationships/hyperlink" Target="http://www.3gpp.org/ftp/tsg_sa/WG2_Arch/TSGS2_135_Split/Docs/S2-1910017.zip" TargetMode="External" Id="Rcb8f97f2061a4ede" /><Relationship Type="http://schemas.openxmlformats.org/officeDocument/2006/relationships/hyperlink" Target="http://webapp.etsi.org/teldir/ListPersDetails.asp?PersId=72661" TargetMode="External" Id="R029caa5b3a1a4ebc" /><Relationship Type="http://schemas.openxmlformats.org/officeDocument/2006/relationships/hyperlink" Target="https://portal.3gpp.org/ngppapp/CreateTdoc.aspx?mode=view&amp;contributionId=1059588" TargetMode="External" Id="R80492a2680ef4e7e" /><Relationship Type="http://schemas.openxmlformats.org/officeDocument/2006/relationships/hyperlink" Target="http://portal.3gpp.org/desktopmodules/Release/ReleaseDetails.aspx?releaseId=191" TargetMode="External" Id="R64373ba28d514d0f" /><Relationship Type="http://schemas.openxmlformats.org/officeDocument/2006/relationships/hyperlink" Target="http://portal.3gpp.org/desktopmodules/Specifications/SpecificationDetails.aspx?specificationId=3578" TargetMode="External" Id="R815775a0e92f4a98" /><Relationship Type="http://schemas.openxmlformats.org/officeDocument/2006/relationships/hyperlink" Target="http://portal.3gpp.org/desktopmodules/WorkItem/WorkItemDetails.aspx?workitemId=840078" TargetMode="External" Id="R78d8a416d34946db" /><Relationship Type="http://schemas.openxmlformats.org/officeDocument/2006/relationships/hyperlink" Target="http://www.3gpp.org/ftp/tsg_sa/WG2_Arch/TSGS2_135_Split/Docs/S2-1910018.zip" TargetMode="External" Id="Rab44d94cc5cc4f17" /><Relationship Type="http://schemas.openxmlformats.org/officeDocument/2006/relationships/hyperlink" Target="http://webapp.etsi.org/teldir/ListPersDetails.asp?PersId=68465" TargetMode="External" Id="Rced2ff1fb8d9491d" /><Relationship Type="http://schemas.openxmlformats.org/officeDocument/2006/relationships/hyperlink" Target="https://portal.3gpp.org/ngppapp/CreateTdoc.aspx?mode=view&amp;contributionId=1059589" TargetMode="External" Id="R5e988e69952b460d" /><Relationship Type="http://schemas.openxmlformats.org/officeDocument/2006/relationships/hyperlink" Target="https://portal.3gpp.org/ngppapp/CreateTdoc.aspx?mode=view&amp;contributionId=1062004" TargetMode="External" Id="Re2060c82212c4876" /><Relationship Type="http://schemas.openxmlformats.org/officeDocument/2006/relationships/hyperlink" Target="http://portal.3gpp.org/desktopmodules/Release/ReleaseDetails.aspx?releaseId=191" TargetMode="External" Id="Rc67e5b5d3b0d45c6" /><Relationship Type="http://schemas.openxmlformats.org/officeDocument/2006/relationships/hyperlink" Target="http://portal.3gpp.org/desktopmodules/Specifications/SpecificationDetails.aspx?specificationId=3578" TargetMode="External" Id="R1a274c7978014ca2" /><Relationship Type="http://schemas.openxmlformats.org/officeDocument/2006/relationships/hyperlink" Target="http://portal.3gpp.org/desktopmodules/WorkItem/WorkItemDetails.aspx?workitemId=840078" TargetMode="External" Id="R68981cfa2e844128" /><Relationship Type="http://schemas.openxmlformats.org/officeDocument/2006/relationships/hyperlink" Target="http://www.3gpp.org/ftp/tsg_sa/WG2_Arch/TSGS2_135_Split/Docs/S2-1910019.zip" TargetMode="External" Id="Reb465a2b499b42bc" /><Relationship Type="http://schemas.openxmlformats.org/officeDocument/2006/relationships/hyperlink" Target="http://webapp.etsi.org/teldir/ListPersDetails.asp?PersId=25668" TargetMode="External" Id="R27cc8d4fe93d4d5c" /><Relationship Type="http://schemas.openxmlformats.org/officeDocument/2006/relationships/hyperlink" Target="https://portal.3gpp.org/ngppapp/CreateTdoc.aspx?mode=view&amp;contributionId=1059590" TargetMode="External" Id="R826f7e9dd0f44857" /><Relationship Type="http://schemas.openxmlformats.org/officeDocument/2006/relationships/hyperlink" Target="http://portal.3gpp.org/desktopmodules/Release/ReleaseDetails.aspx?releaseId=191" TargetMode="External" Id="Rdc431be87f854d02" /><Relationship Type="http://schemas.openxmlformats.org/officeDocument/2006/relationships/hyperlink" Target="http://portal.3gpp.org/desktopmodules/Specifications/SpecificationDetails.aspx?specificationId=3578" TargetMode="External" Id="R5f739e06e6b34dd5" /><Relationship Type="http://schemas.openxmlformats.org/officeDocument/2006/relationships/hyperlink" Target="http://portal.3gpp.org/desktopmodules/WorkItem/WorkItemDetails.aspx?workitemId=840078" TargetMode="External" Id="R52c0e7720e5a465e" /><Relationship Type="http://schemas.openxmlformats.org/officeDocument/2006/relationships/hyperlink" Target="http://www.3gpp.org/ftp/tsg_sa/WG2_Arch/TSGS2_135_Split/Docs/S2-1910020.zip" TargetMode="External" Id="Rbab3fa7a079b4c97" /><Relationship Type="http://schemas.openxmlformats.org/officeDocument/2006/relationships/hyperlink" Target="http://webapp.etsi.org/teldir/ListPersDetails.asp?PersId=81014" TargetMode="External" Id="Rabfcf4a13e744b6c" /><Relationship Type="http://schemas.openxmlformats.org/officeDocument/2006/relationships/hyperlink" Target="https://portal.3gpp.org/ngppapp/CreateTdoc.aspx?mode=view&amp;contributionId=1059591" TargetMode="External" Id="Rbec7893fa6b048d4" /><Relationship Type="http://schemas.openxmlformats.org/officeDocument/2006/relationships/hyperlink" Target="https://portal.3gpp.org/ngppapp/CreateTdoc.aspx?mode=view&amp;contributionId=1062005" TargetMode="External" Id="Rea6e8dc62d614241" /><Relationship Type="http://schemas.openxmlformats.org/officeDocument/2006/relationships/hyperlink" Target="http://portal.3gpp.org/desktopmodules/Release/ReleaseDetails.aspx?releaseId=191" TargetMode="External" Id="Rf43607af75f04c30" /><Relationship Type="http://schemas.openxmlformats.org/officeDocument/2006/relationships/hyperlink" Target="http://portal.3gpp.org/desktopmodules/Specifications/SpecificationDetails.aspx?specificationId=3578" TargetMode="External" Id="Raccafc7f689b401a" /><Relationship Type="http://schemas.openxmlformats.org/officeDocument/2006/relationships/hyperlink" Target="http://portal.3gpp.org/desktopmodules/WorkItem/WorkItemDetails.aspx?workitemId=840078" TargetMode="External" Id="R2af45f603b70434e" /><Relationship Type="http://schemas.openxmlformats.org/officeDocument/2006/relationships/hyperlink" Target="http://www.3gpp.org/ftp/tsg_sa/WG2_Arch/TSGS2_135_Split/Docs/S2-1910021.zip" TargetMode="External" Id="R5ddfa2e5f5dc4cad" /><Relationship Type="http://schemas.openxmlformats.org/officeDocument/2006/relationships/hyperlink" Target="http://webapp.etsi.org/teldir/ListPersDetails.asp?PersId=81014" TargetMode="External" Id="R76df92bd78e84e21" /><Relationship Type="http://schemas.openxmlformats.org/officeDocument/2006/relationships/hyperlink" Target="https://portal.3gpp.org/ngppapp/CreateTdoc.aspx?mode=view&amp;contributionId=1059592" TargetMode="External" Id="R85d90e131c84419d" /><Relationship Type="http://schemas.openxmlformats.org/officeDocument/2006/relationships/hyperlink" Target="http://portal.3gpp.org/desktopmodules/Release/ReleaseDetails.aspx?releaseId=189" TargetMode="External" Id="Rf451e1078e9947e7" /><Relationship Type="http://schemas.openxmlformats.org/officeDocument/2006/relationships/hyperlink" Target="http://portal.3gpp.org/desktopmodules/Specifications/SpecificationDetails.aspx?specificationId=3078" TargetMode="External" Id="Rb51ccd58a65644f8" /><Relationship Type="http://schemas.openxmlformats.org/officeDocument/2006/relationships/hyperlink" Target="http://portal.3gpp.org/desktopmodules/WorkItem/WorkItemDetails.aspx?workitemId=720011" TargetMode="External" Id="R829dc8d9fb664064" /><Relationship Type="http://schemas.openxmlformats.org/officeDocument/2006/relationships/hyperlink" Target="http://www.3gpp.org/ftp/tsg_sa/WG2_Arch/TSGS2_135_Split/Docs/S2-1910022.zip" TargetMode="External" Id="R7b0533e66a4c4404" /><Relationship Type="http://schemas.openxmlformats.org/officeDocument/2006/relationships/hyperlink" Target="http://webapp.etsi.org/teldir/ListPersDetails.asp?PersId=81014" TargetMode="External" Id="R10961243dcf245ae" /><Relationship Type="http://schemas.openxmlformats.org/officeDocument/2006/relationships/hyperlink" Target="https://portal.3gpp.org/ngppapp/CreateTdoc.aspx?mode=view&amp;contributionId=1059593" TargetMode="External" Id="Rd717e8a5652948a1" /><Relationship Type="http://schemas.openxmlformats.org/officeDocument/2006/relationships/hyperlink" Target="http://portal.3gpp.org/desktopmodules/Release/ReleaseDetails.aspx?releaseId=190" TargetMode="External" Id="R67515fb70c41478b" /><Relationship Type="http://schemas.openxmlformats.org/officeDocument/2006/relationships/hyperlink" Target="http://portal.3gpp.org/desktopmodules/Specifications/SpecificationDetails.aspx?specificationId=3078" TargetMode="External" Id="R4da0515163b945ae" /><Relationship Type="http://schemas.openxmlformats.org/officeDocument/2006/relationships/hyperlink" Target="http://portal.3gpp.org/desktopmodules/WorkItem/WorkItemDetails.aspx?workitemId=720011" TargetMode="External" Id="R3e1b2a121f3d49ce" /><Relationship Type="http://schemas.openxmlformats.org/officeDocument/2006/relationships/hyperlink" Target="http://www.3gpp.org/ftp/tsg_sa/WG2_Arch/TSGS2_135_Split/Docs/S2-1910023.zip" TargetMode="External" Id="Rf7490d5cd86345c7" /><Relationship Type="http://schemas.openxmlformats.org/officeDocument/2006/relationships/hyperlink" Target="http://webapp.etsi.org/teldir/ListPersDetails.asp?PersId=81014" TargetMode="External" Id="Rfb7e78cc6f4740f5" /><Relationship Type="http://schemas.openxmlformats.org/officeDocument/2006/relationships/hyperlink" Target="https://portal.3gpp.org/ngppapp/CreateTdoc.aspx?mode=view&amp;contributionId=1059594" TargetMode="External" Id="Rdc66cd5a10654f00" /><Relationship Type="http://schemas.openxmlformats.org/officeDocument/2006/relationships/hyperlink" Target="https://portal.3gpp.org/ngppapp/CreateTdoc.aspx?mode=view&amp;contributionId=1062006" TargetMode="External" Id="Rfc287b4628104930" /><Relationship Type="http://schemas.openxmlformats.org/officeDocument/2006/relationships/hyperlink" Target="http://portal.3gpp.org/desktopmodules/Release/ReleaseDetails.aspx?releaseId=191" TargetMode="External" Id="R6920c97d3c7042f5" /><Relationship Type="http://schemas.openxmlformats.org/officeDocument/2006/relationships/hyperlink" Target="http://portal.3gpp.org/desktopmodules/Specifications/SpecificationDetails.aspx?specificationId=3078" TargetMode="External" Id="R3f960c41ec58439b" /><Relationship Type="http://schemas.openxmlformats.org/officeDocument/2006/relationships/hyperlink" Target="http://portal.3gpp.org/desktopmodules/WorkItem/WorkItemDetails.aspx?workitemId=720011" TargetMode="External" Id="Re8887f834cec469c" /><Relationship Type="http://schemas.openxmlformats.org/officeDocument/2006/relationships/hyperlink" Target="http://www.3gpp.org/ftp/tsg_sa/WG2_Arch/TSGS2_135_Split/Docs/S2-1910024.zip" TargetMode="External" Id="R79d7671b37b44c18" /><Relationship Type="http://schemas.openxmlformats.org/officeDocument/2006/relationships/hyperlink" Target="http://webapp.etsi.org/teldir/ListPersDetails.asp?PersId=74437" TargetMode="External" Id="Ra0912d7448bd4864" /><Relationship Type="http://schemas.openxmlformats.org/officeDocument/2006/relationships/hyperlink" Target="https://portal.3gpp.org/ngppapp/CreateTdoc.aspx?mode=view&amp;contributionId=1059596" TargetMode="External" Id="Re4969fd2d6cd4e5a" /><Relationship Type="http://schemas.openxmlformats.org/officeDocument/2006/relationships/hyperlink" Target="http://portal.3gpp.org/desktopmodules/Release/ReleaseDetails.aspx?releaseId=191" TargetMode="External" Id="R8d5e0dd3cb334dc0" /><Relationship Type="http://schemas.openxmlformats.org/officeDocument/2006/relationships/hyperlink" Target="http://portal.3gpp.org/desktopmodules/Specifications/SpecificationDetails.aspx?specificationId=3078" TargetMode="External" Id="Rfdff1e00a6524fb0" /><Relationship Type="http://schemas.openxmlformats.org/officeDocument/2006/relationships/hyperlink" Target="http://portal.3gpp.org/desktopmodules/WorkItem/WorkItemDetails.aspx?workitemId=840078" TargetMode="External" Id="R50d6c1e4302e4fce" /><Relationship Type="http://schemas.openxmlformats.org/officeDocument/2006/relationships/hyperlink" Target="http://webapp.etsi.org/teldir/ListPersDetails.asp?PersId=648" TargetMode="External" Id="Rbf5d5bd222a24e72" /><Relationship Type="http://schemas.openxmlformats.org/officeDocument/2006/relationships/hyperlink" Target="http://webapp.etsi.org/teldir/ListPersDetails.asp?PersId=648" TargetMode="External" Id="R14c61b0542394571" /><Relationship Type="http://schemas.openxmlformats.org/officeDocument/2006/relationships/hyperlink" Target="http://webapp.etsi.org/teldir/ListPersDetails.asp?PersId=648" TargetMode="External" Id="R43266c287e2241d5" /><Relationship Type="http://schemas.openxmlformats.org/officeDocument/2006/relationships/hyperlink" Target="http://webapp.etsi.org/teldir/ListPersDetails.asp?PersId=648" TargetMode="External" Id="Rfcc96ca2606c4402" /><Relationship Type="http://schemas.openxmlformats.org/officeDocument/2006/relationships/hyperlink" Target="http://webapp.etsi.org/teldir/ListPersDetails.asp?PersId=648" TargetMode="External" Id="R98d60000dda743a9" /><Relationship Type="http://schemas.openxmlformats.org/officeDocument/2006/relationships/hyperlink" Target="http://webapp.etsi.org/teldir/ListPersDetails.asp?PersId=648" TargetMode="External" Id="R8f5fa447309a43ae" /><Relationship Type="http://schemas.openxmlformats.org/officeDocument/2006/relationships/hyperlink" Target="http://webapp.etsi.org/teldir/ListPersDetails.asp?PersId=648" TargetMode="External" Id="Rdaf67ad9cfc141d6" /><Relationship Type="http://schemas.openxmlformats.org/officeDocument/2006/relationships/hyperlink" Target="http://webapp.etsi.org/teldir/ListPersDetails.asp?PersId=648" TargetMode="External" Id="Rb8d82344a8084a53" /><Relationship Type="http://schemas.openxmlformats.org/officeDocument/2006/relationships/hyperlink" Target="http://webapp.etsi.org/teldir/ListPersDetails.asp?PersId=648" TargetMode="External" Id="R39c54d3c77ae412e" /><Relationship Type="http://schemas.openxmlformats.org/officeDocument/2006/relationships/hyperlink" Target="http://webapp.etsi.org/teldir/ListPersDetails.asp?PersId=648" TargetMode="External" Id="R7a78eaed9cfa4a4c" /><Relationship Type="http://schemas.openxmlformats.org/officeDocument/2006/relationships/hyperlink" Target="http://webapp.etsi.org/teldir/ListPersDetails.asp?PersId=648" TargetMode="External" Id="Rb016cb9788184675" /><Relationship Type="http://schemas.openxmlformats.org/officeDocument/2006/relationships/hyperlink" Target="http://webapp.etsi.org/teldir/ListPersDetails.asp?PersId=648" TargetMode="External" Id="Rcc24e03209e34048" /><Relationship Type="http://schemas.openxmlformats.org/officeDocument/2006/relationships/hyperlink" Target="http://webapp.etsi.org/teldir/ListPersDetails.asp?PersId=648" TargetMode="External" Id="R941733e71f2b44c5" /><Relationship Type="http://schemas.openxmlformats.org/officeDocument/2006/relationships/hyperlink" Target="http://webapp.etsi.org/teldir/ListPersDetails.asp?PersId=648" TargetMode="External" Id="R7fe3c5e8514d416f" /><Relationship Type="http://schemas.openxmlformats.org/officeDocument/2006/relationships/hyperlink" Target="http://webapp.etsi.org/teldir/ListPersDetails.asp?PersId=648" TargetMode="External" Id="Ra0dde0423ddb4a37" /><Relationship Type="http://schemas.openxmlformats.org/officeDocument/2006/relationships/hyperlink" Target="http://webapp.etsi.org/teldir/ListPersDetails.asp?PersId=648" TargetMode="External" Id="Rbb0ddd213a734143" /><Relationship Type="http://schemas.openxmlformats.org/officeDocument/2006/relationships/hyperlink" Target="http://webapp.etsi.org/teldir/ListPersDetails.asp?PersId=648" TargetMode="External" Id="R530fd34b2b244d9d" /><Relationship Type="http://schemas.openxmlformats.org/officeDocument/2006/relationships/hyperlink" Target="http://webapp.etsi.org/teldir/ListPersDetails.asp?PersId=648" TargetMode="External" Id="Rf5029e281c224736" /><Relationship Type="http://schemas.openxmlformats.org/officeDocument/2006/relationships/hyperlink" Target="http://webapp.etsi.org/teldir/ListPersDetails.asp?PersId=648" TargetMode="External" Id="R9e4fd099cf024993" /><Relationship Type="http://schemas.openxmlformats.org/officeDocument/2006/relationships/hyperlink" Target="http://webapp.etsi.org/teldir/ListPersDetails.asp?PersId=648" TargetMode="External" Id="Re9ab179eb9ab4540" /><Relationship Type="http://schemas.openxmlformats.org/officeDocument/2006/relationships/hyperlink" Target="http://webapp.etsi.org/teldir/ListPersDetails.asp?PersId=648" TargetMode="External" Id="R6163f2eb7bbb426b" /><Relationship Type="http://schemas.openxmlformats.org/officeDocument/2006/relationships/hyperlink" Target="http://webapp.etsi.org/teldir/ListPersDetails.asp?PersId=648" TargetMode="External" Id="Rb9d63191fb6544b7" /><Relationship Type="http://schemas.openxmlformats.org/officeDocument/2006/relationships/hyperlink" Target="http://webapp.etsi.org/teldir/ListPersDetails.asp?PersId=648" TargetMode="External" Id="R4f15c0df6ed84e18" /><Relationship Type="http://schemas.openxmlformats.org/officeDocument/2006/relationships/hyperlink" Target="http://webapp.etsi.org/teldir/ListPersDetails.asp?PersId=648" TargetMode="External" Id="R919fd262359643fc" /><Relationship Type="http://schemas.openxmlformats.org/officeDocument/2006/relationships/hyperlink" Target="http://webapp.etsi.org/teldir/ListPersDetails.asp?PersId=648" TargetMode="External" Id="R97ef2966db174b6c" /><Relationship Type="http://schemas.openxmlformats.org/officeDocument/2006/relationships/hyperlink" Target="http://webapp.etsi.org/teldir/ListPersDetails.asp?PersId=648" TargetMode="External" Id="R9631769abec2475e" /><Relationship Type="http://schemas.openxmlformats.org/officeDocument/2006/relationships/hyperlink" Target="http://webapp.etsi.org/teldir/ListPersDetails.asp?PersId=648" TargetMode="External" Id="Rf1ec152a16db4aaf" /><Relationship Type="http://schemas.openxmlformats.org/officeDocument/2006/relationships/hyperlink" Target="http://webapp.etsi.org/teldir/ListPersDetails.asp?PersId=648" TargetMode="External" Id="R7bf6960c65f9448e" /><Relationship Type="http://schemas.openxmlformats.org/officeDocument/2006/relationships/hyperlink" Target="http://webapp.etsi.org/teldir/ListPersDetails.asp?PersId=648" TargetMode="External" Id="Rfe26178f8ba64777" /><Relationship Type="http://schemas.openxmlformats.org/officeDocument/2006/relationships/hyperlink" Target="http://webapp.etsi.org/teldir/ListPersDetails.asp?PersId=648" TargetMode="External" Id="Rce12a6640af04b17" /><Relationship Type="http://schemas.openxmlformats.org/officeDocument/2006/relationships/hyperlink" Target="http://webapp.etsi.org/teldir/ListPersDetails.asp?PersId=648" TargetMode="External" Id="Rc8449d12b5004d55" /><Relationship Type="http://schemas.openxmlformats.org/officeDocument/2006/relationships/hyperlink" Target="http://webapp.etsi.org/teldir/ListPersDetails.asp?PersId=648" TargetMode="External" Id="R6b430a941b3f4e31" /><Relationship Type="http://schemas.openxmlformats.org/officeDocument/2006/relationships/hyperlink" Target="http://webapp.etsi.org/teldir/ListPersDetails.asp?PersId=648" TargetMode="External" Id="R3ae5725bce004e6f" /><Relationship Type="http://schemas.openxmlformats.org/officeDocument/2006/relationships/hyperlink" Target="http://webapp.etsi.org/teldir/ListPersDetails.asp?PersId=648" TargetMode="External" Id="R143daf1c8cac43ea" /><Relationship Type="http://schemas.openxmlformats.org/officeDocument/2006/relationships/hyperlink" Target="http://webapp.etsi.org/teldir/ListPersDetails.asp?PersId=648" TargetMode="External" Id="R0dcf19b8075246f5" /><Relationship Type="http://schemas.openxmlformats.org/officeDocument/2006/relationships/hyperlink" Target="http://webapp.etsi.org/teldir/ListPersDetails.asp?PersId=648" TargetMode="External" Id="R65df00d4aca2488a" /><Relationship Type="http://schemas.openxmlformats.org/officeDocument/2006/relationships/hyperlink" Target="http://webapp.etsi.org/teldir/ListPersDetails.asp?PersId=648" TargetMode="External" Id="Rfc4d0aa70f1f49a5" /><Relationship Type="http://schemas.openxmlformats.org/officeDocument/2006/relationships/hyperlink" Target="http://webapp.etsi.org/teldir/ListPersDetails.asp?PersId=648" TargetMode="External" Id="Rfccd7907609e40ba" /><Relationship Type="http://schemas.openxmlformats.org/officeDocument/2006/relationships/hyperlink" Target="http://webapp.etsi.org/teldir/ListPersDetails.asp?PersId=648" TargetMode="External" Id="Rc7fd8542a94f4215" /><Relationship Type="http://schemas.openxmlformats.org/officeDocument/2006/relationships/hyperlink" Target="http://webapp.etsi.org/teldir/ListPersDetails.asp?PersId=648" TargetMode="External" Id="Rff0fb3fdd86f412e" /><Relationship Type="http://schemas.openxmlformats.org/officeDocument/2006/relationships/hyperlink" Target="http://webapp.etsi.org/teldir/ListPersDetails.asp?PersId=648" TargetMode="External" Id="R4536a8126e6642f9" /><Relationship Type="http://schemas.openxmlformats.org/officeDocument/2006/relationships/hyperlink" Target="http://webapp.etsi.org/teldir/ListPersDetails.asp?PersId=648" TargetMode="External" Id="Rf1526b314eb8414f" /><Relationship Type="http://schemas.openxmlformats.org/officeDocument/2006/relationships/hyperlink" Target="http://webapp.etsi.org/teldir/ListPersDetails.asp?PersId=648" TargetMode="External" Id="Ref973dd0d94a4b66" /><Relationship Type="http://schemas.openxmlformats.org/officeDocument/2006/relationships/hyperlink" Target="http://webapp.etsi.org/teldir/ListPersDetails.asp?PersId=648" TargetMode="External" Id="Rbd33a91fbfe6476f" /><Relationship Type="http://schemas.openxmlformats.org/officeDocument/2006/relationships/hyperlink" Target="http://webapp.etsi.org/teldir/ListPersDetails.asp?PersId=648" TargetMode="External" Id="Rc171908bba904e31" /><Relationship Type="http://schemas.openxmlformats.org/officeDocument/2006/relationships/hyperlink" Target="http://webapp.etsi.org/teldir/ListPersDetails.asp?PersId=648" TargetMode="External" Id="R5eb46b1c3f5a4618" /><Relationship Type="http://schemas.openxmlformats.org/officeDocument/2006/relationships/hyperlink" Target="http://webapp.etsi.org/teldir/ListPersDetails.asp?PersId=648" TargetMode="External" Id="Rb82ad069a45341ec" /><Relationship Type="http://schemas.openxmlformats.org/officeDocument/2006/relationships/hyperlink" Target="http://webapp.etsi.org/teldir/ListPersDetails.asp?PersId=648" TargetMode="External" Id="R35681ea85e824e85" /><Relationship Type="http://schemas.openxmlformats.org/officeDocument/2006/relationships/hyperlink" Target="http://webapp.etsi.org/teldir/ListPersDetails.asp?PersId=648" TargetMode="External" Id="R77e1077a8e764bb4" /><Relationship Type="http://schemas.openxmlformats.org/officeDocument/2006/relationships/hyperlink" Target="http://webapp.etsi.org/teldir/ListPersDetails.asp?PersId=648" TargetMode="External" Id="R64055702a01e4cd8" /><Relationship Type="http://schemas.openxmlformats.org/officeDocument/2006/relationships/hyperlink" Target="http://webapp.etsi.org/teldir/ListPersDetails.asp?PersId=648" TargetMode="External" Id="Rc4b9fcee26504599" /><Relationship Type="http://schemas.openxmlformats.org/officeDocument/2006/relationships/hyperlink" Target="http://webapp.etsi.org/teldir/ListPersDetails.asp?PersId=648" TargetMode="External" Id="R3a39713a7a154aa5" /><Relationship Type="http://schemas.openxmlformats.org/officeDocument/2006/relationships/hyperlink" Target="http://webapp.etsi.org/teldir/ListPersDetails.asp?PersId=648" TargetMode="External" Id="R2033311e79d04135" /><Relationship Type="http://schemas.openxmlformats.org/officeDocument/2006/relationships/hyperlink" Target="http://webapp.etsi.org/teldir/ListPersDetails.asp?PersId=648" TargetMode="External" Id="R44446f2c27014b85" /><Relationship Type="http://schemas.openxmlformats.org/officeDocument/2006/relationships/hyperlink" Target="http://webapp.etsi.org/teldir/ListPersDetails.asp?PersId=648" TargetMode="External" Id="R6e7bc5eb89514e74" /><Relationship Type="http://schemas.openxmlformats.org/officeDocument/2006/relationships/hyperlink" Target="http://webapp.etsi.org/teldir/ListPersDetails.asp?PersId=648" TargetMode="External" Id="R3ed7cb41462d4d13" /><Relationship Type="http://schemas.openxmlformats.org/officeDocument/2006/relationships/hyperlink" Target="http://webapp.etsi.org/teldir/ListPersDetails.asp?PersId=648" TargetMode="External" Id="Rb6558b02438f4ae5" /><Relationship Type="http://schemas.openxmlformats.org/officeDocument/2006/relationships/hyperlink" Target="http://webapp.etsi.org/teldir/ListPersDetails.asp?PersId=648" TargetMode="External" Id="R37bab53039704958" /><Relationship Type="http://schemas.openxmlformats.org/officeDocument/2006/relationships/hyperlink" Target="http://webapp.etsi.org/teldir/ListPersDetails.asp?PersId=648" TargetMode="External" Id="Ra1e2103f3d3a421d" /><Relationship Type="http://schemas.openxmlformats.org/officeDocument/2006/relationships/hyperlink" Target="http://www.3gpp.org/ftp/tsg_sa/WG2_Arch/TSGS2_135_Split/Docs/S2-1910084.zip" TargetMode="External" Id="R15bfc0941c1644c5" /><Relationship Type="http://schemas.openxmlformats.org/officeDocument/2006/relationships/hyperlink" Target="http://webapp.etsi.org/teldir/ListPersDetails.asp?PersId=37231" TargetMode="External" Id="R9fbe4a52f099457a" /><Relationship Type="http://schemas.openxmlformats.org/officeDocument/2006/relationships/hyperlink" Target="http://www.3gpp.org/ftp/tsg_sa/WG2_Arch/TSGS2_135_Split/Docs/S2-1910085.zip" TargetMode="External" Id="R4c2fd3b868c74ff6" /><Relationship Type="http://schemas.openxmlformats.org/officeDocument/2006/relationships/hyperlink" Target="http://webapp.etsi.org/teldir/ListPersDetails.asp?PersId=8356" TargetMode="External" Id="Rfc9c1087fbe648a7" /><Relationship Type="http://schemas.openxmlformats.org/officeDocument/2006/relationships/hyperlink" Target="https://portal.3gpp.org/ngppapp/CreateTdoc.aspx?mode=view&amp;contributionId=1050464" TargetMode="External" Id="R11faa62aef5e4309" /><Relationship Type="http://schemas.openxmlformats.org/officeDocument/2006/relationships/hyperlink" Target="https://portal.3gpp.org/ngppapp/CreateTdoc.aspx?mode=view&amp;contributionId=1060279" TargetMode="External" Id="R92ff5b6683994a46" /><Relationship Type="http://schemas.openxmlformats.org/officeDocument/2006/relationships/hyperlink" Target="http://portal.3gpp.org/desktopmodules/Release/ReleaseDetails.aspx?releaseId=191" TargetMode="External" Id="Rbec4b4f6efce4ebf" /><Relationship Type="http://schemas.openxmlformats.org/officeDocument/2006/relationships/hyperlink" Target="http://portal.3gpp.org/desktopmodules/WorkItem/WorkItemDetails.aspx?workitemId=830098" TargetMode="External" Id="R1feef0621c3c401c" /><Relationship Type="http://schemas.openxmlformats.org/officeDocument/2006/relationships/hyperlink" Target="http://www.3gpp.org/ftp/tsg_sa/WG2_Arch/TSGS2_135_Split/Docs/S2-1910086.zip" TargetMode="External" Id="Rd6636f36db454aa2" /><Relationship Type="http://schemas.openxmlformats.org/officeDocument/2006/relationships/hyperlink" Target="http://webapp.etsi.org/teldir/ListPersDetails.asp?PersId=68275" TargetMode="External" Id="R486882a6f8ae4665" /><Relationship Type="http://schemas.openxmlformats.org/officeDocument/2006/relationships/hyperlink" Target="https://portal.3gpp.org/ngppapp/CreateTdoc.aspx?mode=view&amp;contributionId=1056461" TargetMode="External" Id="R59d5ea5794fb44eb" /><Relationship Type="http://schemas.openxmlformats.org/officeDocument/2006/relationships/hyperlink" Target="https://portal.3gpp.org/ngppapp/CreateTdoc.aspx?mode=view&amp;contributionId=1063818" TargetMode="External" Id="R7d7f919050a54a51" /><Relationship Type="http://schemas.openxmlformats.org/officeDocument/2006/relationships/hyperlink" Target="http://portal.3gpp.org/desktopmodules/Release/ReleaseDetails.aspx?releaseId=191" TargetMode="External" Id="Rca66b11932f6496d" /><Relationship Type="http://schemas.openxmlformats.org/officeDocument/2006/relationships/hyperlink" Target="http://portal.3gpp.org/desktopmodules/Specifications/SpecificationDetails.aspx?specificationId=3144" TargetMode="External" Id="R86eedc445c1f427a" /><Relationship Type="http://schemas.openxmlformats.org/officeDocument/2006/relationships/hyperlink" Target="http://portal.3gpp.org/desktopmodules/WorkItem/WorkItemDetails.aspx?workitemId=830098" TargetMode="External" Id="R81eb37b981b24d55" /><Relationship Type="http://schemas.openxmlformats.org/officeDocument/2006/relationships/hyperlink" Target="http://webapp.etsi.org/teldir/ListPersDetails.asp?PersId=21207" TargetMode="External" Id="R61d3a609ed4f4dbd" /><Relationship Type="http://schemas.openxmlformats.org/officeDocument/2006/relationships/hyperlink" Target="https://portal.3gpp.org/ngppapp/CreateTdoc.aspx?mode=view&amp;contributionId=1054941" TargetMode="External" Id="R755ce18113fd482e" /><Relationship Type="http://schemas.openxmlformats.org/officeDocument/2006/relationships/hyperlink" Target="http://portal.3gpp.org/desktopmodules/Release/ReleaseDetails.aspx?releaseId=191" TargetMode="External" Id="R61ab3e1fc4a442d0" /><Relationship Type="http://schemas.openxmlformats.org/officeDocument/2006/relationships/hyperlink" Target="http://portal.3gpp.org/desktopmodules/WorkItem/WorkItemDetails.aspx?workitemId=830098" TargetMode="External" Id="R143849fadc0b40bf" /><Relationship Type="http://schemas.openxmlformats.org/officeDocument/2006/relationships/hyperlink" Target="http://www.3gpp.org/ftp/tsg_sa/WG2_Arch/TSGS2_135_Split/Docs/S2-1910088.zip" TargetMode="External" Id="Rd4fa6c701bad480d" /><Relationship Type="http://schemas.openxmlformats.org/officeDocument/2006/relationships/hyperlink" Target="http://webapp.etsi.org/teldir/ListPersDetails.asp?PersId=56675" TargetMode="External" Id="R2171f9b611274b3a" /><Relationship Type="http://schemas.openxmlformats.org/officeDocument/2006/relationships/hyperlink" Target="https://portal.3gpp.org/ngppapp/CreateTdoc.aspx?mode=view&amp;contributionId=1050220" TargetMode="External" Id="R37d28b40ab9c445f" /><Relationship Type="http://schemas.openxmlformats.org/officeDocument/2006/relationships/hyperlink" Target="http://portal.3gpp.org/desktopmodules/Release/ReleaseDetails.aspx?releaseId=191" TargetMode="External" Id="Ra21202caafbb4146" /><Relationship Type="http://schemas.openxmlformats.org/officeDocument/2006/relationships/hyperlink" Target="http://portal.3gpp.org/desktopmodules/Specifications/SpecificationDetails.aspx?specificationId=3144" TargetMode="External" Id="Rec38623a64e948d5" /><Relationship Type="http://schemas.openxmlformats.org/officeDocument/2006/relationships/hyperlink" Target="http://portal.3gpp.org/desktopmodules/WorkItem/WorkItemDetails.aspx?workitemId=830098" TargetMode="External" Id="R35b8ef5493c547de" /><Relationship Type="http://schemas.openxmlformats.org/officeDocument/2006/relationships/hyperlink" Target="http://www.3gpp.org/ftp/tsg_sa/WG2_Arch/TSGS2_135_Split/Docs/S2-1910089.zip" TargetMode="External" Id="Rf1b4c6e06d6841fe" /><Relationship Type="http://schemas.openxmlformats.org/officeDocument/2006/relationships/hyperlink" Target="http://webapp.etsi.org/teldir/ListPersDetails.asp?PersId=56675" TargetMode="External" Id="Rc359c044530a40ca" /><Relationship Type="http://schemas.openxmlformats.org/officeDocument/2006/relationships/hyperlink" Target="https://portal.3gpp.org/ngppapp/CreateTdoc.aspx?mode=view&amp;contributionId=1050221" TargetMode="External" Id="R09d3afb00d1d4ae8" /><Relationship Type="http://schemas.openxmlformats.org/officeDocument/2006/relationships/hyperlink" Target="http://portal.3gpp.org/desktopmodules/Release/ReleaseDetails.aspx?releaseId=191" TargetMode="External" Id="R5e26670710cc47e2" /><Relationship Type="http://schemas.openxmlformats.org/officeDocument/2006/relationships/hyperlink" Target="http://portal.3gpp.org/desktopmodules/Specifications/SpecificationDetails.aspx?specificationId=3145" TargetMode="External" Id="R25a1fb9f18224eb3" /><Relationship Type="http://schemas.openxmlformats.org/officeDocument/2006/relationships/hyperlink" Target="http://portal.3gpp.org/desktopmodules/WorkItem/WorkItemDetails.aspx?workitemId=830098" TargetMode="External" Id="Rc80a72d4f5f64311" /><Relationship Type="http://schemas.openxmlformats.org/officeDocument/2006/relationships/hyperlink" Target="http://www.3gpp.org/ftp/tsg_sa/WG2_Arch/TSGS2_135_Split/Docs/S2-1910090.zip" TargetMode="External" Id="Rc0514137110044d7" /><Relationship Type="http://schemas.openxmlformats.org/officeDocument/2006/relationships/hyperlink" Target="http://webapp.etsi.org/teldir/ListPersDetails.asp?PersId=56675" TargetMode="External" Id="R6eb81281b24d4172" /><Relationship Type="http://schemas.openxmlformats.org/officeDocument/2006/relationships/hyperlink" Target="https://portal.3gpp.org/ngppapp/CreateTdoc.aspx?mode=view&amp;contributionId=1050222" TargetMode="External" Id="R1f76a0a9c78d4a9c" /><Relationship Type="http://schemas.openxmlformats.org/officeDocument/2006/relationships/hyperlink" Target="https://portal.3gpp.org/ngppapp/CreateTdoc.aspx?mode=view&amp;contributionId=1060280" TargetMode="External" Id="Ra9e8ef0b0b024ad1" /><Relationship Type="http://schemas.openxmlformats.org/officeDocument/2006/relationships/hyperlink" Target="http://portal.3gpp.org/desktopmodules/Release/ReleaseDetails.aspx?releaseId=191" TargetMode="External" Id="Rc0cdd9435b4745f6" /><Relationship Type="http://schemas.openxmlformats.org/officeDocument/2006/relationships/hyperlink" Target="http://portal.3gpp.org/desktopmodules/Specifications/SpecificationDetails.aspx?specificationId=3334" TargetMode="External" Id="R23fe83a333214cee" /><Relationship Type="http://schemas.openxmlformats.org/officeDocument/2006/relationships/hyperlink" Target="http://portal.3gpp.org/desktopmodules/WorkItem/WorkItemDetails.aspx?workitemId=830098" TargetMode="External" Id="Rddc58418670640bf" /><Relationship Type="http://schemas.openxmlformats.org/officeDocument/2006/relationships/hyperlink" Target="http://www.3gpp.org/ftp/tsg_sa/WG2_Arch/TSGS2_135_Split/Docs/S2-1910091.zip" TargetMode="External" Id="Refb675bd3a7b42be" /><Relationship Type="http://schemas.openxmlformats.org/officeDocument/2006/relationships/hyperlink" Target="http://webapp.etsi.org/teldir/ListPersDetails.asp?PersId=68275" TargetMode="External" Id="Rd3cd208f6b064c63" /><Relationship Type="http://schemas.openxmlformats.org/officeDocument/2006/relationships/hyperlink" Target="https://portal.3gpp.org/ngppapp/CreateTdoc.aspx?mode=view&amp;contributionId=1056216" TargetMode="External" Id="Rbc196fb8e1d649b9" /><Relationship Type="http://schemas.openxmlformats.org/officeDocument/2006/relationships/hyperlink" Target="https://portal.3gpp.org/ngppapp/CreateTdoc.aspx?mode=view&amp;contributionId=1060282" TargetMode="External" Id="Rce29bffdbefa49f6" /><Relationship Type="http://schemas.openxmlformats.org/officeDocument/2006/relationships/hyperlink" Target="http://portal.3gpp.org/desktopmodules/Release/ReleaseDetails.aspx?releaseId=191" TargetMode="External" Id="Rfe582de65d114bc0" /><Relationship Type="http://schemas.openxmlformats.org/officeDocument/2006/relationships/hyperlink" Target="http://portal.3gpp.org/desktopmodules/Specifications/SpecificationDetails.aspx?specificationId=3144" TargetMode="External" Id="Rc165481dbb9143b0" /><Relationship Type="http://schemas.openxmlformats.org/officeDocument/2006/relationships/hyperlink" Target="http://portal.3gpp.org/desktopmodules/WorkItem/WorkItemDetails.aspx?workitemId=830042" TargetMode="External" Id="R98b6d51997524770" /><Relationship Type="http://schemas.openxmlformats.org/officeDocument/2006/relationships/hyperlink" Target="http://www.3gpp.org/ftp/tsg_sa/WG2_Arch/TSGS2_135_Split/Docs/S2-1910092.zip" TargetMode="External" Id="R79a370b9522d4017" /><Relationship Type="http://schemas.openxmlformats.org/officeDocument/2006/relationships/hyperlink" Target="http://webapp.etsi.org/teldir/ListPersDetails.asp?PersId=68275" TargetMode="External" Id="R522bfc5de3234f28" /><Relationship Type="http://schemas.openxmlformats.org/officeDocument/2006/relationships/hyperlink" Target="https://portal.3gpp.org/ngppapp/CreateTdoc.aspx?mode=view&amp;contributionId=1056214" TargetMode="External" Id="R32ff3153b5494bfb" /><Relationship Type="http://schemas.openxmlformats.org/officeDocument/2006/relationships/hyperlink" Target="https://portal.3gpp.org/ngppapp/CreateTdoc.aspx?mode=view&amp;contributionId=1060283" TargetMode="External" Id="R9da517407d7d40d7" /><Relationship Type="http://schemas.openxmlformats.org/officeDocument/2006/relationships/hyperlink" Target="http://portal.3gpp.org/desktopmodules/Release/ReleaseDetails.aspx?releaseId=191" TargetMode="External" Id="Rf893fe7e37b644dc" /><Relationship Type="http://schemas.openxmlformats.org/officeDocument/2006/relationships/hyperlink" Target="http://portal.3gpp.org/desktopmodules/Specifications/SpecificationDetails.aspx?specificationId=3144" TargetMode="External" Id="R9ce24dae0f3d4c1c" /><Relationship Type="http://schemas.openxmlformats.org/officeDocument/2006/relationships/hyperlink" Target="http://portal.3gpp.org/desktopmodules/WorkItem/WorkItemDetails.aspx?workitemId=830098" TargetMode="External" Id="R5ed30cca2b5f4236" /><Relationship Type="http://schemas.openxmlformats.org/officeDocument/2006/relationships/hyperlink" Target="http://www.3gpp.org/ftp/tsg_sa/WG2_Arch/TSGS2_135_Split/Docs/S2-1910093.zip" TargetMode="External" Id="R8697223c72f142bf" /><Relationship Type="http://schemas.openxmlformats.org/officeDocument/2006/relationships/hyperlink" Target="http://webapp.etsi.org/teldir/ListPersDetails.asp?PersId=68275" TargetMode="External" Id="R6a63cfe48d1e472c" /><Relationship Type="http://schemas.openxmlformats.org/officeDocument/2006/relationships/hyperlink" Target="https://portal.3gpp.org/ngppapp/CreateTdoc.aspx?mode=view&amp;contributionId=1056215" TargetMode="External" Id="R48eb993c2cab4334" /><Relationship Type="http://schemas.openxmlformats.org/officeDocument/2006/relationships/hyperlink" Target="http://portal.3gpp.org/desktopmodules/Release/ReleaseDetails.aspx?releaseId=191" TargetMode="External" Id="Rdb1af290e1954687" /><Relationship Type="http://schemas.openxmlformats.org/officeDocument/2006/relationships/hyperlink" Target="http://portal.3gpp.org/desktopmodules/Specifications/SpecificationDetails.aspx?specificationId=3145" TargetMode="External" Id="Rf5f87cbefd6f40d6" /><Relationship Type="http://schemas.openxmlformats.org/officeDocument/2006/relationships/hyperlink" Target="http://portal.3gpp.org/desktopmodules/WorkItem/WorkItemDetails.aspx?workitemId=830098" TargetMode="External" Id="R9a3bb5234941483c" /><Relationship Type="http://schemas.openxmlformats.org/officeDocument/2006/relationships/hyperlink" Target="http://www.3gpp.org/ftp/tsg_sa/WG2_Arch/TSGS2_135_Split/Docs/S2-1910094.zip" TargetMode="External" Id="R5bca024a05a04403" /><Relationship Type="http://schemas.openxmlformats.org/officeDocument/2006/relationships/hyperlink" Target="http://webapp.etsi.org/teldir/ListPersDetails.asp?PersId=76350" TargetMode="External" Id="Reeb760c38cd8430d" /><Relationship Type="http://schemas.openxmlformats.org/officeDocument/2006/relationships/hyperlink" Target="https://portal.3gpp.org/ngppapp/CreateTdoc.aspx?mode=view&amp;contributionId=1052310" TargetMode="External" Id="R47fdd95497374d62" /><Relationship Type="http://schemas.openxmlformats.org/officeDocument/2006/relationships/hyperlink" Target="https://portal.3gpp.org/ngppapp/CreateTdoc.aspx?mode=view&amp;contributionId=1060244" TargetMode="External" Id="R7bca8d6f2c1541e1" /><Relationship Type="http://schemas.openxmlformats.org/officeDocument/2006/relationships/hyperlink" Target="http://portal.3gpp.org/desktopmodules/Release/ReleaseDetails.aspx?releaseId=191" TargetMode="External" Id="R6d960188aab94ebf" /><Relationship Type="http://schemas.openxmlformats.org/officeDocument/2006/relationships/hyperlink" Target="http://portal.3gpp.org/desktopmodules/Specifications/SpecificationDetails.aspx?specificationId=3579" TargetMode="External" Id="Ra344605a3b2a49cc" /><Relationship Type="http://schemas.openxmlformats.org/officeDocument/2006/relationships/hyperlink" Target="http://portal.3gpp.org/desktopmodules/WorkItem/WorkItemDetails.aspx?workitemId=830047" TargetMode="External" Id="Rdc62a0e3f17e4b6a" /><Relationship Type="http://schemas.openxmlformats.org/officeDocument/2006/relationships/hyperlink" Target="http://www.3gpp.org/ftp/tsg_sa/WG2_Arch/TSGS2_135_Split/Docs/S2-1910095.zip" TargetMode="External" Id="R99e66e5bc53644f9" /><Relationship Type="http://schemas.openxmlformats.org/officeDocument/2006/relationships/hyperlink" Target="http://webapp.etsi.org/teldir/ListPersDetails.asp?PersId=8356" TargetMode="External" Id="Ra90aaad213324c18" /><Relationship Type="http://schemas.openxmlformats.org/officeDocument/2006/relationships/hyperlink" Target="https://portal.3gpp.org/ngppapp/CreateTdoc.aspx?mode=view&amp;contributionId=1052693" TargetMode="External" Id="Ra0d09bd3e6564f43" /><Relationship Type="http://schemas.openxmlformats.org/officeDocument/2006/relationships/hyperlink" Target="https://portal.3gpp.org/ngppapp/CreateTdoc.aspx?mode=view&amp;contributionId=1060245" TargetMode="External" Id="Rbbdbb0ce14b74c0f" /><Relationship Type="http://schemas.openxmlformats.org/officeDocument/2006/relationships/hyperlink" Target="http://portal.3gpp.org/desktopmodules/Release/ReleaseDetails.aspx?releaseId=191" TargetMode="External" Id="R6e809b40c4b94d89" /><Relationship Type="http://schemas.openxmlformats.org/officeDocument/2006/relationships/hyperlink" Target="http://portal.3gpp.org/desktopmodules/Specifications/SpecificationDetails.aspx?specificationId=3579" TargetMode="External" Id="R93022156d3014fcb" /><Relationship Type="http://schemas.openxmlformats.org/officeDocument/2006/relationships/hyperlink" Target="http://portal.3gpp.org/desktopmodules/WorkItem/WorkItemDetails.aspx?workitemId=830047" TargetMode="External" Id="Rd3a22d54e2de4556" /><Relationship Type="http://schemas.openxmlformats.org/officeDocument/2006/relationships/hyperlink" Target="http://www.3gpp.org/ftp/tsg_sa/WG2_Arch/TSGS2_135_Split/Docs/S2-1910096.zip" TargetMode="External" Id="Re2709d78910f4c2b" /><Relationship Type="http://schemas.openxmlformats.org/officeDocument/2006/relationships/hyperlink" Target="http://webapp.etsi.org/teldir/ListPersDetails.asp?PersId=70502" TargetMode="External" Id="Rafa828e31ea94203" /><Relationship Type="http://schemas.openxmlformats.org/officeDocument/2006/relationships/hyperlink" Target="https://portal.3gpp.org/ngppapp/CreateTdoc.aspx?mode=view&amp;contributionId=1056460" TargetMode="External" Id="R82a9153482f34289" /><Relationship Type="http://schemas.openxmlformats.org/officeDocument/2006/relationships/hyperlink" Target="https://portal.3gpp.org/ngppapp/CreateTdoc.aspx?mode=view&amp;contributionId=1073794" TargetMode="External" Id="R5480ca203d5b4ec3" /><Relationship Type="http://schemas.openxmlformats.org/officeDocument/2006/relationships/hyperlink" Target="http://portal.3gpp.org/desktopmodules/Release/ReleaseDetails.aspx?releaseId=191" TargetMode="External" Id="Rf19c5fe16f2a4ca1" /><Relationship Type="http://schemas.openxmlformats.org/officeDocument/2006/relationships/hyperlink" Target="http://portal.3gpp.org/desktopmodules/Specifications/SpecificationDetails.aspx?specificationId=3579" TargetMode="External" Id="Ra3115b4613924e7e" /><Relationship Type="http://schemas.openxmlformats.org/officeDocument/2006/relationships/hyperlink" Target="http://portal.3gpp.org/desktopmodules/WorkItem/WorkItemDetails.aspx?workitemId=830047" TargetMode="External" Id="R53a5d12044a54437" /><Relationship Type="http://schemas.openxmlformats.org/officeDocument/2006/relationships/hyperlink" Target="http://www.3gpp.org/ftp/tsg_sa/WG2_Arch/TSGS2_135_Split/Docs/S2-1910097.zip" TargetMode="External" Id="Rcc3c514091454f24" /><Relationship Type="http://schemas.openxmlformats.org/officeDocument/2006/relationships/hyperlink" Target="http://webapp.etsi.org/teldir/ListPersDetails.asp?PersId=76350" TargetMode="External" Id="R50d5fa3bc46a451a" /><Relationship Type="http://schemas.openxmlformats.org/officeDocument/2006/relationships/hyperlink" Target="https://portal.3gpp.org/ngppapp/CreateTdoc.aspx?mode=view&amp;contributionId=1052309" TargetMode="External" Id="Rf317a53c465c4f3c" /><Relationship Type="http://schemas.openxmlformats.org/officeDocument/2006/relationships/hyperlink" Target="http://portal.3gpp.org/desktopmodules/Release/ReleaseDetails.aspx?releaseId=191" TargetMode="External" Id="R6bccf3e64524495e" /><Relationship Type="http://schemas.openxmlformats.org/officeDocument/2006/relationships/hyperlink" Target="http://portal.3gpp.org/desktopmodules/Specifications/SpecificationDetails.aspx?specificationId=3334" TargetMode="External" Id="R1287682286b84129" /><Relationship Type="http://schemas.openxmlformats.org/officeDocument/2006/relationships/hyperlink" Target="http://portal.3gpp.org/desktopmodules/WorkItem/WorkItemDetails.aspx?workitemId=830047" TargetMode="External" Id="R42b08d72235d4b31" /><Relationship Type="http://schemas.openxmlformats.org/officeDocument/2006/relationships/hyperlink" Target="http://www.3gpp.org/ftp/tsg_sa/WG2_Arch/TSGS2_135_Split/Docs/S2-1910098.zip" TargetMode="External" Id="R5ff74327c4e44237" /><Relationship Type="http://schemas.openxmlformats.org/officeDocument/2006/relationships/hyperlink" Target="http://webapp.etsi.org/teldir/ListPersDetails.asp?PersId=38438" TargetMode="External" Id="R1053d9ab15c6455a" /><Relationship Type="http://schemas.openxmlformats.org/officeDocument/2006/relationships/hyperlink" Target="https://portal.3gpp.org/ngppapp/CreateTdoc.aspx?mode=view&amp;contributionId=1048507" TargetMode="External" Id="R747c5754c0904e38" /><Relationship Type="http://schemas.openxmlformats.org/officeDocument/2006/relationships/hyperlink" Target="https://portal.3gpp.org/ngppapp/CreateTdoc.aspx?mode=view&amp;contributionId=1060251" TargetMode="External" Id="R9d4a53b112d64cec" /><Relationship Type="http://schemas.openxmlformats.org/officeDocument/2006/relationships/hyperlink" Target="http://portal.3gpp.org/desktopmodules/Release/ReleaseDetails.aspx?releaseId=191" TargetMode="External" Id="R14039e26ddc74437" /><Relationship Type="http://schemas.openxmlformats.org/officeDocument/2006/relationships/hyperlink" Target="http://portal.3gpp.org/desktopmodules/Specifications/SpecificationDetails.aspx?specificationId=3579" TargetMode="External" Id="R6f32c5ad42304390" /><Relationship Type="http://schemas.openxmlformats.org/officeDocument/2006/relationships/hyperlink" Target="http://portal.3gpp.org/desktopmodules/WorkItem/WorkItemDetails.aspx?workitemId=830047" TargetMode="External" Id="Rc271718b13d04e54" /><Relationship Type="http://schemas.openxmlformats.org/officeDocument/2006/relationships/hyperlink" Target="http://www.3gpp.org/ftp/tsg_sa/WG2_Arch/TSGS2_135_Split/Docs/S2-1910099.zip" TargetMode="External" Id="R597418ef038a4e76" /><Relationship Type="http://schemas.openxmlformats.org/officeDocument/2006/relationships/hyperlink" Target="http://webapp.etsi.org/teldir/ListPersDetails.asp?PersId=38438" TargetMode="External" Id="R9ca9a7212563452e" /><Relationship Type="http://schemas.openxmlformats.org/officeDocument/2006/relationships/hyperlink" Target="https://portal.3gpp.org/ngppapp/CreateTdoc.aspx?mode=view&amp;contributionId=1048508" TargetMode="External" Id="R3013241253b845a9" /><Relationship Type="http://schemas.openxmlformats.org/officeDocument/2006/relationships/hyperlink" Target="https://portal.3gpp.org/ngppapp/CreateTdoc.aspx?mode=view&amp;contributionId=1060253" TargetMode="External" Id="Rc5d5ed73f202436b" /><Relationship Type="http://schemas.openxmlformats.org/officeDocument/2006/relationships/hyperlink" Target="http://portal.3gpp.org/desktopmodules/Release/ReleaseDetails.aspx?releaseId=191" TargetMode="External" Id="R4cecfe6643bc429b" /><Relationship Type="http://schemas.openxmlformats.org/officeDocument/2006/relationships/hyperlink" Target="http://portal.3gpp.org/desktopmodules/Specifications/SpecificationDetails.aspx?specificationId=3579" TargetMode="External" Id="R14dd7c7767604452" /><Relationship Type="http://schemas.openxmlformats.org/officeDocument/2006/relationships/hyperlink" Target="http://portal.3gpp.org/desktopmodules/WorkItem/WorkItemDetails.aspx?workitemId=830047" TargetMode="External" Id="Rea03c5a88c954441" /><Relationship Type="http://schemas.openxmlformats.org/officeDocument/2006/relationships/hyperlink" Target="http://webapp.etsi.org/teldir/ListPersDetails.asp?PersId=76350" TargetMode="External" Id="R97504e8dbd794503" /><Relationship Type="http://schemas.openxmlformats.org/officeDocument/2006/relationships/hyperlink" Target="https://portal.3gpp.org/ngppapp/CreateTdoc.aspx?mode=view&amp;contributionId=1052311" TargetMode="External" Id="R8ed24d29970a41d0" /><Relationship Type="http://schemas.openxmlformats.org/officeDocument/2006/relationships/hyperlink" Target="http://portal.3gpp.org/desktopmodules/Release/ReleaseDetails.aspx?releaseId=191" TargetMode="External" Id="Rf464596b2500401d" /><Relationship Type="http://schemas.openxmlformats.org/officeDocument/2006/relationships/hyperlink" Target="http://portal.3gpp.org/desktopmodules/Specifications/SpecificationDetails.aspx?specificationId=3579" TargetMode="External" Id="Rfa5940247e5f4b15" /><Relationship Type="http://schemas.openxmlformats.org/officeDocument/2006/relationships/hyperlink" Target="http://portal.3gpp.org/desktopmodules/WorkItem/WorkItemDetails.aspx?workitemId=830047" TargetMode="External" Id="Rba25d942fc324b42" /><Relationship Type="http://schemas.openxmlformats.org/officeDocument/2006/relationships/hyperlink" Target="http://webapp.etsi.org/teldir/ListPersDetails.asp?PersId=8356" TargetMode="External" Id="R0415d82b18cd4abd" /><Relationship Type="http://schemas.openxmlformats.org/officeDocument/2006/relationships/hyperlink" Target="https://portal.3gpp.org/ngppapp/CreateTdoc.aspx?mode=view&amp;contributionId=1052698" TargetMode="External" Id="R3c22f1a14aef4bf9" /><Relationship Type="http://schemas.openxmlformats.org/officeDocument/2006/relationships/hyperlink" Target="http://portal.3gpp.org/desktopmodules/Release/ReleaseDetails.aspx?releaseId=191" TargetMode="External" Id="R6c2e17c0080e4f59" /><Relationship Type="http://schemas.openxmlformats.org/officeDocument/2006/relationships/hyperlink" Target="http://portal.3gpp.org/desktopmodules/Specifications/SpecificationDetails.aspx?specificationId=3579" TargetMode="External" Id="R8ae78592c6c04f40" /><Relationship Type="http://schemas.openxmlformats.org/officeDocument/2006/relationships/hyperlink" Target="http://portal.3gpp.org/desktopmodules/WorkItem/WorkItemDetails.aspx?workitemId=830047" TargetMode="External" Id="R4d4dc92f6e954648" /><Relationship Type="http://schemas.openxmlformats.org/officeDocument/2006/relationships/hyperlink" Target="http://www.3gpp.org/ftp/tsg_sa/WG2_Arch/TSGS2_135_Split/Docs/S2-1910102.zip" TargetMode="External" Id="R720d4f7ba68b4378" /><Relationship Type="http://schemas.openxmlformats.org/officeDocument/2006/relationships/hyperlink" Target="http://webapp.etsi.org/teldir/ListPersDetails.asp?PersId=21207" TargetMode="External" Id="R48090a3f67364dae" /><Relationship Type="http://schemas.openxmlformats.org/officeDocument/2006/relationships/hyperlink" Target="https://portal.3gpp.org/ngppapp/CreateTdoc.aspx?mode=view&amp;contributionId=1052974" TargetMode="External" Id="R60515918064b44b7" /><Relationship Type="http://schemas.openxmlformats.org/officeDocument/2006/relationships/hyperlink" Target="https://portal.3gpp.org/ngppapp/CreateTdoc.aspx?mode=view&amp;contributionId=1066803" TargetMode="External" Id="Ra1c5844743554069" /><Relationship Type="http://schemas.openxmlformats.org/officeDocument/2006/relationships/hyperlink" Target="http://portal.3gpp.org/desktopmodules/Release/ReleaseDetails.aspx?releaseId=191" TargetMode="External" Id="R600c0ef20071482c" /><Relationship Type="http://schemas.openxmlformats.org/officeDocument/2006/relationships/hyperlink" Target="http://portal.3gpp.org/desktopmodules/Specifications/SpecificationDetails.aspx?specificationId=3145" TargetMode="External" Id="R3cd17cdbe66c4268" /><Relationship Type="http://schemas.openxmlformats.org/officeDocument/2006/relationships/hyperlink" Target="http://portal.3gpp.org/desktopmodules/WorkItem/WorkItemDetails.aspx?workitemId=830047" TargetMode="External" Id="R172cac1ad2a1483f" /><Relationship Type="http://schemas.openxmlformats.org/officeDocument/2006/relationships/hyperlink" Target="http://www.3gpp.org/ftp/tsg_sa/WG2_Arch/TSGS2_135_Split/Docs/S2-1910103.zip" TargetMode="External" Id="R6a91edc63f3540aa" /><Relationship Type="http://schemas.openxmlformats.org/officeDocument/2006/relationships/hyperlink" Target="http://webapp.etsi.org/teldir/ListPersDetails.asp?PersId=21207" TargetMode="External" Id="R5b4051e90d50460d" /><Relationship Type="http://schemas.openxmlformats.org/officeDocument/2006/relationships/hyperlink" Target="https://portal.3gpp.org/ngppapp/CreateTdoc.aspx?mode=view&amp;contributionId=1052975" TargetMode="External" Id="Rbdcedd1f3e434790" /><Relationship Type="http://schemas.openxmlformats.org/officeDocument/2006/relationships/hyperlink" Target="https://portal.3gpp.org/ngppapp/CreateTdoc.aspx?mode=view&amp;contributionId=1066805" TargetMode="External" Id="Rc9e4907076684b39" /><Relationship Type="http://schemas.openxmlformats.org/officeDocument/2006/relationships/hyperlink" Target="http://portal.3gpp.org/desktopmodules/Release/ReleaseDetails.aspx?releaseId=191" TargetMode="External" Id="Re61b4f469b5146e1" /><Relationship Type="http://schemas.openxmlformats.org/officeDocument/2006/relationships/hyperlink" Target="http://portal.3gpp.org/desktopmodules/Specifications/SpecificationDetails.aspx?specificationId=3334" TargetMode="External" Id="Rd14f8650f0be4efb" /><Relationship Type="http://schemas.openxmlformats.org/officeDocument/2006/relationships/hyperlink" Target="http://portal.3gpp.org/desktopmodules/WorkItem/WorkItemDetails.aspx?workitemId=830047" TargetMode="External" Id="R0a18475236444198" /><Relationship Type="http://schemas.openxmlformats.org/officeDocument/2006/relationships/hyperlink" Target="http://www.3gpp.org/ftp/tsg_sa/WG2_Arch/TSGS2_135_Split/Docs/S2-1910104.zip" TargetMode="External" Id="R877c91a2cfa64135" /><Relationship Type="http://schemas.openxmlformats.org/officeDocument/2006/relationships/hyperlink" Target="http://webapp.etsi.org/teldir/ListPersDetails.asp?PersId=66867" TargetMode="External" Id="Rb1d4c5eb5dd24962" /><Relationship Type="http://schemas.openxmlformats.org/officeDocument/2006/relationships/hyperlink" Target="https://portal.3gpp.org/ngppapp/CreateTdoc.aspx?mode=view&amp;contributionId=1060272" TargetMode="External" Id="Rb379988cd1874787" /><Relationship Type="http://schemas.openxmlformats.org/officeDocument/2006/relationships/hyperlink" Target="http://portal.3gpp.org/desktopmodules/Release/ReleaseDetails.aspx?releaseId=191" TargetMode="External" Id="R34328aa73eb749f4" /><Relationship Type="http://schemas.openxmlformats.org/officeDocument/2006/relationships/hyperlink" Target="http://portal.3gpp.org/desktopmodules/WorkItem/WorkItemDetails.aspx?workitemId=830047" TargetMode="External" Id="Rb1930d77e06e429f" /><Relationship Type="http://schemas.openxmlformats.org/officeDocument/2006/relationships/hyperlink" Target="http://www.3gpp.org/ftp/tsg_sa/WG2_Arch/TSGS2_135_Split/Docs/S2-1910105.zip" TargetMode="External" Id="R92603fcec4b74cb4" /><Relationship Type="http://schemas.openxmlformats.org/officeDocument/2006/relationships/hyperlink" Target="http://webapp.etsi.org/teldir/ListPersDetails.asp?PersId=38438" TargetMode="External" Id="R07d143618d954f35" /><Relationship Type="http://schemas.openxmlformats.org/officeDocument/2006/relationships/hyperlink" Target="https://portal.3gpp.org/ngppapp/CreateTdoc.aspx?mode=view&amp;contributionId=1048509" TargetMode="External" Id="Rf13b6defe7054086" /><Relationship Type="http://schemas.openxmlformats.org/officeDocument/2006/relationships/hyperlink" Target="https://portal.3gpp.org/ngppapp/CreateTdoc.aspx?mode=view&amp;contributionId=1060254" TargetMode="External" Id="Rfdd23cb04a904a1f" /><Relationship Type="http://schemas.openxmlformats.org/officeDocument/2006/relationships/hyperlink" Target="http://portal.3gpp.org/desktopmodules/Release/ReleaseDetails.aspx?releaseId=191" TargetMode="External" Id="R6825eeec92b2445d" /><Relationship Type="http://schemas.openxmlformats.org/officeDocument/2006/relationships/hyperlink" Target="http://portal.3gpp.org/desktopmodules/Specifications/SpecificationDetails.aspx?specificationId=3579" TargetMode="External" Id="R739c06e4452e4b76" /><Relationship Type="http://schemas.openxmlformats.org/officeDocument/2006/relationships/hyperlink" Target="http://portal.3gpp.org/desktopmodules/WorkItem/WorkItemDetails.aspx?workitemId=830047" TargetMode="External" Id="Rb8e98c9e27c545b7" /><Relationship Type="http://schemas.openxmlformats.org/officeDocument/2006/relationships/hyperlink" Target="http://www.3gpp.org/ftp/tsg_sa/WG2_Arch/TSGS2_135_Split/Docs/S2-1910106.zip" TargetMode="External" Id="R875ef2fe0d0b41c0" /><Relationship Type="http://schemas.openxmlformats.org/officeDocument/2006/relationships/hyperlink" Target="http://webapp.etsi.org/teldir/ListPersDetails.asp?PersId=21207" TargetMode="External" Id="Rfa93a6d5d0cd40f0" /><Relationship Type="http://schemas.openxmlformats.org/officeDocument/2006/relationships/hyperlink" Target="https://portal.3gpp.org/ngppapp/CreateTdoc.aspx?mode=view&amp;contributionId=1050970" TargetMode="External" Id="R5ddae42e68924303" /><Relationship Type="http://schemas.openxmlformats.org/officeDocument/2006/relationships/hyperlink" Target="https://portal.3gpp.org/ngppapp/CreateTdoc.aspx?mode=view&amp;contributionId=1060238" TargetMode="External" Id="R273e390c490d4bf3" /><Relationship Type="http://schemas.openxmlformats.org/officeDocument/2006/relationships/hyperlink" Target="http://portal.3gpp.org/desktopmodules/Release/ReleaseDetails.aspx?releaseId=191" TargetMode="External" Id="R75e10dc734da4ff2" /><Relationship Type="http://schemas.openxmlformats.org/officeDocument/2006/relationships/hyperlink" Target="http://portal.3gpp.org/desktopmodules/Specifications/SpecificationDetails.aspx?specificationId=3145" TargetMode="External" Id="R0f8340f737f64dfa" /><Relationship Type="http://schemas.openxmlformats.org/officeDocument/2006/relationships/hyperlink" Target="http://www.3gpp.org/ftp/tsg_sa/WG2_Arch/TSGS2_135_Split/Docs/S2-1910107.zip" TargetMode="External" Id="Re4f4ff7ddf434b5d" /><Relationship Type="http://schemas.openxmlformats.org/officeDocument/2006/relationships/hyperlink" Target="http://webapp.etsi.org/teldir/ListPersDetails.asp?PersId=21207" TargetMode="External" Id="R574c03d149de4b8c" /><Relationship Type="http://schemas.openxmlformats.org/officeDocument/2006/relationships/hyperlink" Target="https://portal.3gpp.org/ngppapp/CreateTdoc.aspx?mode=view&amp;contributionId=1050971" TargetMode="External" Id="R23ffed7e49a34be4" /><Relationship Type="http://schemas.openxmlformats.org/officeDocument/2006/relationships/hyperlink" Target="http://portal.3gpp.org/desktopmodules/Release/ReleaseDetails.aspx?releaseId=191" TargetMode="External" Id="R7f74b84d9192426d" /><Relationship Type="http://schemas.openxmlformats.org/officeDocument/2006/relationships/hyperlink" Target="http://portal.3gpp.org/desktopmodules/Specifications/SpecificationDetails.aspx?specificationId=3145" TargetMode="External" Id="R32cd642bc7f6430a" /><Relationship Type="http://schemas.openxmlformats.org/officeDocument/2006/relationships/hyperlink" Target="http://www.3gpp.org/ftp/tsg_sa/WG2_Arch/TSGS2_135_Split/Docs/S2-1910108.zip" TargetMode="External" Id="Rdc63fd7d43c5468b" /><Relationship Type="http://schemas.openxmlformats.org/officeDocument/2006/relationships/hyperlink" Target="http://webapp.etsi.org/teldir/ListPersDetails.asp?PersId=21207" TargetMode="External" Id="R78f8134176e64e45" /><Relationship Type="http://schemas.openxmlformats.org/officeDocument/2006/relationships/hyperlink" Target="https://portal.3gpp.org/ngppapp/CreateTdoc.aspx?mode=view&amp;contributionId=1050972" TargetMode="External" Id="R8c8c73fc7a5f4981" /><Relationship Type="http://schemas.openxmlformats.org/officeDocument/2006/relationships/hyperlink" Target="https://portal.3gpp.org/ngppapp/CreateTdoc.aspx?mode=view&amp;contributionId=1060237" TargetMode="External" Id="R213190cb34194d0f" /><Relationship Type="http://schemas.openxmlformats.org/officeDocument/2006/relationships/hyperlink" Target="http://portal.3gpp.org/desktopmodules/Release/ReleaseDetails.aspx?releaseId=191" TargetMode="External" Id="R1aa61d32d16b422f" /><Relationship Type="http://schemas.openxmlformats.org/officeDocument/2006/relationships/hyperlink" Target="http://portal.3gpp.org/desktopmodules/Specifications/SpecificationDetails.aspx?specificationId=3144" TargetMode="External" Id="R4ebea93fc189482c" /><Relationship Type="http://schemas.openxmlformats.org/officeDocument/2006/relationships/hyperlink" Target="http://www.3gpp.org/ftp/tsg_sa/WG2_Arch/TSGS2_135_Split/Docs/S2-1910109.zip" TargetMode="External" Id="R5ba8416d4b2e47e5" /><Relationship Type="http://schemas.openxmlformats.org/officeDocument/2006/relationships/hyperlink" Target="http://webapp.etsi.org/teldir/ListPersDetails.asp?PersId=21207" TargetMode="External" Id="R082df0eacd16470c" /><Relationship Type="http://schemas.openxmlformats.org/officeDocument/2006/relationships/hyperlink" Target="https://portal.3gpp.org/ngppapp/CreateTdoc.aspx?mode=view&amp;contributionId=1050973" TargetMode="External" Id="R00bf2127780c4027" /><Relationship Type="http://schemas.openxmlformats.org/officeDocument/2006/relationships/hyperlink" Target="http://portal.3gpp.org/desktopmodules/Release/ReleaseDetails.aspx?releaseId=191" TargetMode="External" Id="Rf3ba84d0542048d9" /><Relationship Type="http://schemas.openxmlformats.org/officeDocument/2006/relationships/hyperlink" Target="http://portal.3gpp.org/desktopmodules/Specifications/SpecificationDetails.aspx?specificationId=3144" TargetMode="External" Id="R404ff33d7a3d4308" /><Relationship Type="http://schemas.openxmlformats.org/officeDocument/2006/relationships/hyperlink" Target="http://www.3gpp.org/ftp/tsg_sa/WG2_Arch/TSGS2_135_Split/Docs/S2-1910110.zip" TargetMode="External" Id="R9a55e798c6414bed" /><Relationship Type="http://schemas.openxmlformats.org/officeDocument/2006/relationships/hyperlink" Target="http://webapp.etsi.org/teldir/ListPersDetails.asp?PersId=81802" TargetMode="External" Id="R04f05aca0e5d474c" /><Relationship Type="http://schemas.openxmlformats.org/officeDocument/2006/relationships/hyperlink" Target="https://portal.3gpp.org/ngppapp/CreateTdoc.aspx?mode=view&amp;contributionId=1052290" TargetMode="External" Id="R877a4065628c4279" /><Relationship Type="http://schemas.openxmlformats.org/officeDocument/2006/relationships/hyperlink" Target="http://portal.3gpp.org/desktopmodules/Release/ReleaseDetails.aspx?releaseId=191" TargetMode="External" Id="Re7f0a35ac94a44b7" /><Relationship Type="http://schemas.openxmlformats.org/officeDocument/2006/relationships/hyperlink" Target="http://portal.3gpp.org/desktopmodules/Specifications/SpecificationDetails.aspx?specificationId=3145" TargetMode="External" Id="R2d5f4d3b63c84e07" /><Relationship Type="http://schemas.openxmlformats.org/officeDocument/2006/relationships/hyperlink" Target="http://portal.3gpp.org/desktopmodules/WorkItem/WorkItemDetails.aspx?workitemId=740005" TargetMode="External" Id="R5158d927ccf04be6" /><Relationship Type="http://schemas.openxmlformats.org/officeDocument/2006/relationships/hyperlink" Target="http://www.3gpp.org/ftp/tsg_sa/WG2_Arch/TSGS2_135_Split/Docs/S2-1910111.zip" TargetMode="External" Id="R4cc69668c3f24352" /><Relationship Type="http://schemas.openxmlformats.org/officeDocument/2006/relationships/hyperlink" Target="http://webapp.etsi.org/teldir/ListPersDetails.asp?PersId=57197" TargetMode="External" Id="R1d96c16375e54368" /><Relationship Type="http://schemas.openxmlformats.org/officeDocument/2006/relationships/hyperlink" Target="https://portal.3gpp.org/ngppapp/CreateTdoc.aspx?mode=view&amp;contributionId=1054827" TargetMode="External" Id="R1485ad0c3ae64ccf" /><Relationship Type="http://schemas.openxmlformats.org/officeDocument/2006/relationships/hyperlink" Target="http://portal.3gpp.org/desktopmodules/Release/ReleaseDetails.aspx?releaseId=191" TargetMode="External" Id="R9b84430ea49a49a3" /><Relationship Type="http://schemas.openxmlformats.org/officeDocument/2006/relationships/hyperlink" Target="http://portal.3gpp.org/desktopmodules/Specifications/SpecificationDetails.aspx?specificationId=810" TargetMode="External" Id="Rb9296ced616f4fb9" /><Relationship Type="http://schemas.openxmlformats.org/officeDocument/2006/relationships/hyperlink" Target="http://www.3gpp.org/ftp/tsg_sa/WG2_Arch/TSGS2_135_Split/Docs/S2-1910112.zip" TargetMode="External" Id="Rc1b76709bfba4573" /><Relationship Type="http://schemas.openxmlformats.org/officeDocument/2006/relationships/hyperlink" Target="http://webapp.etsi.org/teldir/ListPersDetails.asp?PersId=57197" TargetMode="External" Id="R89bc31e2d8db4511" /><Relationship Type="http://schemas.openxmlformats.org/officeDocument/2006/relationships/hyperlink" Target="https://portal.3gpp.org/ngppapp/CreateTdoc.aspx?mode=view&amp;contributionId=1054829" TargetMode="External" Id="Rafcdab6fd51240c1" /><Relationship Type="http://schemas.openxmlformats.org/officeDocument/2006/relationships/hyperlink" Target="http://portal.3gpp.org/desktopmodules/Release/ReleaseDetails.aspx?releaseId=191" TargetMode="External" Id="Rfecdee7d21014bd0" /><Relationship Type="http://schemas.openxmlformats.org/officeDocument/2006/relationships/hyperlink" Target="http://portal.3gpp.org/desktopmodules/Specifications/SpecificationDetails.aspx?specificationId=3334" TargetMode="External" Id="R9089bb5fbedf4022" /><Relationship Type="http://schemas.openxmlformats.org/officeDocument/2006/relationships/hyperlink" Target="http://www.3gpp.org/ftp/tsg_sa/WG2_Arch/TSGS2_135_Split/Docs/S2-1910113.zip" TargetMode="External" Id="Rd9454311958948c9" /><Relationship Type="http://schemas.openxmlformats.org/officeDocument/2006/relationships/hyperlink" Target="http://webapp.etsi.org/teldir/ListPersDetails.asp?PersId=24932" TargetMode="External" Id="Rbe2e6be81daa4075" /><Relationship Type="http://schemas.openxmlformats.org/officeDocument/2006/relationships/hyperlink" Target="https://portal.3gpp.org/ngppapp/CreateTdoc.aspx?mode=view&amp;contributionId=1050645" TargetMode="External" Id="R34965dddb93242c0" /><Relationship Type="http://schemas.openxmlformats.org/officeDocument/2006/relationships/hyperlink" Target="http://portal.3gpp.org/desktopmodules/Release/ReleaseDetails.aspx?releaseId=191" TargetMode="External" Id="Rb729bdf09e374396" /><Relationship Type="http://schemas.openxmlformats.org/officeDocument/2006/relationships/hyperlink" Target="http://portal.3gpp.org/desktopmodules/Specifications/SpecificationDetails.aspx?specificationId=821" TargetMode="External" Id="R30eaa5fafb3f42cc" /><Relationship Type="http://schemas.openxmlformats.org/officeDocument/2006/relationships/hyperlink" Target="http://www.3gpp.org/ftp/tsg_sa/WG2_Arch/TSGS2_135_Split/Docs/S2-1910114.zip" TargetMode="External" Id="R1626689f870f4e48" /><Relationship Type="http://schemas.openxmlformats.org/officeDocument/2006/relationships/hyperlink" Target="http://webapp.etsi.org/teldir/ListPersDetails.asp?PersId=38438" TargetMode="External" Id="R1d53fe1f33fb43f8" /><Relationship Type="http://schemas.openxmlformats.org/officeDocument/2006/relationships/hyperlink" Target="https://portal.3gpp.org/ngppapp/CreateTdoc.aspx?mode=view&amp;contributionId=1057542" TargetMode="External" Id="R7f233cf37153437b" /><Relationship Type="http://schemas.openxmlformats.org/officeDocument/2006/relationships/hyperlink" Target="http://portal.3gpp.org/desktopmodules/Release/ReleaseDetails.aspx?releaseId=191" TargetMode="External" Id="R64a18dcfe44c452f" /><Relationship Type="http://schemas.openxmlformats.org/officeDocument/2006/relationships/hyperlink" Target="http://portal.3gpp.org/desktopmodules/Specifications/SpecificationDetails.aspx?specificationId=816" TargetMode="External" Id="R7c04ab19116847f4" /><Relationship Type="http://schemas.openxmlformats.org/officeDocument/2006/relationships/hyperlink" Target="http://portal.3gpp.org/desktopmodules/WorkItem/WorkItemDetails.aspx?workitemId=770050" TargetMode="External" Id="Rb23c149303614a77" /><Relationship Type="http://schemas.openxmlformats.org/officeDocument/2006/relationships/hyperlink" Target="http://www.3gpp.org/ftp/tsg_sa/WG2_Arch/TSGS2_135_Split/Docs/S2-1910115.zip" TargetMode="External" Id="Rd04308b3249f4dd5" /><Relationship Type="http://schemas.openxmlformats.org/officeDocument/2006/relationships/hyperlink" Target="http://webapp.etsi.org/teldir/ListPersDetails.asp?PersId=31136" TargetMode="External" Id="R00b8b12241574892" /><Relationship Type="http://schemas.openxmlformats.org/officeDocument/2006/relationships/hyperlink" Target="https://portal.3gpp.org/ngppapp/CreateTdoc.aspx?mode=view&amp;contributionId=1057474" TargetMode="External" Id="Ra6eaab177f914257" /><Relationship Type="http://schemas.openxmlformats.org/officeDocument/2006/relationships/hyperlink" Target="https://portal.3gpp.org/ngppapp/CreateTdoc.aspx?mode=view&amp;contributionId=1060067" TargetMode="External" Id="R74da9623fe834038" /><Relationship Type="http://schemas.openxmlformats.org/officeDocument/2006/relationships/hyperlink" Target="http://portal.3gpp.org/desktopmodules/Release/ReleaseDetails.aspx?releaseId=191" TargetMode="External" Id="Re6b693c34f2645e2" /><Relationship Type="http://schemas.openxmlformats.org/officeDocument/2006/relationships/hyperlink" Target="http://portal.3gpp.org/desktopmodules/Specifications/SpecificationDetails.aspx?specificationId=3334" TargetMode="External" Id="R99f1ea4b2dd54527" /><Relationship Type="http://schemas.openxmlformats.org/officeDocument/2006/relationships/hyperlink" Target="http://portal.3gpp.org/desktopmodules/WorkItem/WorkItemDetails.aspx?workitemId=740005" TargetMode="External" Id="R725859e9f7c44a0f" /><Relationship Type="http://schemas.openxmlformats.org/officeDocument/2006/relationships/hyperlink" Target="http://www.3gpp.org/ftp/tsg_sa/WG2_Arch/TSGS2_135_Split/Docs/S2-1910116.zip" TargetMode="External" Id="Rbe2bf67c52c640a3" /><Relationship Type="http://schemas.openxmlformats.org/officeDocument/2006/relationships/hyperlink" Target="http://webapp.etsi.org/teldir/ListPersDetails.asp?PersId=31136" TargetMode="External" Id="Rddbf4bdd491a4e8c" /><Relationship Type="http://schemas.openxmlformats.org/officeDocument/2006/relationships/hyperlink" Target="https://portal.3gpp.org/ngppapp/CreateTdoc.aspx?mode=view&amp;contributionId=1057484" TargetMode="External" Id="R494da328735a4de9" /><Relationship Type="http://schemas.openxmlformats.org/officeDocument/2006/relationships/hyperlink" Target="https://portal.3gpp.org/ngppapp/CreateTdoc.aspx?mode=view&amp;contributionId=1060066" TargetMode="External" Id="R738acc1ff7bb4876" /><Relationship Type="http://schemas.openxmlformats.org/officeDocument/2006/relationships/hyperlink" Target="http://www.3gpp.org/ftp/tsg_sa/WG2_Arch/TSGS2_135_Split/Docs/S2-1910117.zip" TargetMode="External" Id="Rfa3aaabe15224eae" /><Relationship Type="http://schemas.openxmlformats.org/officeDocument/2006/relationships/hyperlink" Target="http://webapp.etsi.org/teldir/ListPersDetails.asp?PersId=32987" TargetMode="External" Id="Rea9786785dcc4b8a" /><Relationship Type="http://schemas.openxmlformats.org/officeDocument/2006/relationships/hyperlink" Target="https://portal.3gpp.org/ngppapp/CreateTdoc.aspx?mode=view&amp;contributionId=1050635" TargetMode="External" Id="Rf5a55682e4784dc2" /><Relationship Type="http://schemas.openxmlformats.org/officeDocument/2006/relationships/hyperlink" Target="https://portal.3gpp.org/ngppapp/CreateTdoc.aspx?mode=view&amp;contributionId=1060267" TargetMode="External" Id="R956f4e853b8849c5" /><Relationship Type="http://schemas.openxmlformats.org/officeDocument/2006/relationships/hyperlink" Target="http://portal.3gpp.org/desktopmodules/Release/ReleaseDetails.aspx?releaseId=191" TargetMode="External" Id="R696aa92cb2b14625" /><Relationship Type="http://schemas.openxmlformats.org/officeDocument/2006/relationships/hyperlink" Target="http://portal.3gpp.org/desktopmodules/Specifications/SpecificationDetails.aspx?specificationId=3334" TargetMode="External" Id="R47965bf1df0f4017" /><Relationship Type="http://schemas.openxmlformats.org/officeDocument/2006/relationships/hyperlink" Target="http://portal.3gpp.org/desktopmodules/WorkItem/WorkItemDetails.aspx?workitemId=840069" TargetMode="External" Id="Rc52da2283e90402f" /><Relationship Type="http://schemas.openxmlformats.org/officeDocument/2006/relationships/hyperlink" Target="http://www.3gpp.org/ftp/tsg_sa/WG2_Arch/TSGS2_135_Split/Docs/S2-1910118.zip" TargetMode="External" Id="R3047b41104504d23" /><Relationship Type="http://schemas.openxmlformats.org/officeDocument/2006/relationships/hyperlink" Target="http://webapp.etsi.org/teldir/ListPersDetails.asp?PersId=8356" TargetMode="External" Id="R5d61f8eb238e41a8" /><Relationship Type="http://schemas.openxmlformats.org/officeDocument/2006/relationships/hyperlink" Target="https://portal.3gpp.org/ngppapp/CreateTdoc.aspx?mode=view&amp;contributionId=1050750" TargetMode="External" Id="R21a5c6103ae64b17" /><Relationship Type="http://schemas.openxmlformats.org/officeDocument/2006/relationships/hyperlink" Target="http://portal.3gpp.org/desktopmodules/Release/ReleaseDetails.aspx?releaseId=191" TargetMode="External" Id="R830165f1543e48f5" /><Relationship Type="http://schemas.openxmlformats.org/officeDocument/2006/relationships/hyperlink" Target="http://portal.3gpp.org/desktopmodules/Specifications/SpecificationDetails.aspx?specificationId=3334" TargetMode="External" Id="R35e7e571d5bd41ab" /><Relationship Type="http://schemas.openxmlformats.org/officeDocument/2006/relationships/hyperlink" Target="http://portal.3gpp.org/desktopmodules/WorkItem/WorkItemDetails.aspx?workitemId=740005" TargetMode="External" Id="R24f300bcedab4c9c" /><Relationship Type="http://schemas.openxmlformats.org/officeDocument/2006/relationships/hyperlink" Target="http://www.3gpp.org/ftp/tsg_sa/WG2_Arch/TSGS2_135_Split/Docs/S2-1910119.zip" TargetMode="External" Id="R236c21cb7fe549c7" /><Relationship Type="http://schemas.openxmlformats.org/officeDocument/2006/relationships/hyperlink" Target="http://webapp.etsi.org/teldir/ListPersDetails.asp?PersId=21207" TargetMode="External" Id="Rc2dc3d09f56841f1" /><Relationship Type="http://schemas.openxmlformats.org/officeDocument/2006/relationships/hyperlink" Target="https://portal.3gpp.org/ngppapp/CreateTdoc.aspx?mode=view&amp;contributionId=1051259" TargetMode="External" Id="Ra0cae63f09f54e2b" /><Relationship Type="http://schemas.openxmlformats.org/officeDocument/2006/relationships/hyperlink" Target="https://portal.3gpp.org/ngppapp/CreateTdoc.aspx?mode=view&amp;contributionId=1060068" TargetMode="External" Id="Rdc0e129493594695" /><Relationship Type="http://schemas.openxmlformats.org/officeDocument/2006/relationships/hyperlink" Target="http://portal.3gpp.org/desktopmodules/Release/ReleaseDetails.aspx?releaseId=191" TargetMode="External" Id="R81833bfd4783459d" /><Relationship Type="http://schemas.openxmlformats.org/officeDocument/2006/relationships/hyperlink" Target="http://portal.3gpp.org/desktopmodules/Specifications/SpecificationDetails.aspx?specificationId=3144" TargetMode="External" Id="Re5eecdc969774bdf" /><Relationship Type="http://schemas.openxmlformats.org/officeDocument/2006/relationships/hyperlink" Target="http://portal.3gpp.org/desktopmodules/WorkItem/WorkItemDetails.aspx?workitemId=770050" TargetMode="External" Id="Rd8aed6024a5d496c" /><Relationship Type="http://schemas.openxmlformats.org/officeDocument/2006/relationships/hyperlink" Target="http://webapp.etsi.org/teldir/ListPersDetails.asp?PersId=72661" TargetMode="External" Id="Ra698942ac1f345c2" /><Relationship Type="http://schemas.openxmlformats.org/officeDocument/2006/relationships/hyperlink" Target="https://portal.3gpp.org/ngppapp/CreateTdoc.aspx?mode=view&amp;contributionId=1051819" TargetMode="External" Id="Rd33a35192f4947b7" /><Relationship Type="http://schemas.openxmlformats.org/officeDocument/2006/relationships/hyperlink" Target="http://portal.3gpp.org/desktopmodules/Release/ReleaseDetails.aspx?releaseId=191" TargetMode="External" Id="R9cedf0b68015403c" /><Relationship Type="http://schemas.openxmlformats.org/officeDocument/2006/relationships/hyperlink" Target="http://portal.3gpp.org/desktopmodules/Specifications/SpecificationDetails.aspx?specificationId=3144" TargetMode="External" Id="R0fdc76aa00574bd5" /><Relationship Type="http://schemas.openxmlformats.org/officeDocument/2006/relationships/hyperlink" Target="http://portal.3gpp.org/desktopmodules/WorkItem/WorkItemDetails.aspx?workitemId=770050" TargetMode="External" Id="R8fdb5abac9ef41f4" /><Relationship Type="http://schemas.openxmlformats.org/officeDocument/2006/relationships/hyperlink" Target="http://www.3gpp.org/ftp/tsg_sa/WG2_Arch/TSGS2_135_Split/Docs/S2-1910121.zip" TargetMode="External" Id="R69af813a3cd0419a" /><Relationship Type="http://schemas.openxmlformats.org/officeDocument/2006/relationships/hyperlink" Target="http://webapp.etsi.org/teldir/ListPersDetails.asp?PersId=21207" TargetMode="External" Id="R964c90b2cab74172" /><Relationship Type="http://schemas.openxmlformats.org/officeDocument/2006/relationships/hyperlink" Target="https://portal.3gpp.org/ngppapp/CreateTdoc.aspx?mode=view&amp;contributionId=1052977" TargetMode="External" Id="R592ba544f0674c08" /><Relationship Type="http://schemas.openxmlformats.org/officeDocument/2006/relationships/hyperlink" Target="http://portal.3gpp.org/desktopmodules/Release/ReleaseDetails.aspx?releaseId=191" TargetMode="External" Id="Rb5f88e8609b74d1b" /><Relationship Type="http://schemas.openxmlformats.org/officeDocument/2006/relationships/hyperlink" Target="http://portal.3gpp.org/desktopmodules/Specifications/SpecificationDetails.aspx?specificationId=3334" TargetMode="External" Id="Ra88d4d03c976448e" /><Relationship Type="http://schemas.openxmlformats.org/officeDocument/2006/relationships/hyperlink" Target="http://www.3gpp.org/ftp/tsg_sa/WG2_Arch/TSGS2_135_Split/Docs/S2-1910122.zip" TargetMode="External" Id="R094d5b45ac49437c" /><Relationship Type="http://schemas.openxmlformats.org/officeDocument/2006/relationships/hyperlink" Target="http://webapp.etsi.org/teldir/ListPersDetails.asp?PersId=8356" TargetMode="External" Id="R5daab7f898984131" /><Relationship Type="http://schemas.openxmlformats.org/officeDocument/2006/relationships/hyperlink" Target="https://portal.3gpp.org/ngppapp/CreateTdoc.aspx?mode=view&amp;contributionId=1051797" TargetMode="External" Id="R3c2341db5f044521" /><Relationship Type="http://schemas.openxmlformats.org/officeDocument/2006/relationships/hyperlink" Target="https://portal.3gpp.org/ngppapp/CreateTdoc.aspx?mode=view&amp;contributionId=1068928" TargetMode="External" Id="Rb1400ab278bf45ea" /><Relationship Type="http://schemas.openxmlformats.org/officeDocument/2006/relationships/hyperlink" Target="http://portal.3gpp.org/desktopmodules/Release/ReleaseDetails.aspx?releaseId=191" TargetMode="External" Id="Re7b70a023567453c" /><Relationship Type="http://schemas.openxmlformats.org/officeDocument/2006/relationships/hyperlink" Target="http://portal.3gpp.org/desktopmodules/Specifications/SpecificationDetails.aspx?specificationId=3334" TargetMode="External" Id="Rab981e92aaf1417f" /><Relationship Type="http://schemas.openxmlformats.org/officeDocument/2006/relationships/hyperlink" Target="http://www.3gpp.org/ftp/tsg_sa/WG2_Arch/TSGS2_135_Split/Docs/S2-1910123.zip" TargetMode="External" Id="Rd08c6fbe39e24e1a" /><Relationship Type="http://schemas.openxmlformats.org/officeDocument/2006/relationships/hyperlink" Target="http://webapp.etsi.org/teldir/ListPersDetails.asp?PersId=8356" TargetMode="External" Id="R8a7f443bdc3c40f0" /><Relationship Type="http://schemas.openxmlformats.org/officeDocument/2006/relationships/hyperlink" Target="https://portal.3gpp.org/ngppapp/CreateTdoc.aspx?mode=view&amp;contributionId=1051798" TargetMode="External" Id="R7668153400ca4fcd" /><Relationship Type="http://schemas.openxmlformats.org/officeDocument/2006/relationships/hyperlink" Target="http://portal.3gpp.org/desktopmodules/Release/ReleaseDetails.aspx?releaseId=191" TargetMode="External" Id="R48518cebc5ec4cb8" /><Relationship Type="http://schemas.openxmlformats.org/officeDocument/2006/relationships/hyperlink" Target="http://portal.3gpp.org/desktopmodules/Specifications/SpecificationDetails.aspx?specificationId=3334" TargetMode="External" Id="Rf0557f3bd6cb420b" /><Relationship Type="http://schemas.openxmlformats.org/officeDocument/2006/relationships/hyperlink" Target="http://www.3gpp.org/ftp/tsg_sa/WG2_Arch/TSGS2_135_Split/Docs/S2-1910124.zip" TargetMode="External" Id="Recbe20fd18724146" /><Relationship Type="http://schemas.openxmlformats.org/officeDocument/2006/relationships/hyperlink" Target="http://webapp.etsi.org/teldir/ListPersDetails.asp?PersId=58644" TargetMode="External" Id="R3d6e1f0cd95c410b" /><Relationship Type="http://schemas.openxmlformats.org/officeDocument/2006/relationships/hyperlink" Target="https://portal.3gpp.org/ngppapp/CreateTdoc.aspx?mode=view&amp;contributionId=1057388" TargetMode="External" Id="R942caafefec648ea" /><Relationship Type="http://schemas.openxmlformats.org/officeDocument/2006/relationships/hyperlink" Target="http://portal.3gpp.org/desktopmodules/Release/ReleaseDetails.aspx?releaseId=190" TargetMode="External" Id="R24a99d71b81e4eb3" /><Relationship Type="http://schemas.openxmlformats.org/officeDocument/2006/relationships/hyperlink" Target="http://portal.3gpp.org/desktopmodules/Specifications/SpecificationDetails.aspx?specificationId=3334" TargetMode="External" Id="Re9429330269d491a" /><Relationship Type="http://schemas.openxmlformats.org/officeDocument/2006/relationships/hyperlink" Target="http://portal.3gpp.org/desktopmodules/WorkItem/WorkItemDetails.aspx?workitemId=740005" TargetMode="External" Id="Ra3e351280bda4d13" /><Relationship Type="http://schemas.openxmlformats.org/officeDocument/2006/relationships/hyperlink" Target="http://www.3gpp.org/ftp/tsg_sa/WG2_Arch/TSGS2_135_Split/Docs/S2-1910125.zip" TargetMode="External" Id="R5415906dbbab43d7" /><Relationship Type="http://schemas.openxmlformats.org/officeDocument/2006/relationships/hyperlink" Target="http://webapp.etsi.org/teldir/ListPersDetails.asp?PersId=58644" TargetMode="External" Id="R82888349e3654428" /><Relationship Type="http://schemas.openxmlformats.org/officeDocument/2006/relationships/hyperlink" Target="https://portal.3gpp.org/ngppapp/CreateTdoc.aspx?mode=view&amp;contributionId=1057477" TargetMode="External" Id="R8fb6fdd6020a46c7" /><Relationship Type="http://schemas.openxmlformats.org/officeDocument/2006/relationships/hyperlink" Target="https://portal.3gpp.org/ngppapp/CreateTdoc.aspx?mode=view&amp;contributionId=1060071" TargetMode="External" Id="R70080211f1cd4644" /><Relationship Type="http://schemas.openxmlformats.org/officeDocument/2006/relationships/hyperlink" Target="http://portal.3gpp.org/desktopmodules/Release/ReleaseDetails.aspx?releaseId=191" TargetMode="External" Id="R1e91b250d3194322" /><Relationship Type="http://schemas.openxmlformats.org/officeDocument/2006/relationships/hyperlink" Target="http://portal.3gpp.org/desktopmodules/Specifications/SpecificationDetails.aspx?specificationId=3334" TargetMode="External" Id="Rc8a77157d43e47db" /><Relationship Type="http://schemas.openxmlformats.org/officeDocument/2006/relationships/hyperlink" Target="http://portal.3gpp.org/desktopmodules/WorkItem/WorkItemDetails.aspx?workitemId=740005" TargetMode="External" Id="Rf92ec9b7bada4ff9" /><Relationship Type="http://schemas.openxmlformats.org/officeDocument/2006/relationships/hyperlink" Target="http://www.3gpp.org/ftp/tsg_sa/WG2_Arch/TSGS2_135_Split/Docs/S2-1910126.zip" TargetMode="External" Id="R4c01594c0f4345a4" /><Relationship Type="http://schemas.openxmlformats.org/officeDocument/2006/relationships/hyperlink" Target="http://webapp.etsi.org/teldir/ListPersDetails.asp?PersId=72661" TargetMode="External" Id="Ref14fec1cbea4aba" /><Relationship Type="http://schemas.openxmlformats.org/officeDocument/2006/relationships/hyperlink" Target="https://portal.3gpp.org/ngppapp/CreateTdoc.aspx?mode=view&amp;contributionId=1052143" TargetMode="External" Id="R080a433127aa43ce" /><Relationship Type="http://schemas.openxmlformats.org/officeDocument/2006/relationships/hyperlink" Target="https://portal.3gpp.org/ngppapp/CreateTdoc.aspx?mode=view&amp;contributionId=1060069" TargetMode="External" Id="R2f3a7cd94a244216" /><Relationship Type="http://schemas.openxmlformats.org/officeDocument/2006/relationships/hyperlink" Target="http://portal.3gpp.org/desktopmodules/Release/ReleaseDetails.aspx?releaseId=191" TargetMode="External" Id="R8e8ad7c0ba8a4a1b" /><Relationship Type="http://schemas.openxmlformats.org/officeDocument/2006/relationships/hyperlink" Target="http://portal.3gpp.org/desktopmodules/Specifications/SpecificationDetails.aspx?specificationId=3334" TargetMode="External" Id="Re2058fd6f5b341aa" /><Relationship Type="http://schemas.openxmlformats.org/officeDocument/2006/relationships/hyperlink" Target="http://portal.3gpp.org/desktopmodules/WorkItem/WorkItemDetails.aspx?workitemId=740005" TargetMode="External" Id="R1af6a89b40894d16" /><Relationship Type="http://schemas.openxmlformats.org/officeDocument/2006/relationships/hyperlink" Target="http://www.3gpp.org/ftp/tsg_sa/WG2_Arch/TSGS2_135_Split/Docs/S2-1910127.zip" TargetMode="External" Id="Rfd03e0e8f4b34eba" /><Relationship Type="http://schemas.openxmlformats.org/officeDocument/2006/relationships/hyperlink" Target="http://webapp.etsi.org/teldir/ListPersDetails.asp?PersId=21207" TargetMode="External" Id="R22d2975060e247c0" /><Relationship Type="http://schemas.openxmlformats.org/officeDocument/2006/relationships/hyperlink" Target="https://portal.3gpp.org/ngppapp/CreateTdoc.aspx?mode=view&amp;contributionId=1052980" TargetMode="External" Id="Rb4ec6cb5478342a1" /><Relationship Type="http://schemas.openxmlformats.org/officeDocument/2006/relationships/hyperlink" Target="https://portal.3gpp.org/ngppapp/CreateTdoc.aspx?mode=view&amp;contributionId=1060070" TargetMode="External" Id="R38ca098111f5475c" /><Relationship Type="http://schemas.openxmlformats.org/officeDocument/2006/relationships/hyperlink" Target="http://portal.3gpp.org/desktopmodules/Release/ReleaseDetails.aspx?releaseId=191" TargetMode="External" Id="R1d16b0a3d4a7470a" /><Relationship Type="http://schemas.openxmlformats.org/officeDocument/2006/relationships/hyperlink" Target="http://portal.3gpp.org/desktopmodules/Specifications/SpecificationDetails.aspx?specificationId=3145" TargetMode="External" Id="R9e3efbd365844ec5" /><Relationship Type="http://schemas.openxmlformats.org/officeDocument/2006/relationships/hyperlink" Target="http://www.3gpp.org/ftp/tsg_sa/WG2_Arch/TSGS2_135_Split/Docs/S2-1910128.zip" TargetMode="External" Id="R480233ac0764400b" /><Relationship Type="http://schemas.openxmlformats.org/officeDocument/2006/relationships/hyperlink" Target="http://webapp.etsi.org/teldir/ListPersDetails.asp?PersId=8356" TargetMode="External" Id="R3cdd336aa790401b" /><Relationship Type="http://schemas.openxmlformats.org/officeDocument/2006/relationships/hyperlink" Target="https://portal.3gpp.org/ngppapp/CreateTdoc.aspx?mode=view&amp;contributionId=1051799" TargetMode="External" Id="R7eb1502947bc4a3c" /><Relationship Type="http://schemas.openxmlformats.org/officeDocument/2006/relationships/hyperlink" Target="http://portal.3gpp.org/desktopmodules/Release/ReleaseDetails.aspx?releaseId=190" TargetMode="External" Id="Rfdff483540984432" /><Relationship Type="http://schemas.openxmlformats.org/officeDocument/2006/relationships/hyperlink" Target="http://portal.3gpp.org/desktopmodules/Specifications/SpecificationDetails.aspx?specificationId=3144" TargetMode="External" Id="R0c5b420fe2e34d7a" /><Relationship Type="http://schemas.openxmlformats.org/officeDocument/2006/relationships/hyperlink" Target="http://portal.3gpp.org/desktopmodules/WorkItem/WorkItemDetails.aspx?workitemId=740005" TargetMode="External" Id="Rd4076c51eda14ecc" /><Relationship Type="http://schemas.openxmlformats.org/officeDocument/2006/relationships/hyperlink" Target="http://www.3gpp.org/ftp/tsg_sa/WG2_Arch/TSGS2_135_Split/Docs/S2-1910129.zip" TargetMode="External" Id="R2a6776c38d0b4952" /><Relationship Type="http://schemas.openxmlformats.org/officeDocument/2006/relationships/hyperlink" Target="http://webapp.etsi.org/teldir/ListPersDetails.asp?PersId=8356" TargetMode="External" Id="Rd9094b8598eb42f4" /><Relationship Type="http://schemas.openxmlformats.org/officeDocument/2006/relationships/hyperlink" Target="https://portal.3gpp.org/ngppapp/CreateTdoc.aspx?mode=view&amp;contributionId=1051800" TargetMode="External" Id="Ra568d6537b95448c" /><Relationship Type="http://schemas.openxmlformats.org/officeDocument/2006/relationships/hyperlink" Target="http://portal.3gpp.org/desktopmodules/Release/ReleaseDetails.aspx?releaseId=191" TargetMode="External" Id="R4fb971f354284128" /><Relationship Type="http://schemas.openxmlformats.org/officeDocument/2006/relationships/hyperlink" Target="http://portal.3gpp.org/desktopmodules/Specifications/SpecificationDetails.aspx?specificationId=3144" TargetMode="External" Id="R5c3eb3c16be34c5a" /><Relationship Type="http://schemas.openxmlformats.org/officeDocument/2006/relationships/hyperlink" Target="http://portal.3gpp.org/desktopmodules/WorkItem/WorkItemDetails.aspx?workitemId=740005" TargetMode="External" Id="R03b6f5b27a894c10" /><Relationship Type="http://schemas.openxmlformats.org/officeDocument/2006/relationships/hyperlink" Target="http://www.3gpp.org/ftp/tsg_sa/WG2_Arch/TSGS2_135_Split/Docs/S2-1910130.zip" TargetMode="External" Id="R19bda945e1544ec0" /><Relationship Type="http://schemas.openxmlformats.org/officeDocument/2006/relationships/hyperlink" Target="http://webapp.etsi.org/teldir/ListPersDetails.asp?PersId=21207" TargetMode="External" Id="R55b4b450669743af" /><Relationship Type="http://schemas.openxmlformats.org/officeDocument/2006/relationships/hyperlink" Target="https://portal.3gpp.org/ngppapp/CreateTdoc.aspx?mode=view&amp;contributionId=1050922" TargetMode="External" Id="R4711d9d26fce4bd4" /><Relationship Type="http://schemas.openxmlformats.org/officeDocument/2006/relationships/hyperlink" Target="https://portal.3gpp.org/ngppapp/CreateTdoc.aspx?mode=view&amp;contributionId=1060050" TargetMode="External" Id="Rf7f2619f402049d3" /><Relationship Type="http://schemas.openxmlformats.org/officeDocument/2006/relationships/hyperlink" Target="http://portal.3gpp.org/desktopmodules/Release/ReleaseDetails.aspx?releaseId=191" TargetMode="External" Id="Rcecaba4b9e894744" /><Relationship Type="http://schemas.openxmlformats.org/officeDocument/2006/relationships/hyperlink" Target="http://portal.3gpp.org/desktopmodules/Specifications/SpecificationDetails.aspx?specificationId=3579" TargetMode="External" Id="Rfcffa04cb2d44fb3" /><Relationship Type="http://schemas.openxmlformats.org/officeDocument/2006/relationships/hyperlink" Target="http://portal.3gpp.org/desktopmodules/WorkItem/WorkItemDetails.aspx?workitemId=830047" TargetMode="External" Id="R01db0d393681459d" /><Relationship Type="http://schemas.openxmlformats.org/officeDocument/2006/relationships/hyperlink" Target="http://www.3gpp.org/ftp/tsg_sa/WG2_Arch/TSGS2_135_Split/Docs/S2-1910131.zip" TargetMode="External" Id="R5e3278f964f243c9" /><Relationship Type="http://schemas.openxmlformats.org/officeDocument/2006/relationships/hyperlink" Target="http://webapp.etsi.org/teldir/ListPersDetails.asp?PersId=21207" TargetMode="External" Id="Rc3f4a5998d3442ca" /><Relationship Type="http://schemas.openxmlformats.org/officeDocument/2006/relationships/hyperlink" Target="https://portal.3gpp.org/ngppapp/CreateTdoc.aspx?mode=view&amp;contributionId=1052976" TargetMode="External" Id="Re4219d1df3f64af2" /><Relationship Type="http://schemas.openxmlformats.org/officeDocument/2006/relationships/hyperlink" Target="https://portal.3gpp.org/ngppapp/CreateTdoc.aspx?mode=view&amp;contributionId=1060051" TargetMode="External" Id="Rb19a93363430493b" /><Relationship Type="http://schemas.openxmlformats.org/officeDocument/2006/relationships/hyperlink" Target="http://portal.3gpp.org/desktopmodules/Release/ReleaseDetails.aspx?releaseId=191" TargetMode="External" Id="R1dc265ec9a30402e" /><Relationship Type="http://schemas.openxmlformats.org/officeDocument/2006/relationships/hyperlink" Target="http://portal.3gpp.org/desktopmodules/Specifications/SpecificationDetails.aspx?specificationId=3579" TargetMode="External" Id="R89f2f6a229b2463a" /><Relationship Type="http://schemas.openxmlformats.org/officeDocument/2006/relationships/hyperlink" Target="http://portal.3gpp.org/desktopmodules/WorkItem/WorkItemDetails.aspx?workitemId=830047" TargetMode="External" Id="Rf73922d49832496f" /><Relationship Type="http://schemas.openxmlformats.org/officeDocument/2006/relationships/hyperlink" Target="http://www.3gpp.org/ftp/tsg_sa/WG2_Arch/TSGS2_135_Split/Docs/S2-1910132.zip" TargetMode="External" Id="R3e1cc7e9993f424e" /><Relationship Type="http://schemas.openxmlformats.org/officeDocument/2006/relationships/hyperlink" Target="http://webapp.etsi.org/teldir/ListPersDetails.asp?PersId=8356" TargetMode="External" Id="Ra17744ec156f444f" /><Relationship Type="http://schemas.openxmlformats.org/officeDocument/2006/relationships/hyperlink" Target="https://portal.3gpp.org/ngppapp/CreateTdoc.aspx?mode=view&amp;contributionId=1052695" TargetMode="External" Id="R389a85dc75fa491c" /><Relationship Type="http://schemas.openxmlformats.org/officeDocument/2006/relationships/hyperlink" Target="http://portal.3gpp.org/desktopmodules/Release/ReleaseDetails.aspx?releaseId=191" TargetMode="External" Id="Rdb1795d3367644e8" /><Relationship Type="http://schemas.openxmlformats.org/officeDocument/2006/relationships/hyperlink" Target="http://portal.3gpp.org/desktopmodules/Specifications/SpecificationDetails.aspx?specificationId=3579" TargetMode="External" Id="R4c4067e793b747a5" /><Relationship Type="http://schemas.openxmlformats.org/officeDocument/2006/relationships/hyperlink" Target="http://portal.3gpp.org/desktopmodules/WorkItem/WorkItemDetails.aspx?workitemId=830047" TargetMode="External" Id="R5b89f8ed7ac844f9" /><Relationship Type="http://schemas.openxmlformats.org/officeDocument/2006/relationships/hyperlink" Target="http://www.3gpp.org/ftp/tsg_sa/WG2_Arch/TSGS2_135_Split/Docs/S2-1910133.zip" TargetMode="External" Id="R0b98bd8c8d2542bb" /><Relationship Type="http://schemas.openxmlformats.org/officeDocument/2006/relationships/hyperlink" Target="http://webapp.etsi.org/teldir/ListPersDetails.asp?PersId=21207" TargetMode="External" Id="R3a29309eda4c434c" /><Relationship Type="http://schemas.openxmlformats.org/officeDocument/2006/relationships/hyperlink" Target="https://portal.3gpp.org/ngppapp/CreateTdoc.aspx?mode=view&amp;contributionId=1054920" TargetMode="External" Id="Ra4f1a0bb05434cb9" /><Relationship Type="http://schemas.openxmlformats.org/officeDocument/2006/relationships/hyperlink" Target="https://portal.3gpp.org/ngppapp/CreateTdoc.aspx?mode=view&amp;contributionId=1060054" TargetMode="External" Id="R3e633ea490f84d80" /><Relationship Type="http://schemas.openxmlformats.org/officeDocument/2006/relationships/hyperlink" Target="http://portal.3gpp.org/desktopmodules/Release/ReleaseDetails.aspx?releaseId=191" TargetMode="External" Id="Ra5b7e56a979c4013" /><Relationship Type="http://schemas.openxmlformats.org/officeDocument/2006/relationships/hyperlink" Target="http://portal.3gpp.org/desktopmodules/Specifications/SpecificationDetails.aspx?specificationId=3145" TargetMode="External" Id="Ra4eaff58e4674e20" /><Relationship Type="http://schemas.openxmlformats.org/officeDocument/2006/relationships/hyperlink" Target="http://portal.3gpp.org/desktopmodules/WorkItem/WorkItemDetails.aspx?workitemId=830047" TargetMode="External" Id="Rb3fdbc62fb42418c" /><Relationship Type="http://schemas.openxmlformats.org/officeDocument/2006/relationships/hyperlink" Target="http://www.3gpp.org/ftp/tsg_sa/WG2_Arch/TSGS2_135_Split/Docs/S2-1910134.zip" TargetMode="External" Id="R1afe7ed9a98d4988" /><Relationship Type="http://schemas.openxmlformats.org/officeDocument/2006/relationships/hyperlink" Target="http://webapp.etsi.org/teldir/ListPersDetails.asp?PersId=8356" TargetMode="External" Id="Ra447554995c54594" /><Relationship Type="http://schemas.openxmlformats.org/officeDocument/2006/relationships/hyperlink" Target="https://portal.3gpp.org/ngppapp/CreateTdoc.aspx?mode=view&amp;contributionId=1052419" TargetMode="External" Id="Re12717e2a02c49f6" /><Relationship Type="http://schemas.openxmlformats.org/officeDocument/2006/relationships/hyperlink" Target="https://portal.3gpp.org/ngppapp/CreateTdoc.aspx?mode=view&amp;contributionId=1060285" TargetMode="External" Id="Re891529130c84993" /><Relationship Type="http://schemas.openxmlformats.org/officeDocument/2006/relationships/hyperlink" Target="http://portal.3gpp.org/desktopmodules/Release/ReleaseDetails.aspx?releaseId=192" TargetMode="External" Id="Ra9ea9866bad6476e" /><Relationship Type="http://schemas.openxmlformats.org/officeDocument/2006/relationships/hyperlink" Target="http://portal.3gpp.org/desktopmodules/Specifications/SpecificationDetails.aspx?specificationId=3577" TargetMode="External" Id="R44c7b471af134125" /><Relationship Type="http://schemas.openxmlformats.org/officeDocument/2006/relationships/hyperlink" Target="http://portal.3gpp.org/desktopmodules/WorkItem/WorkItemDetails.aspx?workitemId=830102" TargetMode="External" Id="R800fdc4fc5bb49fa" /><Relationship Type="http://schemas.openxmlformats.org/officeDocument/2006/relationships/hyperlink" Target="http://www.3gpp.org/ftp/tsg_sa/WG2_Arch/TSGS2_135_Split/Docs/S2-1910135.zip" TargetMode="External" Id="R2c5bfdf0eecd4797" /><Relationship Type="http://schemas.openxmlformats.org/officeDocument/2006/relationships/hyperlink" Target="http://webapp.etsi.org/teldir/ListPersDetails.asp?PersId=46707" TargetMode="External" Id="Rd9d3dbf396d14e28" /><Relationship Type="http://schemas.openxmlformats.org/officeDocument/2006/relationships/hyperlink" Target="https://portal.3gpp.org/ngppapp/CreateTdoc.aspx?mode=view&amp;contributionId=1049973" TargetMode="External" Id="R130b686bfeee43c6" /><Relationship Type="http://schemas.openxmlformats.org/officeDocument/2006/relationships/hyperlink" Target="https://portal.3gpp.org/ngppapp/CreateTdoc.aspx?mode=view&amp;contributionId=1060255" TargetMode="External" Id="R5e067cbabc8c4857" /><Relationship Type="http://schemas.openxmlformats.org/officeDocument/2006/relationships/hyperlink" Target="http://portal.3gpp.org/desktopmodules/Release/ReleaseDetails.aspx?releaseId=191" TargetMode="External" Id="Rf5f530c209694c66" /><Relationship Type="http://schemas.openxmlformats.org/officeDocument/2006/relationships/hyperlink" Target="http://portal.3gpp.org/desktopmodules/Specifications/SpecificationDetails.aspx?specificationId=3577" TargetMode="External" Id="Rf0c6d3a725e74cfd" /><Relationship Type="http://schemas.openxmlformats.org/officeDocument/2006/relationships/hyperlink" Target="http://portal.3gpp.org/desktopmodules/WorkItem/WorkItemDetails.aspx?workitemId=830102" TargetMode="External" Id="Rc83d0b0892134306" /><Relationship Type="http://schemas.openxmlformats.org/officeDocument/2006/relationships/hyperlink" Target="http://www.3gpp.org/ftp/tsg_sa/WG2_Arch/TSGS2_135_Split/Docs/S2-1910136.zip" TargetMode="External" Id="R1d8d9b6c240f40d3" /><Relationship Type="http://schemas.openxmlformats.org/officeDocument/2006/relationships/hyperlink" Target="http://webapp.etsi.org/teldir/ListPersDetails.asp?PersId=25668" TargetMode="External" Id="R9297c92994e34bea" /><Relationship Type="http://schemas.openxmlformats.org/officeDocument/2006/relationships/hyperlink" Target="https://portal.3gpp.org/ngppapp/CreateTdoc.aspx?mode=view&amp;contributionId=1055574" TargetMode="External" Id="R8df932879d1c4e08" /><Relationship Type="http://schemas.openxmlformats.org/officeDocument/2006/relationships/hyperlink" Target="http://portal.3gpp.org/desktopmodules/Release/ReleaseDetails.aspx?releaseId=191" TargetMode="External" Id="R7f1e17d6783d4a9e" /><Relationship Type="http://schemas.openxmlformats.org/officeDocument/2006/relationships/hyperlink" Target="http://portal.3gpp.org/desktopmodules/Specifications/SpecificationDetails.aspx?specificationId=3577" TargetMode="External" Id="R9aab9ba4b54e459d" /><Relationship Type="http://schemas.openxmlformats.org/officeDocument/2006/relationships/hyperlink" Target="http://portal.3gpp.org/desktopmodules/WorkItem/WorkItemDetails.aspx?workitemId=830102" TargetMode="External" Id="R0ff5c3525492412d" /><Relationship Type="http://schemas.openxmlformats.org/officeDocument/2006/relationships/hyperlink" Target="http://www.3gpp.org/ftp/tsg_sa/WG2_Arch/TSGS2_135_Split/Docs/S2-1910137.zip" TargetMode="External" Id="R47ae7690e3cf47ed" /><Relationship Type="http://schemas.openxmlformats.org/officeDocument/2006/relationships/hyperlink" Target="http://webapp.etsi.org/teldir/ListPersDetails.asp?PersId=68465" TargetMode="External" Id="R8ad011a341ce418b" /><Relationship Type="http://schemas.openxmlformats.org/officeDocument/2006/relationships/hyperlink" Target="https://portal.3gpp.org/ngppapp/CreateTdoc.aspx?mode=view&amp;contributionId=1056309" TargetMode="External" Id="R2e379a13777644a5" /><Relationship Type="http://schemas.openxmlformats.org/officeDocument/2006/relationships/hyperlink" Target="https://portal.3gpp.org/ngppapp/CreateTdoc.aspx?mode=view&amp;contributionId=1060257" TargetMode="External" Id="R21bb0ea66cc34d91" /><Relationship Type="http://schemas.openxmlformats.org/officeDocument/2006/relationships/hyperlink" Target="http://portal.3gpp.org/desktopmodules/Release/ReleaseDetails.aspx?releaseId=191" TargetMode="External" Id="Rc507b10cae5a4ad1" /><Relationship Type="http://schemas.openxmlformats.org/officeDocument/2006/relationships/hyperlink" Target="http://portal.3gpp.org/desktopmodules/Specifications/SpecificationDetails.aspx?specificationId=3577" TargetMode="External" Id="Rbc132ebef21e4072" /><Relationship Type="http://schemas.openxmlformats.org/officeDocument/2006/relationships/hyperlink" Target="http://portal.3gpp.org/desktopmodules/WorkItem/WorkItemDetails.aspx?workitemId=830102" TargetMode="External" Id="R4675a1dc76e34231" /><Relationship Type="http://schemas.openxmlformats.org/officeDocument/2006/relationships/hyperlink" Target="http://www.3gpp.org/ftp/tsg_sa/WG2_Arch/TSGS2_135_Split/Docs/S2-1910138.zip" TargetMode="External" Id="Reeea850f36d74326" /><Relationship Type="http://schemas.openxmlformats.org/officeDocument/2006/relationships/hyperlink" Target="http://webapp.etsi.org/teldir/ListPersDetails.asp?PersId=68465" TargetMode="External" Id="R699b902f17274251" /><Relationship Type="http://schemas.openxmlformats.org/officeDocument/2006/relationships/hyperlink" Target="https://portal.3gpp.org/ngppapp/CreateTdoc.aspx?mode=view&amp;contributionId=1056472" TargetMode="External" Id="R30cdc2d763a14403" /><Relationship Type="http://schemas.openxmlformats.org/officeDocument/2006/relationships/hyperlink" Target="https://portal.3gpp.org/ngppapp/CreateTdoc.aspx?mode=view&amp;contributionId=1072822" TargetMode="External" Id="R62799118f4fd462a" /><Relationship Type="http://schemas.openxmlformats.org/officeDocument/2006/relationships/hyperlink" Target="http://portal.3gpp.org/desktopmodules/Release/ReleaseDetails.aspx?releaseId=191" TargetMode="External" Id="R7ed227ae714241c6" /><Relationship Type="http://schemas.openxmlformats.org/officeDocument/2006/relationships/hyperlink" Target="http://portal.3gpp.org/desktopmodules/Specifications/SpecificationDetails.aspx?specificationId=3577" TargetMode="External" Id="Ree4552be4f4f4b06" /><Relationship Type="http://schemas.openxmlformats.org/officeDocument/2006/relationships/hyperlink" Target="http://portal.3gpp.org/desktopmodules/WorkItem/WorkItemDetails.aspx?workitemId=830102" TargetMode="External" Id="Raee70eaf039b4872" /><Relationship Type="http://schemas.openxmlformats.org/officeDocument/2006/relationships/hyperlink" Target="http://www.3gpp.org/ftp/tsg_sa/WG2_Arch/TSGS2_135_Split/Docs/S2-1910139.zip" TargetMode="External" Id="R541f47676da348dc" /><Relationship Type="http://schemas.openxmlformats.org/officeDocument/2006/relationships/hyperlink" Target="http://webapp.etsi.org/teldir/ListPersDetails.asp?PersId=68465" TargetMode="External" Id="Rb0fe6a1e669949ea" /><Relationship Type="http://schemas.openxmlformats.org/officeDocument/2006/relationships/hyperlink" Target="https://portal.3gpp.org/ngppapp/CreateTdoc.aspx?mode=view&amp;contributionId=1056527" TargetMode="External" Id="R42b5762a7d2c4f63" /><Relationship Type="http://schemas.openxmlformats.org/officeDocument/2006/relationships/hyperlink" Target="https://portal.3gpp.org/ngppapp/CreateTdoc.aspx?mode=view&amp;contributionId=1072882" TargetMode="External" Id="Rcfc98ef4f09c417a" /><Relationship Type="http://schemas.openxmlformats.org/officeDocument/2006/relationships/hyperlink" Target="http://portal.3gpp.org/desktopmodules/Release/ReleaseDetails.aspx?releaseId=191" TargetMode="External" Id="R5f79bb14653e4805" /><Relationship Type="http://schemas.openxmlformats.org/officeDocument/2006/relationships/hyperlink" Target="http://portal.3gpp.org/desktopmodules/Specifications/SpecificationDetails.aspx?specificationId=3145" TargetMode="External" Id="R9ad06880cc4c4f66" /><Relationship Type="http://schemas.openxmlformats.org/officeDocument/2006/relationships/hyperlink" Target="http://portal.3gpp.org/desktopmodules/WorkItem/WorkItemDetails.aspx?workitemId=830102" TargetMode="External" Id="Rbe59e812859c4af0" /><Relationship Type="http://schemas.openxmlformats.org/officeDocument/2006/relationships/hyperlink" Target="http://www.3gpp.org/ftp/tsg_sa/WG2_Arch/TSGS2_135_Split/Docs/S2-1910140.zip" TargetMode="External" Id="R34e07aafa29b4880" /><Relationship Type="http://schemas.openxmlformats.org/officeDocument/2006/relationships/hyperlink" Target="http://webapp.etsi.org/teldir/ListPersDetails.asp?PersId=8356" TargetMode="External" Id="R692592ab68a2456d" /><Relationship Type="http://schemas.openxmlformats.org/officeDocument/2006/relationships/hyperlink" Target="https://portal.3gpp.org/ngppapp/CreateTdoc.aspx?mode=view&amp;contributionId=1053762" TargetMode="External" Id="R2409ec7b7fa14a33" /><Relationship Type="http://schemas.openxmlformats.org/officeDocument/2006/relationships/hyperlink" Target="http://portal.3gpp.org/desktopmodules/Release/ReleaseDetails.aspx?releaseId=191" TargetMode="External" Id="Re3e11f9e6edd4cb9" /><Relationship Type="http://schemas.openxmlformats.org/officeDocument/2006/relationships/hyperlink" Target="http://portal.3gpp.org/desktopmodules/Specifications/SpecificationDetails.aspx?specificationId=3577" TargetMode="External" Id="Rf191d6b6a3fa4460" /><Relationship Type="http://schemas.openxmlformats.org/officeDocument/2006/relationships/hyperlink" Target="http://portal.3gpp.org/desktopmodules/WorkItem/WorkItemDetails.aspx?workitemId=830102" TargetMode="External" Id="Rcf17853372a2415f" /><Relationship Type="http://schemas.openxmlformats.org/officeDocument/2006/relationships/hyperlink" Target="http://www.3gpp.org/ftp/tsg_sa/WG2_Arch/TSGS2_135_Split/Docs/S2-1910141.zip" TargetMode="External" Id="R58e9aaac28a34b77" /><Relationship Type="http://schemas.openxmlformats.org/officeDocument/2006/relationships/hyperlink" Target="http://webapp.etsi.org/teldir/ListPersDetails.asp?PersId=45723" TargetMode="External" Id="Rcebeb9d33d3e473d" /><Relationship Type="http://schemas.openxmlformats.org/officeDocument/2006/relationships/hyperlink" Target="https://portal.3gpp.org/ngppapp/CreateTdoc.aspx?mode=view&amp;contributionId=1052444" TargetMode="External" Id="Ra85bc88308b34790" /><Relationship Type="http://schemas.openxmlformats.org/officeDocument/2006/relationships/hyperlink" Target="https://portal.3gpp.org/ngppapp/CreateTdoc.aspx?mode=view&amp;contributionId=1060430" TargetMode="External" Id="R1b1bae8da32d49cd" /><Relationship Type="http://schemas.openxmlformats.org/officeDocument/2006/relationships/hyperlink" Target="http://portal.3gpp.org/desktopmodules/Release/ReleaseDetails.aspx?releaseId=191" TargetMode="External" Id="Rec38c2333edc4f91" /><Relationship Type="http://schemas.openxmlformats.org/officeDocument/2006/relationships/hyperlink" Target="http://portal.3gpp.org/desktopmodules/Specifications/SpecificationDetails.aspx?specificationId=3577" TargetMode="External" Id="R4366c75fe323447a" /><Relationship Type="http://schemas.openxmlformats.org/officeDocument/2006/relationships/hyperlink" Target="http://portal.3gpp.org/desktopmodules/WorkItem/WorkItemDetails.aspx?workitemId=830102" TargetMode="External" Id="R01deb844703645d9" /><Relationship Type="http://schemas.openxmlformats.org/officeDocument/2006/relationships/hyperlink" Target="http://www.3gpp.org/ftp/tsg_sa/WG2_Arch/TSGS2_135_Split/Docs/S2-1910142.zip" TargetMode="External" Id="R4d640067a9294482" /><Relationship Type="http://schemas.openxmlformats.org/officeDocument/2006/relationships/hyperlink" Target="http://webapp.etsi.org/teldir/ListPersDetails.asp?PersId=21207" TargetMode="External" Id="R43c5772338794f21" /><Relationship Type="http://schemas.openxmlformats.org/officeDocument/2006/relationships/hyperlink" Target="https://portal.3gpp.org/ngppapp/CreateTdoc.aspx?mode=view&amp;contributionId=1050914" TargetMode="External" Id="Re872844179d640a3" /><Relationship Type="http://schemas.openxmlformats.org/officeDocument/2006/relationships/hyperlink" Target="http://portal.3gpp.org/desktopmodules/Release/ReleaseDetails.aspx?releaseId=191" TargetMode="External" Id="R4038c41eb7e34bd4" /><Relationship Type="http://schemas.openxmlformats.org/officeDocument/2006/relationships/hyperlink" Target="http://portal.3gpp.org/desktopmodules/Specifications/SpecificationDetails.aspx?specificationId=3577" TargetMode="External" Id="Rc96997988fdb4489" /><Relationship Type="http://schemas.openxmlformats.org/officeDocument/2006/relationships/hyperlink" Target="http://portal.3gpp.org/desktopmodules/WorkItem/WorkItemDetails.aspx?workitemId=830102" TargetMode="External" Id="R6ce0796688864de2" /><Relationship Type="http://schemas.openxmlformats.org/officeDocument/2006/relationships/hyperlink" Target="http://webapp.etsi.org/teldir/ListPersDetails.asp?PersId=648" TargetMode="External" Id="R614fdb53d2ce4a6e" /><Relationship Type="http://schemas.openxmlformats.org/officeDocument/2006/relationships/hyperlink" Target="http://www.3gpp.org/ftp/tsg_sa/WG2_Arch/TSGS2_135_Split/Docs/S2-1910144.zip" TargetMode="External" Id="R9fcd7b6f9d824d65" /><Relationship Type="http://schemas.openxmlformats.org/officeDocument/2006/relationships/hyperlink" Target="http://webapp.etsi.org/teldir/ListPersDetails.asp?PersId=75422" TargetMode="External" Id="Rd8f959d8a3174f0a" /><Relationship Type="http://schemas.openxmlformats.org/officeDocument/2006/relationships/hyperlink" Target="https://portal.3gpp.org/ngppapp/CreateTdoc.aspx?mode=view&amp;contributionId=1054978" TargetMode="External" Id="R95577cc05051435e" /><Relationship Type="http://schemas.openxmlformats.org/officeDocument/2006/relationships/hyperlink" Target="https://portal.3gpp.org/ngppapp/CreateTdoc.aspx?mode=view&amp;contributionId=1060013" TargetMode="External" Id="Re01f996311bf447e" /><Relationship Type="http://schemas.openxmlformats.org/officeDocument/2006/relationships/hyperlink" Target="http://portal.3gpp.org/desktopmodules/Release/ReleaseDetails.aspx?releaseId=192" TargetMode="External" Id="R706316ae664947a9" /><Relationship Type="http://schemas.openxmlformats.org/officeDocument/2006/relationships/hyperlink" Target="http://portal.3gpp.org/desktopmodules/Specifications/SpecificationDetails.aspx?specificationId=3657" TargetMode="External" Id="R62cc1e6cb6f74c5d" /><Relationship Type="http://schemas.openxmlformats.org/officeDocument/2006/relationships/hyperlink" Target="http://portal.3gpp.org/desktopmodules/WorkItem/WorkItemDetails.aspx?workitemId=840022" TargetMode="External" Id="Rf45acdaa059c4041" /><Relationship Type="http://schemas.openxmlformats.org/officeDocument/2006/relationships/hyperlink" Target="http://www.3gpp.org/ftp/tsg_sa/WG2_Arch/TSGS2_135_Split/Docs/S2-1910145.zip" TargetMode="External" Id="R9cd8d363be184c59" /><Relationship Type="http://schemas.openxmlformats.org/officeDocument/2006/relationships/hyperlink" Target="http://webapp.etsi.org/teldir/ListPersDetails.asp?PersId=57101" TargetMode="External" Id="Ra950dfb682264f36" /><Relationship Type="http://schemas.openxmlformats.org/officeDocument/2006/relationships/hyperlink" Target="https://portal.3gpp.org/ngppapp/CreateTdoc.aspx?mode=view&amp;contributionId=1050670" TargetMode="External" Id="R642975d3a9bf46f0" /><Relationship Type="http://schemas.openxmlformats.org/officeDocument/2006/relationships/hyperlink" Target="https://portal.3gpp.org/ngppapp/CreateTdoc.aspx?mode=view&amp;contributionId=1060014" TargetMode="External" Id="R895dc968af9540b1" /><Relationship Type="http://schemas.openxmlformats.org/officeDocument/2006/relationships/hyperlink" Target="http://portal.3gpp.org/desktopmodules/Release/ReleaseDetails.aspx?releaseId=192" TargetMode="External" Id="R27ed36d6e6c043fc" /><Relationship Type="http://schemas.openxmlformats.org/officeDocument/2006/relationships/hyperlink" Target="http://portal.3gpp.org/desktopmodules/Specifications/SpecificationDetails.aspx?specificationId=3657" TargetMode="External" Id="Rc6467dc0dc574677" /><Relationship Type="http://schemas.openxmlformats.org/officeDocument/2006/relationships/hyperlink" Target="http://portal.3gpp.org/desktopmodules/WorkItem/WorkItemDetails.aspx?workitemId=840022" TargetMode="External" Id="R09b6bbc151a54dbb" /><Relationship Type="http://schemas.openxmlformats.org/officeDocument/2006/relationships/hyperlink" Target="http://www.3gpp.org/ftp/tsg_sa/WG2_Arch/TSGS2_135_Split/Docs/S2-1910146.zip" TargetMode="External" Id="R1d9c1d913f5243f4" /><Relationship Type="http://schemas.openxmlformats.org/officeDocument/2006/relationships/hyperlink" Target="http://webapp.etsi.org/teldir/ListPersDetails.asp?PersId=70502" TargetMode="External" Id="Rd77be9b230f34c55" /><Relationship Type="http://schemas.openxmlformats.org/officeDocument/2006/relationships/hyperlink" Target="https://portal.3gpp.org/ngppapp/CreateTdoc.aspx?mode=view&amp;contributionId=1054783" TargetMode="External" Id="R135211dad8cb44cc" /><Relationship Type="http://schemas.openxmlformats.org/officeDocument/2006/relationships/hyperlink" Target="https://portal.3gpp.org/ngppapp/CreateTdoc.aspx?mode=view&amp;contributionId=1060015" TargetMode="External" Id="R1dc911cd19954291" /><Relationship Type="http://schemas.openxmlformats.org/officeDocument/2006/relationships/hyperlink" Target="http://portal.3gpp.org/desktopmodules/Release/ReleaseDetails.aspx?releaseId=192" TargetMode="External" Id="R58efb0275e1144f0" /><Relationship Type="http://schemas.openxmlformats.org/officeDocument/2006/relationships/hyperlink" Target="http://portal.3gpp.org/desktopmodules/Specifications/SpecificationDetails.aspx?specificationId=3657" TargetMode="External" Id="Rced5254c91844857" /><Relationship Type="http://schemas.openxmlformats.org/officeDocument/2006/relationships/hyperlink" Target="http://portal.3gpp.org/desktopmodules/WorkItem/WorkItemDetails.aspx?workitemId=840022" TargetMode="External" Id="R01565c358f4d46d0" /><Relationship Type="http://schemas.openxmlformats.org/officeDocument/2006/relationships/hyperlink" Target="http://www.3gpp.org/ftp/tsg_sa/WG2_Arch/TSGS2_135_Split/Docs/S2-1910147.zip" TargetMode="External" Id="Raff81a72fdb04302" /><Relationship Type="http://schemas.openxmlformats.org/officeDocument/2006/relationships/hyperlink" Target="http://webapp.etsi.org/teldir/ListPersDetails.asp?PersId=38203" TargetMode="External" Id="Rf3f705f558e346b6" /><Relationship Type="http://schemas.openxmlformats.org/officeDocument/2006/relationships/hyperlink" Target="https://portal.3gpp.org/ngppapp/CreateTdoc.aspx?mode=view&amp;contributionId=1054404" TargetMode="External" Id="R1b456f5344c44acc" /><Relationship Type="http://schemas.openxmlformats.org/officeDocument/2006/relationships/hyperlink" Target="https://portal.3gpp.org/ngppapp/CreateTdoc.aspx?mode=view&amp;contributionId=1060239" TargetMode="External" Id="Rbb014e0461a34532" /><Relationship Type="http://schemas.openxmlformats.org/officeDocument/2006/relationships/hyperlink" Target="http://www.3gpp.org/ftp/tsg_sa/WG2_Arch/TSGS2_135_Split/Docs/S2-1910148.zip" TargetMode="External" Id="Rb949bb720fa54b85" /><Relationship Type="http://schemas.openxmlformats.org/officeDocument/2006/relationships/hyperlink" Target="http://webapp.etsi.org/teldir/ListPersDetails.asp?PersId=68275" TargetMode="External" Id="R010f56b397704441" /><Relationship Type="http://schemas.openxmlformats.org/officeDocument/2006/relationships/hyperlink" Target="http://portal.3gpp.org/desktopmodules/Release/ReleaseDetails.aspx?releaseId=191" TargetMode="External" Id="R1d03ccbaf2f34562" /><Relationship Type="http://schemas.openxmlformats.org/officeDocument/2006/relationships/hyperlink" Target="http://portal.3gpp.org/desktopmodules/WorkItem/WorkItemDetails.aspx?workitemId=820045" TargetMode="External" Id="R633891afdbd8492b" /><Relationship Type="http://schemas.openxmlformats.org/officeDocument/2006/relationships/hyperlink" Target="http://www.3gpp.org/ftp/tsg_sa/WG2_Arch/TSGS2_135_Split/Docs/S2-1910149.zip" TargetMode="External" Id="R0c1d65f8487f4d3e" /><Relationship Type="http://schemas.openxmlformats.org/officeDocument/2006/relationships/hyperlink" Target="http://webapp.etsi.org/teldir/ListPersDetails.asp?PersId=32987" TargetMode="External" Id="R21f2e89223074d9d" /><Relationship Type="http://schemas.openxmlformats.org/officeDocument/2006/relationships/hyperlink" Target="https://portal.3gpp.org/ngppapp/CreateTdoc.aspx?mode=view&amp;contributionId=1049928" TargetMode="External" Id="Rcc728ac20766489f" /><Relationship Type="http://schemas.openxmlformats.org/officeDocument/2006/relationships/hyperlink" Target="http://portal.3gpp.org/desktopmodules/Release/ReleaseDetails.aspx?releaseId=191" TargetMode="External" Id="R40152335d452463a" /><Relationship Type="http://schemas.openxmlformats.org/officeDocument/2006/relationships/hyperlink" Target="http://portal.3gpp.org/desktopmodules/Specifications/SpecificationDetails.aspx?specificationId=3144" TargetMode="External" Id="R890a73c4033e4702" /><Relationship Type="http://schemas.openxmlformats.org/officeDocument/2006/relationships/hyperlink" Target="http://portal.3gpp.org/desktopmodules/WorkItem/WorkItemDetails.aspx?workitemId=820045" TargetMode="External" Id="R682945f9eea5406f" /><Relationship Type="http://schemas.openxmlformats.org/officeDocument/2006/relationships/hyperlink" Target="http://www.3gpp.org/ftp/tsg_sa/WG2_Arch/TSGS2_135_Split/Docs/S2-1910150.zip" TargetMode="External" Id="R1ab80a73bdf94a47" /><Relationship Type="http://schemas.openxmlformats.org/officeDocument/2006/relationships/hyperlink" Target="http://webapp.etsi.org/teldir/ListPersDetails.asp?PersId=65697" TargetMode="External" Id="Rf993badcd08c4e74" /><Relationship Type="http://schemas.openxmlformats.org/officeDocument/2006/relationships/hyperlink" Target="https://portal.3gpp.org/ngppapp/CreateTdoc.aspx?mode=view&amp;contributionId=1056631" TargetMode="External" Id="R88c9fdf6397248d3" /><Relationship Type="http://schemas.openxmlformats.org/officeDocument/2006/relationships/hyperlink" Target="https://portal.3gpp.org/ngppapp/CreateTdoc.aspx?mode=view&amp;contributionId=1060240" TargetMode="External" Id="R49641cc89ba64922" /><Relationship Type="http://schemas.openxmlformats.org/officeDocument/2006/relationships/hyperlink" Target="http://portal.3gpp.org/desktopmodules/Release/ReleaseDetails.aspx?releaseId=191" TargetMode="External" Id="R86ef5badac9d4e0a" /><Relationship Type="http://schemas.openxmlformats.org/officeDocument/2006/relationships/hyperlink" Target="http://portal.3gpp.org/desktopmodules/Specifications/SpecificationDetails.aspx?specificationId=3145" TargetMode="External" Id="Rc06bbbe18395490e" /><Relationship Type="http://schemas.openxmlformats.org/officeDocument/2006/relationships/hyperlink" Target="http://portal.3gpp.org/desktopmodules/WorkItem/WorkItemDetails.aspx?workitemId=820045" TargetMode="External" Id="Rec8ec02adfa64822" /><Relationship Type="http://schemas.openxmlformats.org/officeDocument/2006/relationships/hyperlink" Target="http://www.3gpp.org/ftp/tsg_sa/WG2_Arch/TSGS2_135_Split/Docs/S2-1910151.zip" TargetMode="External" Id="Rf01ec3f96dc24d05" /><Relationship Type="http://schemas.openxmlformats.org/officeDocument/2006/relationships/hyperlink" Target="http://webapp.etsi.org/teldir/ListPersDetails.asp?PersId=21207" TargetMode="External" Id="R573e0256bb5c4325" /><Relationship Type="http://schemas.openxmlformats.org/officeDocument/2006/relationships/hyperlink" Target="https://portal.3gpp.org/ngppapp/CreateTdoc.aspx?mode=view&amp;contributionId=1051977" TargetMode="External" Id="Ra5d1e67269a04a4d" /><Relationship Type="http://schemas.openxmlformats.org/officeDocument/2006/relationships/hyperlink" Target="https://portal.3gpp.org/ngppapp/CreateTdoc.aspx?mode=view&amp;contributionId=1068646" TargetMode="External" Id="R5aff4fc099a14b09" /><Relationship Type="http://schemas.openxmlformats.org/officeDocument/2006/relationships/hyperlink" Target="http://portal.3gpp.org/desktopmodules/Release/ReleaseDetails.aspx?releaseId=191" TargetMode="External" Id="R3813722d6b364994" /><Relationship Type="http://schemas.openxmlformats.org/officeDocument/2006/relationships/hyperlink" Target="http://portal.3gpp.org/desktopmodules/Specifications/SpecificationDetails.aspx?specificationId=3145" TargetMode="External" Id="Rdf6cda6aa3fc4139" /><Relationship Type="http://schemas.openxmlformats.org/officeDocument/2006/relationships/hyperlink" Target="http://portal.3gpp.org/desktopmodules/WorkItem/WorkItemDetails.aspx?workitemId=820045" TargetMode="External" Id="R28424cf2b4674738" /><Relationship Type="http://schemas.openxmlformats.org/officeDocument/2006/relationships/hyperlink" Target="http://www.3gpp.org/ftp/tsg_sa/WG2_Arch/TSGS2_135_Split/Docs/S2-1910152.zip" TargetMode="External" Id="R2c5bb2893a5b4e2d" /><Relationship Type="http://schemas.openxmlformats.org/officeDocument/2006/relationships/hyperlink" Target="http://webapp.etsi.org/teldir/ListPersDetails.asp?PersId=8356" TargetMode="External" Id="R47e46451d7884807" /><Relationship Type="http://schemas.openxmlformats.org/officeDocument/2006/relationships/hyperlink" Target="https://portal.3gpp.org/ngppapp/CreateTdoc.aspx?mode=view&amp;contributionId=1050574" TargetMode="External" Id="R8e9aaf074cc64490" /><Relationship Type="http://schemas.openxmlformats.org/officeDocument/2006/relationships/hyperlink" Target="https://portal.3gpp.org/ngppapp/CreateTdoc.aspx?mode=view&amp;contributionId=1060241" TargetMode="External" Id="Rba36fc865cc84767" /><Relationship Type="http://schemas.openxmlformats.org/officeDocument/2006/relationships/hyperlink" Target="http://portal.3gpp.org/desktopmodules/Release/ReleaseDetails.aspx?releaseId=191" TargetMode="External" Id="R4da8b48bb7f3452f" /><Relationship Type="http://schemas.openxmlformats.org/officeDocument/2006/relationships/hyperlink" Target="http://portal.3gpp.org/desktopmodules/Specifications/SpecificationDetails.aspx?specificationId=3144" TargetMode="External" Id="R4adad19fe4d04af6" /><Relationship Type="http://schemas.openxmlformats.org/officeDocument/2006/relationships/hyperlink" Target="http://portal.3gpp.org/desktopmodules/WorkItem/WorkItemDetails.aspx?workitemId=820045" TargetMode="External" Id="Rba9ea15173b34cd8" /><Relationship Type="http://schemas.openxmlformats.org/officeDocument/2006/relationships/hyperlink" Target="http://www.3gpp.org/ftp/tsg_sa/WG2_Arch/TSGS2_135_Split/Docs/S2-1910153.zip" TargetMode="External" Id="R07a2da593ccd444b" /><Relationship Type="http://schemas.openxmlformats.org/officeDocument/2006/relationships/hyperlink" Target="http://webapp.etsi.org/teldir/ListPersDetails.asp?PersId=8356" TargetMode="External" Id="R1e5c8861002548d0" /><Relationship Type="http://schemas.openxmlformats.org/officeDocument/2006/relationships/hyperlink" Target="https://portal.3gpp.org/ngppapp/CreateTdoc.aspx?mode=view&amp;contributionId=1050033" TargetMode="External" Id="Rd34c2c44e48e46ff" /><Relationship Type="http://schemas.openxmlformats.org/officeDocument/2006/relationships/hyperlink" Target="http://portal.3gpp.org/desktopmodules/Release/ReleaseDetails.aspx?releaseId=191" TargetMode="External" Id="Rb32dd884ff754852" /><Relationship Type="http://schemas.openxmlformats.org/officeDocument/2006/relationships/hyperlink" Target="http://portal.3gpp.org/desktopmodules/Specifications/SpecificationDetails.aspx?specificationId=3144" TargetMode="External" Id="Re784d207212b420a" /><Relationship Type="http://schemas.openxmlformats.org/officeDocument/2006/relationships/hyperlink" Target="http://portal.3gpp.org/desktopmodules/WorkItem/WorkItemDetails.aspx?workitemId=820045" TargetMode="External" Id="Reb32c730c9774b33" /><Relationship Type="http://schemas.openxmlformats.org/officeDocument/2006/relationships/hyperlink" Target="http://www.3gpp.org/ftp/tsg_sa/WG2_Arch/TSGS2_135_Split/Docs/S2-1910154.zip" TargetMode="External" Id="R2de71851045247dc" /><Relationship Type="http://schemas.openxmlformats.org/officeDocument/2006/relationships/hyperlink" Target="http://webapp.etsi.org/teldir/ListPersDetails.asp?PersId=68275" TargetMode="External" Id="R10f9c6392ee544d4" /><Relationship Type="http://schemas.openxmlformats.org/officeDocument/2006/relationships/hyperlink" Target="https://portal.3gpp.org/ngppapp/CreateTdoc.aspx?mode=view&amp;contributionId=1056212" TargetMode="External" Id="R5ddee14fd006429f" /><Relationship Type="http://schemas.openxmlformats.org/officeDocument/2006/relationships/hyperlink" Target="http://portal.3gpp.org/desktopmodules/Release/ReleaseDetails.aspx?releaseId=191" TargetMode="External" Id="Rc0ba2b6cd0e04fbe" /><Relationship Type="http://schemas.openxmlformats.org/officeDocument/2006/relationships/hyperlink" Target="http://portal.3gpp.org/desktopmodules/Specifications/SpecificationDetails.aspx?specificationId=3144" TargetMode="External" Id="R6ba82ab3ee1a4bee" /><Relationship Type="http://schemas.openxmlformats.org/officeDocument/2006/relationships/hyperlink" Target="http://portal.3gpp.org/desktopmodules/WorkItem/WorkItemDetails.aspx?workitemId=820045" TargetMode="External" Id="R458a714bddce4101" /><Relationship Type="http://schemas.openxmlformats.org/officeDocument/2006/relationships/hyperlink" Target="http://www.3gpp.org/ftp/tsg_sa/WG2_Arch/TSGS2_135_Split/Docs/S2-1910155.zip" TargetMode="External" Id="R172a0bc0205c44ed" /><Relationship Type="http://schemas.openxmlformats.org/officeDocument/2006/relationships/hyperlink" Target="http://webapp.etsi.org/teldir/ListPersDetails.asp?PersId=21207" TargetMode="External" Id="R11c84f4e371a4f8e" /><Relationship Type="http://schemas.openxmlformats.org/officeDocument/2006/relationships/hyperlink" Target="https://portal.3gpp.org/ngppapp/CreateTdoc.aspx?mode=view&amp;contributionId=1051978" TargetMode="External" Id="R3494b3bbd8994e8d" /><Relationship Type="http://schemas.openxmlformats.org/officeDocument/2006/relationships/hyperlink" Target="http://portal.3gpp.org/desktopmodules/Release/ReleaseDetails.aspx?releaseId=191" TargetMode="External" Id="Ra66db2bb02694f6b" /><Relationship Type="http://schemas.openxmlformats.org/officeDocument/2006/relationships/hyperlink" Target="http://portal.3gpp.org/desktopmodules/Specifications/SpecificationDetails.aspx?specificationId=3144" TargetMode="External" Id="Rba883b3a57d64c40" /><Relationship Type="http://schemas.openxmlformats.org/officeDocument/2006/relationships/hyperlink" Target="http://portal.3gpp.org/desktopmodules/WorkItem/WorkItemDetails.aspx?workitemId=820045" TargetMode="External" Id="R169b99bc977f4a53" /><Relationship Type="http://schemas.openxmlformats.org/officeDocument/2006/relationships/hyperlink" Target="http://www.3gpp.org/ftp/tsg_sa/WG2_Arch/TSGS2_135_Split/Docs/S2-1910156.zip" TargetMode="External" Id="R8a7279e590514767" /><Relationship Type="http://schemas.openxmlformats.org/officeDocument/2006/relationships/hyperlink" Target="http://webapp.etsi.org/teldir/ListPersDetails.asp?PersId=81802" TargetMode="External" Id="R9b82dc5e273841d7" /><Relationship Type="http://schemas.openxmlformats.org/officeDocument/2006/relationships/hyperlink" Target="https://portal.3gpp.org/ngppapp/CreateTdoc.aspx?mode=view&amp;contributionId=1052286" TargetMode="External" Id="R5d74831b3b7c410b" /><Relationship Type="http://schemas.openxmlformats.org/officeDocument/2006/relationships/hyperlink" Target="http://portal.3gpp.org/desktopmodules/Release/ReleaseDetails.aspx?releaseId=191" TargetMode="External" Id="Re8fd54440d8141ed" /><Relationship Type="http://schemas.openxmlformats.org/officeDocument/2006/relationships/hyperlink" Target="http://portal.3gpp.org/desktopmodules/Specifications/SpecificationDetails.aspx?specificationId=3145" TargetMode="External" Id="R4ef3234132104780" /><Relationship Type="http://schemas.openxmlformats.org/officeDocument/2006/relationships/hyperlink" Target="http://portal.3gpp.org/desktopmodules/WorkItem/WorkItemDetails.aspx?workitemId=820045" TargetMode="External" Id="Ra8cc7c8dcb234f39" /><Relationship Type="http://schemas.openxmlformats.org/officeDocument/2006/relationships/hyperlink" Target="http://www.3gpp.org/ftp/tsg_sa/WG2_Arch/TSGS2_135_Split/Docs/S2-1910157.zip" TargetMode="External" Id="Rc530d5d67c414dad" /><Relationship Type="http://schemas.openxmlformats.org/officeDocument/2006/relationships/hyperlink" Target="http://webapp.etsi.org/teldir/ListPersDetails.asp?PersId=46707" TargetMode="External" Id="R1c5ec82519d64189" /><Relationship Type="http://schemas.openxmlformats.org/officeDocument/2006/relationships/hyperlink" Target="https://portal.3gpp.org/ngppapp/CreateTdoc.aspx?mode=view&amp;contributionId=1049975" TargetMode="External" Id="R23d27bc7d05040fc" /><Relationship Type="http://schemas.openxmlformats.org/officeDocument/2006/relationships/hyperlink" Target="http://portal.3gpp.org/desktopmodules/Release/ReleaseDetails.aspx?releaseId=191" TargetMode="External" Id="R4b3fc87578ce4da4" /><Relationship Type="http://schemas.openxmlformats.org/officeDocument/2006/relationships/hyperlink" Target="http://portal.3gpp.org/desktopmodules/Specifications/SpecificationDetails.aspx?specificationId=3577" TargetMode="External" Id="Rf49dde10d8a84a30" /><Relationship Type="http://schemas.openxmlformats.org/officeDocument/2006/relationships/hyperlink" Target="http://portal.3gpp.org/desktopmodules/WorkItem/WorkItemDetails.aspx?workitemId=830102" TargetMode="External" Id="Rcf4c44d10b1e4743" /><Relationship Type="http://schemas.openxmlformats.org/officeDocument/2006/relationships/hyperlink" Target="http://www.3gpp.org/ftp/tsg_sa/WG2_Arch/TSGS2_135_Split/Docs/S2-1910158.zip" TargetMode="External" Id="R9ae3c62599e24437" /><Relationship Type="http://schemas.openxmlformats.org/officeDocument/2006/relationships/hyperlink" Target="http://webapp.etsi.org/teldir/ListPersDetails.asp?PersId=46707" TargetMode="External" Id="R0daaccfed5574920" /><Relationship Type="http://schemas.openxmlformats.org/officeDocument/2006/relationships/hyperlink" Target="https://portal.3gpp.org/ngppapp/CreateTdoc.aspx?mode=view&amp;contributionId=1049989" TargetMode="External" Id="Rba0811f8a67c4405" /><Relationship Type="http://schemas.openxmlformats.org/officeDocument/2006/relationships/hyperlink" Target="http://portal.3gpp.org/desktopmodules/Release/ReleaseDetails.aspx?releaseId=191" TargetMode="External" Id="R9896a5d866eb45a5" /><Relationship Type="http://schemas.openxmlformats.org/officeDocument/2006/relationships/hyperlink" Target="http://portal.3gpp.org/desktopmodules/Specifications/SpecificationDetails.aspx?specificationId=3145" TargetMode="External" Id="R8ce9ee4353064433" /><Relationship Type="http://schemas.openxmlformats.org/officeDocument/2006/relationships/hyperlink" Target="http://portal.3gpp.org/desktopmodules/WorkItem/WorkItemDetails.aspx?workitemId=830102" TargetMode="External" Id="Rcaf169bf90c844fc" /><Relationship Type="http://schemas.openxmlformats.org/officeDocument/2006/relationships/hyperlink" Target="http://www.3gpp.org/ftp/tsg_sa/WG2_Arch/TSGS2_135_Split/Docs/S2-1910159.zip" TargetMode="External" Id="R3782a96202b448b1" /><Relationship Type="http://schemas.openxmlformats.org/officeDocument/2006/relationships/hyperlink" Target="http://webapp.etsi.org/teldir/ListPersDetails.asp?PersId=58162" TargetMode="External" Id="Rfbae3bf2eb7f490e" /><Relationship Type="http://schemas.openxmlformats.org/officeDocument/2006/relationships/hyperlink" Target="https://portal.3gpp.org/ngppapp/CreateTdoc.aspx?mode=view&amp;contributionId=1057324" TargetMode="External" Id="R84994d9ad31d4e38" /><Relationship Type="http://schemas.openxmlformats.org/officeDocument/2006/relationships/hyperlink" Target="https://portal.3gpp.org/ngppapp/CreateTdoc.aspx?mode=view&amp;contributionId=1060259" TargetMode="External" Id="R810c430bfa0c4e2c" /><Relationship Type="http://schemas.openxmlformats.org/officeDocument/2006/relationships/hyperlink" Target="http://portal.3gpp.org/desktopmodules/Release/ReleaseDetails.aspx?releaseId=192" TargetMode="External" Id="Rf0460ebc85664ef7" /><Relationship Type="http://schemas.openxmlformats.org/officeDocument/2006/relationships/hyperlink" Target="http://www.3gpp.org/ftp/tsg_sa/WG2_Arch/TSGS2_135_Split/Docs/S2-1910160.zip" TargetMode="External" Id="R6fe774463ad842fa" /><Relationship Type="http://schemas.openxmlformats.org/officeDocument/2006/relationships/hyperlink" Target="http://webapp.etsi.org/teldir/ListPersDetails.asp?PersId=8356" TargetMode="External" Id="R575cf7e5f476400b" /><Relationship Type="http://schemas.openxmlformats.org/officeDocument/2006/relationships/hyperlink" Target="https://portal.3gpp.org/ngppapp/CreateTdoc.aspx?mode=view&amp;contributionId=1052707" TargetMode="External" Id="Reab3f6cc1b8b4d6e" /><Relationship Type="http://schemas.openxmlformats.org/officeDocument/2006/relationships/hyperlink" Target="https://portal.3gpp.org/ngppapp/CreateTdoc.aspx?mode=view&amp;contributionId=1060261" TargetMode="External" Id="R487e82418c644dac" /><Relationship Type="http://schemas.openxmlformats.org/officeDocument/2006/relationships/hyperlink" Target="http://portal.3gpp.org/desktopmodules/Release/ReleaseDetails.aspx?releaseId=192" TargetMode="External" Id="R180ba9fc3d7548dd" /><Relationship Type="http://schemas.openxmlformats.org/officeDocument/2006/relationships/hyperlink" Target="http://portal.3gpp.org/desktopmodules/Specifications/SpecificationDetails.aspx?specificationId=3657" TargetMode="External" Id="R5579e365e89046fd" /><Relationship Type="http://schemas.openxmlformats.org/officeDocument/2006/relationships/hyperlink" Target="http://portal.3gpp.org/desktopmodules/WorkItem/WorkItemDetails.aspx?workitemId=840022" TargetMode="External" Id="R9975c6051d8947b5" /><Relationship Type="http://schemas.openxmlformats.org/officeDocument/2006/relationships/hyperlink" Target="http://www.3gpp.org/ftp/tsg_sa/WG2_Arch/TSGS2_135_Split/Docs/S2-1910161.zip" TargetMode="External" Id="R6b9440bec3d54a4c" /><Relationship Type="http://schemas.openxmlformats.org/officeDocument/2006/relationships/hyperlink" Target="http://webapp.etsi.org/teldir/ListPersDetails.asp?PersId=8356" TargetMode="External" Id="R8e5652735940483a" /><Relationship Type="http://schemas.openxmlformats.org/officeDocument/2006/relationships/hyperlink" Target="https://portal.3gpp.org/ngppapp/CreateTdoc.aspx?mode=view&amp;contributionId=1052706" TargetMode="External" Id="Rf0ddda1f484846ff" /><Relationship Type="http://schemas.openxmlformats.org/officeDocument/2006/relationships/hyperlink" Target="https://portal.3gpp.org/ngppapp/CreateTdoc.aspx?mode=view&amp;contributionId=1060260" TargetMode="External" Id="R23a105e3c47440b4" /><Relationship Type="http://schemas.openxmlformats.org/officeDocument/2006/relationships/hyperlink" Target="http://portal.3gpp.org/desktopmodules/Release/ReleaseDetails.aspx?releaseId=192" TargetMode="External" Id="R56b60f00f24a4ba5" /><Relationship Type="http://schemas.openxmlformats.org/officeDocument/2006/relationships/hyperlink" Target="http://portal.3gpp.org/desktopmodules/Specifications/SpecificationDetails.aspx?specificationId=3657" TargetMode="External" Id="Ra86df2df1aa24984" /><Relationship Type="http://schemas.openxmlformats.org/officeDocument/2006/relationships/hyperlink" Target="http://portal.3gpp.org/desktopmodules/WorkItem/WorkItemDetails.aspx?workitemId=840022" TargetMode="External" Id="R13693a0cc0524d64" /><Relationship Type="http://schemas.openxmlformats.org/officeDocument/2006/relationships/hyperlink" Target="http://www.3gpp.org/ftp/tsg_sa/WG2_Arch/TSGS2_135_Split/Docs/S2-1910162.zip" TargetMode="External" Id="Rd87047aec9b54869" /><Relationship Type="http://schemas.openxmlformats.org/officeDocument/2006/relationships/hyperlink" Target="http://webapp.etsi.org/teldir/ListPersDetails.asp?PersId=38438" TargetMode="External" Id="R577c7e7a1e2c4f9f" /><Relationship Type="http://schemas.openxmlformats.org/officeDocument/2006/relationships/hyperlink" Target="https://portal.3gpp.org/ngppapp/CreateTdoc.aspx?mode=view&amp;contributionId=1054535" TargetMode="External" Id="R0649da39eb5d4e95" /><Relationship Type="http://schemas.openxmlformats.org/officeDocument/2006/relationships/hyperlink" Target="http://portal.3gpp.org/desktopmodules/Release/ReleaseDetails.aspx?releaseId=192" TargetMode="External" Id="R41be00a787c54bb4" /><Relationship Type="http://schemas.openxmlformats.org/officeDocument/2006/relationships/hyperlink" Target="http://portal.3gpp.org/desktopmodules/Specifications/SpecificationDetails.aspx?specificationId=3687" TargetMode="External" Id="Ra4c9411d52db49e8" /><Relationship Type="http://schemas.openxmlformats.org/officeDocument/2006/relationships/hyperlink" Target="http://portal.3gpp.org/desktopmodules/WorkItem/WorkItemDetails.aspx?workitemId=840022" TargetMode="External" Id="R42f88bac8f9e4bee" /><Relationship Type="http://schemas.openxmlformats.org/officeDocument/2006/relationships/hyperlink" Target="http://www.3gpp.org/ftp/tsg_sa/WG2_Arch/TSGS2_135_Split/Docs/S2-1910163.zip" TargetMode="External" Id="R69e78803f5db4774" /><Relationship Type="http://schemas.openxmlformats.org/officeDocument/2006/relationships/hyperlink" Target="http://webapp.etsi.org/teldir/ListPersDetails.asp?PersId=57101" TargetMode="External" Id="Ra2f593e402fa476c" /><Relationship Type="http://schemas.openxmlformats.org/officeDocument/2006/relationships/hyperlink" Target="https://portal.3gpp.org/ngppapp/CreateTdoc.aspx?mode=view&amp;contributionId=1050664" TargetMode="External" Id="Rab6725741b8a4f28" /><Relationship Type="http://schemas.openxmlformats.org/officeDocument/2006/relationships/hyperlink" Target="http://portal.3gpp.org/desktopmodules/Release/ReleaseDetails.aspx?releaseId=192" TargetMode="External" Id="R36c888b7ab2c4e66" /><Relationship Type="http://schemas.openxmlformats.org/officeDocument/2006/relationships/hyperlink" Target="http://portal.3gpp.org/desktopmodules/Specifications/SpecificationDetails.aspx?specificationId=3657" TargetMode="External" Id="R6d3643d9dd194e5c" /><Relationship Type="http://schemas.openxmlformats.org/officeDocument/2006/relationships/hyperlink" Target="http://portal.3gpp.org/desktopmodules/WorkItem/WorkItemDetails.aspx?workitemId=840022" TargetMode="External" Id="Rd787d652242446a8" /><Relationship Type="http://schemas.openxmlformats.org/officeDocument/2006/relationships/hyperlink" Target="http://www.3gpp.org/ftp/tsg_sa/WG2_Arch/TSGS2_135_Split/Docs/S2-1910164.zip" TargetMode="External" Id="R76710e739bd948af" /><Relationship Type="http://schemas.openxmlformats.org/officeDocument/2006/relationships/hyperlink" Target="http://webapp.etsi.org/teldir/ListPersDetails.asp?PersId=75422" TargetMode="External" Id="R70fa1d1aac064580" /><Relationship Type="http://schemas.openxmlformats.org/officeDocument/2006/relationships/hyperlink" Target="https://portal.3gpp.org/ngppapp/CreateTdoc.aspx?mode=view&amp;contributionId=1059993" TargetMode="External" Id="Rdcc4218c4fe3483b" /><Relationship Type="http://schemas.openxmlformats.org/officeDocument/2006/relationships/hyperlink" Target="https://portal.3gpp.org/ngppapp/CreateTdoc.aspx?mode=view&amp;contributionId=1060262" TargetMode="External" Id="Rf812c78d6adc4b82" /><Relationship Type="http://schemas.openxmlformats.org/officeDocument/2006/relationships/hyperlink" Target="http://portal.3gpp.org/desktopmodules/Release/ReleaseDetails.aspx?releaseId=192" TargetMode="External" Id="R8e92e2c4bd39450f" /><Relationship Type="http://schemas.openxmlformats.org/officeDocument/2006/relationships/hyperlink" Target="http://portal.3gpp.org/desktopmodules/Specifications/SpecificationDetails.aspx?specificationId=3657" TargetMode="External" Id="R6f375a60f0b740b8" /><Relationship Type="http://schemas.openxmlformats.org/officeDocument/2006/relationships/hyperlink" Target="http://portal.3gpp.org/desktopmodules/WorkItem/WorkItemDetails.aspx?workitemId=840022" TargetMode="External" Id="R262d9086bdee4e54" /><Relationship Type="http://schemas.openxmlformats.org/officeDocument/2006/relationships/hyperlink" Target="http://www.3gpp.org/ftp/tsg_sa/WG2_Arch/TSGS2_135_Split/Docs/S2-1910165.zip" TargetMode="External" Id="Re0af9493c6ec4916" /><Relationship Type="http://schemas.openxmlformats.org/officeDocument/2006/relationships/hyperlink" Target="http://webapp.etsi.org/teldir/ListPersDetails.asp?PersId=57101" TargetMode="External" Id="R83e320461886452c" /><Relationship Type="http://schemas.openxmlformats.org/officeDocument/2006/relationships/hyperlink" Target="https://portal.3gpp.org/ngppapp/CreateTdoc.aspx?mode=view&amp;contributionId=1059994" TargetMode="External" Id="R9c8d7c37b46b4cd6" /><Relationship Type="http://schemas.openxmlformats.org/officeDocument/2006/relationships/hyperlink" Target="https://portal.3gpp.org/ngppapp/CreateTdoc.aspx?mode=view&amp;contributionId=1060263" TargetMode="External" Id="R635a58bb5a7e4a35" /><Relationship Type="http://schemas.openxmlformats.org/officeDocument/2006/relationships/hyperlink" Target="http://portal.3gpp.org/desktopmodules/Release/ReleaseDetails.aspx?releaseId=192" TargetMode="External" Id="Rbeb4352d78934b49" /><Relationship Type="http://schemas.openxmlformats.org/officeDocument/2006/relationships/hyperlink" Target="http://portal.3gpp.org/desktopmodules/Specifications/SpecificationDetails.aspx?specificationId=3657" TargetMode="External" Id="R2ef79c9e41754714" /><Relationship Type="http://schemas.openxmlformats.org/officeDocument/2006/relationships/hyperlink" Target="http://portal.3gpp.org/desktopmodules/WorkItem/WorkItemDetails.aspx?workitemId=840022" TargetMode="External" Id="Ra8be1a3edf5e45f6" /><Relationship Type="http://schemas.openxmlformats.org/officeDocument/2006/relationships/hyperlink" Target="http://www.3gpp.org/ftp/tsg_sa/WG2_Arch/TSGS2_135_Split/Docs/S2-1910166.zip" TargetMode="External" Id="Rd9b63019d30e425e" /><Relationship Type="http://schemas.openxmlformats.org/officeDocument/2006/relationships/hyperlink" Target="http://webapp.etsi.org/teldir/ListPersDetails.asp?PersId=70502" TargetMode="External" Id="R670669541e124479" /><Relationship Type="http://schemas.openxmlformats.org/officeDocument/2006/relationships/hyperlink" Target="https://portal.3gpp.org/ngppapp/CreateTdoc.aspx?mode=view&amp;contributionId=1059995" TargetMode="External" Id="R60ac4da190244da1" /><Relationship Type="http://schemas.openxmlformats.org/officeDocument/2006/relationships/hyperlink" Target="https://portal.3gpp.org/ngppapp/CreateTdoc.aspx?mode=view&amp;contributionId=1060264" TargetMode="External" Id="R7716ba0bd50f4707" /><Relationship Type="http://schemas.openxmlformats.org/officeDocument/2006/relationships/hyperlink" Target="http://portal.3gpp.org/desktopmodules/Release/ReleaseDetails.aspx?releaseId=192" TargetMode="External" Id="Rff5668cea9a9470f" /><Relationship Type="http://schemas.openxmlformats.org/officeDocument/2006/relationships/hyperlink" Target="http://portal.3gpp.org/desktopmodules/Specifications/SpecificationDetails.aspx?specificationId=3657" TargetMode="External" Id="Rf6c79b105d6d49f6" /><Relationship Type="http://schemas.openxmlformats.org/officeDocument/2006/relationships/hyperlink" Target="http://portal.3gpp.org/desktopmodules/WorkItem/WorkItemDetails.aspx?workitemId=840022" TargetMode="External" Id="Rea46e26b36e54003" /><Relationship Type="http://schemas.openxmlformats.org/officeDocument/2006/relationships/hyperlink" Target="http://www.3gpp.org/ftp/tsg_sa/WG2_Arch/TSGS2_135_Split/Docs/S2-1910167.zip" TargetMode="External" Id="R97948eaf0e034866" /><Relationship Type="http://schemas.openxmlformats.org/officeDocument/2006/relationships/hyperlink" Target="http://webapp.etsi.org/teldir/ListPersDetails.asp?PersId=82291" TargetMode="External" Id="Re013636400004e81" /><Relationship Type="http://schemas.openxmlformats.org/officeDocument/2006/relationships/hyperlink" Target="https://portal.3gpp.org/ngppapp/CreateTdoc.aspx?mode=view&amp;contributionId=1057369" TargetMode="External" Id="Ree2d0930847a4add" /><Relationship Type="http://schemas.openxmlformats.org/officeDocument/2006/relationships/hyperlink" Target="https://portal.3gpp.org/ngppapp/CreateTdoc.aspx?mode=view&amp;contributionId=1060265" TargetMode="External" Id="R2f632bb7604a4a52" /><Relationship Type="http://schemas.openxmlformats.org/officeDocument/2006/relationships/hyperlink" Target="http://portal.3gpp.org/desktopmodules/Release/ReleaseDetails.aspx?releaseId=192" TargetMode="External" Id="R9ebb33c6400b4b84" /><Relationship Type="http://schemas.openxmlformats.org/officeDocument/2006/relationships/hyperlink" Target="http://portal.3gpp.org/desktopmodules/Specifications/SpecificationDetails.aspx?specificationId=3657" TargetMode="External" Id="R5ee8db6050104535" /><Relationship Type="http://schemas.openxmlformats.org/officeDocument/2006/relationships/hyperlink" Target="http://portal.3gpp.org/desktopmodules/WorkItem/WorkItemDetails.aspx?workitemId=840022" TargetMode="External" Id="R5cdbb43da4684189" /><Relationship Type="http://schemas.openxmlformats.org/officeDocument/2006/relationships/hyperlink" Target="http://www.3gpp.org/ftp/tsg_sa/WG2_Arch/TSGS2_135_Split/Docs/S2-1910168.zip" TargetMode="External" Id="Rf16e5975a7e44363" /><Relationship Type="http://schemas.openxmlformats.org/officeDocument/2006/relationships/hyperlink" Target="http://webapp.etsi.org/teldir/ListPersDetails.asp?PersId=76350" TargetMode="External" Id="R3ca7f05dd64d45a0" /><Relationship Type="http://schemas.openxmlformats.org/officeDocument/2006/relationships/hyperlink" Target="https://portal.3gpp.org/ngppapp/CreateTdoc.aspx?mode=view&amp;contributionId=1052411" TargetMode="External" Id="R03a5791c9a934053" /><Relationship Type="http://schemas.openxmlformats.org/officeDocument/2006/relationships/hyperlink" Target="https://portal.3gpp.org/ngppapp/CreateTdoc.aspx?mode=view&amp;contributionId=1060266" TargetMode="External" Id="R187b3e23d91440d5" /><Relationship Type="http://schemas.openxmlformats.org/officeDocument/2006/relationships/hyperlink" Target="http://portal.3gpp.org/desktopmodules/Release/ReleaseDetails.aspx?releaseId=192" TargetMode="External" Id="R0c88372b259640bd" /><Relationship Type="http://schemas.openxmlformats.org/officeDocument/2006/relationships/hyperlink" Target="http://portal.3gpp.org/desktopmodules/Specifications/SpecificationDetails.aspx?specificationId=3657" TargetMode="External" Id="R50cdc7633fb3496f" /><Relationship Type="http://schemas.openxmlformats.org/officeDocument/2006/relationships/hyperlink" Target="http://portal.3gpp.org/desktopmodules/WorkItem/WorkItemDetails.aspx?workitemId=840022" TargetMode="External" Id="R71594a096b2b414e" /><Relationship Type="http://schemas.openxmlformats.org/officeDocument/2006/relationships/hyperlink" Target="http://www.3gpp.org/ftp/tsg_sa/WG2_Arch/TSGS2_135_Split/Docs/S2-1910169.zip" TargetMode="External" Id="R688101ab98b74cd4" /><Relationship Type="http://schemas.openxmlformats.org/officeDocument/2006/relationships/hyperlink" Target="http://webapp.etsi.org/teldir/ListPersDetails.asp?PersId=21207" TargetMode="External" Id="Ra8ac4f2578a0465e" /><Relationship Type="http://schemas.openxmlformats.org/officeDocument/2006/relationships/hyperlink" Target="https://portal.3gpp.org/ngppapp/CreateTdoc.aspx?mode=view&amp;contributionId=1053003" TargetMode="External" Id="R90451c5ce6e64a49" /><Relationship Type="http://schemas.openxmlformats.org/officeDocument/2006/relationships/hyperlink" Target="http://portal.3gpp.org/desktopmodules/Release/ReleaseDetails.aspx?releaseId=192" TargetMode="External" Id="Rd8c0a76cdd9a4a21" /><Relationship Type="http://schemas.openxmlformats.org/officeDocument/2006/relationships/hyperlink" Target="http://portal.3gpp.org/desktopmodules/Specifications/SpecificationDetails.aspx?specificationId=3657" TargetMode="External" Id="R060d73ef7c224f8e" /><Relationship Type="http://schemas.openxmlformats.org/officeDocument/2006/relationships/hyperlink" Target="http://portal.3gpp.org/desktopmodules/WorkItem/WorkItemDetails.aspx?workitemId=840022" TargetMode="External" Id="Rcdec02f4077f4d7c" /><Relationship Type="http://schemas.openxmlformats.org/officeDocument/2006/relationships/hyperlink" Target="http://www.3gpp.org/ftp/tsg_sa/WG2_Arch/TSGS2_135_Split/Docs/S2-1910170.zip" TargetMode="External" Id="R5d2f84024e884be5" /><Relationship Type="http://schemas.openxmlformats.org/officeDocument/2006/relationships/hyperlink" Target="http://webapp.etsi.org/teldir/ListPersDetails.asp?PersId=68465" TargetMode="External" Id="R914fe32b926f4f40" /><Relationship Type="http://schemas.openxmlformats.org/officeDocument/2006/relationships/hyperlink" Target="https://portal.3gpp.org/ngppapp/CreateTdoc.aspx?mode=view&amp;contributionId=1054653" TargetMode="External" Id="R00e10d18652845ba" /><Relationship Type="http://schemas.openxmlformats.org/officeDocument/2006/relationships/hyperlink" Target="http://portal.3gpp.org/desktopmodules/Release/ReleaseDetails.aspx?releaseId=191" TargetMode="External" Id="Ra61f3d999e854238" /><Relationship Type="http://schemas.openxmlformats.org/officeDocument/2006/relationships/hyperlink" Target="http://portal.3gpp.org/desktopmodules/Specifications/SpecificationDetails.aspx?specificationId=3144" TargetMode="External" Id="R775f551fe9fe4d9d" /><Relationship Type="http://schemas.openxmlformats.org/officeDocument/2006/relationships/hyperlink" Target="http://www.3gpp.org/ftp/tsg_sa/WG2_Arch/TSGS2_135_Split/Docs/S2-1910171.zip" TargetMode="External" Id="R7147cb5530384053" /><Relationship Type="http://schemas.openxmlformats.org/officeDocument/2006/relationships/hyperlink" Target="http://webapp.etsi.org/teldir/ListPersDetails.asp?PersId=68465" TargetMode="External" Id="Rc998f4b030694447" /><Relationship Type="http://schemas.openxmlformats.org/officeDocument/2006/relationships/hyperlink" Target="https://portal.3gpp.org/ngppapp/CreateTdoc.aspx?mode=view&amp;contributionId=1054583" TargetMode="External" Id="R9dfb74e82fe14031" /><Relationship Type="http://schemas.openxmlformats.org/officeDocument/2006/relationships/hyperlink" Target="https://portal.3gpp.org/ngppapp/CreateTdoc.aspx?mode=view&amp;contributionId=1060072" TargetMode="External" Id="R3f9b6a3ebae24111" /><Relationship Type="http://schemas.openxmlformats.org/officeDocument/2006/relationships/hyperlink" Target="http://portal.3gpp.org/desktopmodules/Release/ReleaseDetails.aspx?releaseId=191" TargetMode="External" Id="R185ec509e8dd4419" /><Relationship Type="http://schemas.openxmlformats.org/officeDocument/2006/relationships/hyperlink" Target="http://portal.3gpp.org/desktopmodules/WorkItem/WorkItemDetails.aspx?workitemId=740005" TargetMode="External" Id="R26a112c71bda435e" /><Relationship Type="http://schemas.openxmlformats.org/officeDocument/2006/relationships/hyperlink" Target="http://www.3gpp.org/ftp/tsg_sa/WG2_Arch/TSGS2_135_Split/Docs/S2-1910172.zip" TargetMode="External" Id="Re6f05d55b8334066" /><Relationship Type="http://schemas.openxmlformats.org/officeDocument/2006/relationships/hyperlink" Target="http://webapp.etsi.org/teldir/ListPersDetails.asp?PersId=68713" TargetMode="External" Id="R06e7dca37a204b5d" /><Relationship Type="http://schemas.openxmlformats.org/officeDocument/2006/relationships/hyperlink" Target="https://portal.3gpp.org/ngppapp/CreateTdoc.aspx?mode=view&amp;contributionId=1048536" TargetMode="External" Id="Rf43604eaebba47a0" /><Relationship Type="http://schemas.openxmlformats.org/officeDocument/2006/relationships/hyperlink" Target="https://portal.3gpp.org/ngppapp/CreateTdoc.aspx?mode=view&amp;contributionId=1060075" TargetMode="External" Id="R2418aaee93934d89" /><Relationship Type="http://schemas.openxmlformats.org/officeDocument/2006/relationships/hyperlink" Target="http://portal.3gpp.org/desktopmodules/Release/ReleaseDetails.aspx?releaseId=191" TargetMode="External" Id="R9de6b48ac2f24575" /><Relationship Type="http://schemas.openxmlformats.org/officeDocument/2006/relationships/hyperlink" Target="http://portal.3gpp.org/desktopmodules/Specifications/SpecificationDetails.aspx?specificationId=3144" TargetMode="External" Id="R9f992c28d066479e" /><Relationship Type="http://schemas.openxmlformats.org/officeDocument/2006/relationships/hyperlink" Target="http://www.3gpp.org/ftp/tsg_sa/WG2_Arch/TSGS2_135_Split/Docs/S2-1910173.zip" TargetMode="External" Id="Re7c9168f86314cbf" /><Relationship Type="http://schemas.openxmlformats.org/officeDocument/2006/relationships/hyperlink" Target="http://webapp.etsi.org/teldir/ListPersDetails.asp?PersId=8356" TargetMode="External" Id="R927b2f743bde4e9e" /><Relationship Type="http://schemas.openxmlformats.org/officeDocument/2006/relationships/hyperlink" Target="https://portal.3gpp.org/ngppapp/CreateTdoc.aspx?mode=view&amp;contributionId=1050019" TargetMode="External" Id="R48adccd5d8a9402a" /><Relationship Type="http://schemas.openxmlformats.org/officeDocument/2006/relationships/hyperlink" Target="https://portal.3gpp.org/ngppapp/CreateTdoc.aspx?mode=view&amp;contributionId=1060074" TargetMode="External" Id="R1a173538b7bc4d7e" /><Relationship Type="http://schemas.openxmlformats.org/officeDocument/2006/relationships/hyperlink" Target="http://portal.3gpp.org/desktopmodules/Release/ReleaseDetails.aspx?releaseId=191" TargetMode="External" Id="Re4d5f9b59f2347a7" /><Relationship Type="http://schemas.openxmlformats.org/officeDocument/2006/relationships/hyperlink" Target="http://portal.3gpp.org/desktopmodules/Specifications/SpecificationDetails.aspx?specificationId=3144" TargetMode="External" Id="R8ab310763242441c" /><Relationship Type="http://schemas.openxmlformats.org/officeDocument/2006/relationships/hyperlink" Target="http://portal.3gpp.org/desktopmodules/WorkItem/WorkItemDetails.aspx?workitemId=740005" TargetMode="External" Id="R4b62b32f141d4fa7" /><Relationship Type="http://schemas.openxmlformats.org/officeDocument/2006/relationships/hyperlink" Target="http://www.3gpp.org/ftp/tsg_sa/WG2_Arch/TSGS2_135_Split/Docs/S2-1910174.zip" TargetMode="External" Id="R0e9fabdd9b7a4bc8" /><Relationship Type="http://schemas.openxmlformats.org/officeDocument/2006/relationships/hyperlink" Target="http://webapp.etsi.org/teldir/ListPersDetails.asp?PersId=8356" TargetMode="External" Id="R0b68e974dedf4b7a" /><Relationship Type="http://schemas.openxmlformats.org/officeDocument/2006/relationships/hyperlink" Target="https://portal.3gpp.org/ngppapp/CreateTdoc.aspx?mode=view&amp;contributionId=1050020" TargetMode="External" Id="R72b6ec788a00488a" /><Relationship Type="http://schemas.openxmlformats.org/officeDocument/2006/relationships/hyperlink" Target="http://portal.3gpp.org/desktopmodules/Release/ReleaseDetails.aspx?releaseId=191" TargetMode="External" Id="Rb973fb4baf91436c" /><Relationship Type="http://schemas.openxmlformats.org/officeDocument/2006/relationships/hyperlink" Target="http://portal.3gpp.org/desktopmodules/Specifications/SpecificationDetails.aspx?specificationId=3145" TargetMode="External" Id="Re4a608c810da4109" /><Relationship Type="http://schemas.openxmlformats.org/officeDocument/2006/relationships/hyperlink" Target="http://www.3gpp.org/ftp/tsg_sa/WG2_Arch/TSGS2_135_Split/Docs/S2-1910175.zip" TargetMode="External" Id="R3d5c075401a7483d" /><Relationship Type="http://schemas.openxmlformats.org/officeDocument/2006/relationships/hyperlink" Target="http://webapp.etsi.org/teldir/ListPersDetails.asp?PersId=8356" TargetMode="External" Id="R6455b23f85cc4920" /><Relationship Type="http://schemas.openxmlformats.org/officeDocument/2006/relationships/hyperlink" Target="https://portal.3gpp.org/ngppapp/CreateTdoc.aspx?mode=view&amp;contributionId=1050421" TargetMode="External" Id="R0c5956719d57497f" /><Relationship Type="http://schemas.openxmlformats.org/officeDocument/2006/relationships/hyperlink" Target="https://portal.3gpp.org/ngppapp/CreateTdoc.aspx?mode=view&amp;contributionId=1062007" TargetMode="External" Id="Re389ae6207b541a0" /><Relationship Type="http://schemas.openxmlformats.org/officeDocument/2006/relationships/hyperlink" Target="http://portal.3gpp.org/desktopmodules/Release/ReleaseDetails.aspx?releaseId=191" TargetMode="External" Id="Rb9ba20e1a1ad49d3" /><Relationship Type="http://schemas.openxmlformats.org/officeDocument/2006/relationships/hyperlink" Target="http://portal.3gpp.org/desktopmodules/Specifications/SpecificationDetails.aspx?specificationId=3144" TargetMode="External" Id="R7794166926e74bdb" /><Relationship Type="http://schemas.openxmlformats.org/officeDocument/2006/relationships/hyperlink" Target="http://portal.3gpp.org/desktopmodules/WorkItem/WorkItemDetails.aspx?workitemId=740005" TargetMode="External" Id="R4a0910efca9b4cd1" /><Relationship Type="http://schemas.openxmlformats.org/officeDocument/2006/relationships/hyperlink" Target="http://www.3gpp.org/ftp/tsg_sa/WG2_Arch/TSGS2_135_Split/Docs/S2-1910176.zip" TargetMode="External" Id="Rcf7ae95b7b8d47f3" /><Relationship Type="http://schemas.openxmlformats.org/officeDocument/2006/relationships/hyperlink" Target="http://webapp.etsi.org/teldir/ListPersDetails.asp?PersId=8356" TargetMode="External" Id="R5d82d0ae7ce84796" /><Relationship Type="http://schemas.openxmlformats.org/officeDocument/2006/relationships/hyperlink" Target="https://portal.3gpp.org/ngppapp/CreateTdoc.aspx?mode=view&amp;contributionId=1050468" TargetMode="External" Id="R2b80ac6e70c249bb" /><Relationship Type="http://schemas.openxmlformats.org/officeDocument/2006/relationships/hyperlink" Target="http://portal.3gpp.org/desktopmodules/Release/ReleaseDetails.aspx?releaseId=191" TargetMode="External" Id="R6b82fb022a744dc7" /><Relationship Type="http://schemas.openxmlformats.org/officeDocument/2006/relationships/hyperlink" Target="http://portal.3gpp.org/desktopmodules/Specifications/SpecificationDetails.aspx?specificationId=3145" TargetMode="External" Id="R42a8d769941a4f66" /><Relationship Type="http://schemas.openxmlformats.org/officeDocument/2006/relationships/hyperlink" Target="http://www.3gpp.org/ftp/tsg_sa/WG2_Arch/TSGS2_135_Split/Docs/S2-1910177.zip" TargetMode="External" Id="Rd7a7e30617b04dcc" /><Relationship Type="http://schemas.openxmlformats.org/officeDocument/2006/relationships/hyperlink" Target="http://webapp.etsi.org/teldir/ListPersDetails.asp?PersId=8356" TargetMode="External" Id="R81424d470ed4453a" /><Relationship Type="http://schemas.openxmlformats.org/officeDocument/2006/relationships/hyperlink" Target="https://portal.3gpp.org/ngppapp/CreateTdoc.aspx?mode=view&amp;contributionId=1050571" TargetMode="External" Id="R80a5e8796a234a2b" /><Relationship Type="http://schemas.openxmlformats.org/officeDocument/2006/relationships/hyperlink" Target="http://portal.3gpp.org/desktopmodules/Release/ReleaseDetails.aspx?releaseId=191" TargetMode="External" Id="Rc31e9896671c486b" /><Relationship Type="http://schemas.openxmlformats.org/officeDocument/2006/relationships/hyperlink" Target="http://portal.3gpp.org/desktopmodules/Specifications/SpecificationDetails.aspx?specificationId=3144" TargetMode="External" Id="Rfc10ff2e996f4f5a" /><Relationship Type="http://schemas.openxmlformats.org/officeDocument/2006/relationships/hyperlink" Target="http://www.3gpp.org/ftp/tsg_sa/WG2_Arch/TSGS2_135_Split/Docs/S2-1910178.zip" TargetMode="External" Id="Rfc6cf60298e04e5d" /><Relationship Type="http://schemas.openxmlformats.org/officeDocument/2006/relationships/hyperlink" Target="http://webapp.etsi.org/teldir/ListPersDetails.asp?PersId=21207" TargetMode="External" Id="R3995670300e04596" /><Relationship Type="http://schemas.openxmlformats.org/officeDocument/2006/relationships/hyperlink" Target="https://portal.3gpp.org/ngppapp/CreateTdoc.aspx?mode=view&amp;contributionId=1054926" TargetMode="External" Id="Rf0901642322240f3" /><Relationship Type="http://schemas.openxmlformats.org/officeDocument/2006/relationships/hyperlink" Target="http://portal.3gpp.org/desktopmodules/Release/ReleaseDetails.aspx?releaseId=190" TargetMode="External" Id="R3ce906e2f92a4bd1" /><Relationship Type="http://schemas.openxmlformats.org/officeDocument/2006/relationships/hyperlink" Target="http://portal.3gpp.org/desktopmodules/Specifications/SpecificationDetails.aspx?specificationId=3144" TargetMode="External" Id="R9f391bceb4aa42e0" /><Relationship Type="http://schemas.openxmlformats.org/officeDocument/2006/relationships/hyperlink" Target="http://portal.3gpp.org/desktopmodules/WorkItem/WorkItemDetails.aspx?workitemId=740005" TargetMode="External" Id="R94e60f63538e48d1" /><Relationship Type="http://schemas.openxmlformats.org/officeDocument/2006/relationships/hyperlink" Target="http://www.3gpp.org/ftp/tsg_sa/WG2_Arch/TSGS2_135_Split/Docs/S2-1910179.zip" TargetMode="External" Id="R33efea83f0804642" /><Relationship Type="http://schemas.openxmlformats.org/officeDocument/2006/relationships/hyperlink" Target="http://webapp.etsi.org/teldir/ListPersDetails.asp?PersId=21207" TargetMode="External" Id="R37a5c96fe12541df" /><Relationship Type="http://schemas.openxmlformats.org/officeDocument/2006/relationships/hyperlink" Target="https://portal.3gpp.org/ngppapp/CreateTdoc.aspx?mode=view&amp;contributionId=1054927" TargetMode="External" Id="R0d83b5a6c567423d" /><Relationship Type="http://schemas.openxmlformats.org/officeDocument/2006/relationships/hyperlink" Target="http://portal.3gpp.org/desktopmodules/Release/ReleaseDetails.aspx?releaseId=191" TargetMode="External" Id="Ra23c4e567fc4446a" /><Relationship Type="http://schemas.openxmlformats.org/officeDocument/2006/relationships/hyperlink" Target="http://portal.3gpp.org/desktopmodules/Specifications/SpecificationDetails.aspx?specificationId=3144" TargetMode="External" Id="R15e15bd193724cfe" /><Relationship Type="http://schemas.openxmlformats.org/officeDocument/2006/relationships/hyperlink" Target="http://portal.3gpp.org/desktopmodules/WorkItem/WorkItemDetails.aspx?workitemId=740005" TargetMode="External" Id="Ra0e311721fdd40c5" /><Relationship Type="http://schemas.openxmlformats.org/officeDocument/2006/relationships/hyperlink" Target="http://www.3gpp.org/ftp/tsg_sa/WG2_Arch/TSGS2_135_Split/Docs/S2-1910180.zip" TargetMode="External" Id="Re1e39fb40ccf4355" /><Relationship Type="http://schemas.openxmlformats.org/officeDocument/2006/relationships/hyperlink" Target="http://webapp.etsi.org/teldir/ListPersDetails.asp?PersId=74090" TargetMode="External" Id="R7c1e53ab74c043d0" /><Relationship Type="http://schemas.openxmlformats.org/officeDocument/2006/relationships/hyperlink" Target="https://portal.3gpp.org/ngppapp/CreateTdoc.aspx?mode=view&amp;contributionId=1055726" TargetMode="External" Id="R97cbfc98e8fe4632" /><Relationship Type="http://schemas.openxmlformats.org/officeDocument/2006/relationships/hyperlink" Target="https://portal.3gpp.org/ngppapp/CreateTdoc.aspx?mode=view&amp;contributionId=1060076" TargetMode="External" Id="R18d04891ed084c7e" /><Relationship Type="http://schemas.openxmlformats.org/officeDocument/2006/relationships/hyperlink" Target="http://portal.3gpp.org/desktopmodules/Release/ReleaseDetails.aspx?releaseId=190" TargetMode="External" Id="Rc04fcafa905a4334" /><Relationship Type="http://schemas.openxmlformats.org/officeDocument/2006/relationships/hyperlink" Target="http://portal.3gpp.org/desktopmodules/Specifications/SpecificationDetails.aspx?specificationId=3145" TargetMode="External" Id="Rfd6fcadf7b764c71" /><Relationship Type="http://schemas.openxmlformats.org/officeDocument/2006/relationships/hyperlink" Target="http://portal.3gpp.org/desktopmodules/WorkItem/WorkItemDetails.aspx?workitemId=740005" TargetMode="External" Id="R72e4303fd3e04658" /><Relationship Type="http://schemas.openxmlformats.org/officeDocument/2006/relationships/hyperlink" Target="http://www.3gpp.org/ftp/tsg_sa/WG2_Arch/TSGS2_135_Split/Docs/S2-1910181.zip" TargetMode="External" Id="Rc8d9944265154993" /><Relationship Type="http://schemas.openxmlformats.org/officeDocument/2006/relationships/hyperlink" Target="http://webapp.etsi.org/teldir/ListPersDetails.asp?PersId=74090" TargetMode="External" Id="R78098bbe6a154563" /><Relationship Type="http://schemas.openxmlformats.org/officeDocument/2006/relationships/hyperlink" Target="https://portal.3gpp.org/ngppapp/CreateTdoc.aspx?mode=view&amp;contributionId=1055738" TargetMode="External" Id="R8656eabff10b4340" /><Relationship Type="http://schemas.openxmlformats.org/officeDocument/2006/relationships/hyperlink" Target="https://portal.3gpp.org/ngppapp/CreateTdoc.aspx?mode=view&amp;contributionId=1060077" TargetMode="External" Id="R66b909825eec4a6b" /><Relationship Type="http://schemas.openxmlformats.org/officeDocument/2006/relationships/hyperlink" Target="http://portal.3gpp.org/desktopmodules/Release/ReleaseDetails.aspx?releaseId=191" TargetMode="External" Id="R05484d4ce6e34192" /><Relationship Type="http://schemas.openxmlformats.org/officeDocument/2006/relationships/hyperlink" Target="http://portal.3gpp.org/desktopmodules/Specifications/SpecificationDetails.aspx?specificationId=3145" TargetMode="External" Id="Rc3c931a694d4490b" /><Relationship Type="http://schemas.openxmlformats.org/officeDocument/2006/relationships/hyperlink" Target="http://portal.3gpp.org/desktopmodules/WorkItem/WorkItemDetails.aspx?workitemId=740005" TargetMode="External" Id="R8724d57176e444f4" /><Relationship Type="http://schemas.openxmlformats.org/officeDocument/2006/relationships/hyperlink" Target="http://www.3gpp.org/ftp/tsg_sa/WG2_Arch/TSGS2_135_Split/Docs/S2-1910182.zip" TargetMode="External" Id="Rd1e4d4a23d904e67" /><Relationship Type="http://schemas.openxmlformats.org/officeDocument/2006/relationships/hyperlink" Target="http://webapp.etsi.org/teldir/ListPersDetails.asp?PersId=74090" TargetMode="External" Id="R4ea5e6f378bd4a8b" /><Relationship Type="http://schemas.openxmlformats.org/officeDocument/2006/relationships/hyperlink" Target="https://portal.3gpp.org/ngppapp/CreateTdoc.aspx?mode=view&amp;contributionId=1055751" TargetMode="External" Id="R0990d14c8bf24a02" /><Relationship Type="http://schemas.openxmlformats.org/officeDocument/2006/relationships/hyperlink" Target="https://portal.3gpp.org/ngppapp/CreateTdoc.aspx?mode=view&amp;contributionId=1060078" TargetMode="External" Id="Ra03af4879c7f4f02" /><Relationship Type="http://schemas.openxmlformats.org/officeDocument/2006/relationships/hyperlink" Target="http://portal.3gpp.org/desktopmodules/Release/ReleaseDetails.aspx?releaseId=191" TargetMode="External" Id="Rea3a1777821045fb" /><Relationship Type="http://schemas.openxmlformats.org/officeDocument/2006/relationships/hyperlink" Target="http://portal.3gpp.org/desktopmodules/Specifications/SpecificationDetails.aspx?specificationId=3145" TargetMode="External" Id="R9566d7046fad4235" /><Relationship Type="http://schemas.openxmlformats.org/officeDocument/2006/relationships/hyperlink" Target="http://webapp.etsi.org/teldir/ListPersDetails.asp?PersId=74090" TargetMode="External" Id="R971da806af5e455b" /><Relationship Type="http://schemas.openxmlformats.org/officeDocument/2006/relationships/hyperlink" Target="https://portal.3gpp.org/ngppapp/CreateTdoc.aspx?mode=view&amp;contributionId=1055771" TargetMode="External" Id="R309f0a20c6a14a17" /><Relationship Type="http://schemas.openxmlformats.org/officeDocument/2006/relationships/hyperlink" Target="http://portal.3gpp.org/desktopmodules/Release/ReleaseDetails.aspx?releaseId=191" TargetMode="External" Id="R6024cb35692049a5" /><Relationship Type="http://schemas.openxmlformats.org/officeDocument/2006/relationships/hyperlink" Target="http://portal.3gpp.org/desktopmodules/Specifications/SpecificationDetails.aspx?specificationId=3145" TargetMode="External" Id="R1f17b20e3f534989" /><Relationship Type="http://schemas.openxmlformats.org/officeDocument/2006/relationships/hyperlink" Target="http://www.3gpp.org/ftp/tsg_sa/WG2_Arch/TSGS2_135_Split/Docs/S2-1910184.zip" TargetMode="External" Id="R38b9926bea094ac6" /><Relationship Type="http://schemas.openxmlformats.org/officeDocument/2006/relationships/hyperlink" Target="http://webapp.etsi.org/teldir/ListPersDetails.asp?PersId=68713" TargetMode="External" Id="R11a762b9b0bc4c6e" /><Relationship Type="http://schemas.openxmlformats.org/officeDocument/2006/relationships/hyperlink" Target="https://portal.3gpp.org/ngppapp/CreateTdoc.aspx?mode=view&amp;contributionId=1056066" TargetMode="External" Id="R3f38f88a9c0541d6" /><Relationship Type="http://schemas.openxmlformats.org/officeDocument/2006/relationships/hyperlink" Target="https://portal.3gpp.org/ngppapp/CreateTdoc.aspx?mode=view&amp;contributionId=1060079" TargetMode="External" Id="R6f39ce1a256242a2" /><Relationship Type="http://schemas.openxmlformats.org/officeDocument/2006/relationships/hyperlink" Target="http://portal.3gpp.org/desktopmodules/Release/ReleaseDetails.aspx?releaseId=191" TargetMode="External" Id="R8d0f89d63e9f48bf" /><Relationship Type="http://schemas.openxmlformats.org/officeDocument/2006/relationships/hyperlink" Target="http://portal.3gpp.org/desktopmodules/Specifications/SpecificationDetails.aspx?specificationId=3145" TargetMode="External" Id="R37ba0fc33e9545bf" /><Relationship Type="http://schemas.openxmlformats.org/officeDocument/2006/relationships/hyperlink" Target="http://webapp.etsi.org/teldir/ListPersDetails.asp?PersId=24932" TargetMode="External" Id="Rb6eef65e57e347fb" /><Relationship Type="http://schemas.openxmlformats.org/officeDocument/2006/relationships/hyperlink" Target="https://portal.3gpp.org/ngppapp/CreateTdoc.aspx?mode=view&amp;contributionId=1051921" TargetMode="External" Id="R224baa744a0f409a" /><Relationship Type="http://schemas.openxmlformats.org/officeDocument/2006/relationships/hyperlink" Target="http://portal.3gpp.org/desktopmodules/Release/ReleaseDetails.aspx?releaseId=191" TargetMode="External" Id="R720d00565b4d4094" /><Relationship Type="http://schemas.openxmlformats.org/officeDocument/2006/relationships/hyperlink" Target="http://portal.3gpp.org/desktopmodules/Specifications/SpecificationDetails.aspx?specificationId=849" TargetMode="External" Id="Rb82530e5479240aa" /><Relationship Type="http://schemas.openxmlformats.org/officeDocument/2006/relationships/hyperlink" Target="http://www.3gpp.org/ftp/tsg_sa/WG2_Arch/TSGS2_135_Split/Docs/S2-1910186.zip" TargetMode="External" Id="R8c796946576f4caf" /><Relationship Type="http://schemas.openxmlformats.org/officeDocument/2006/relationships/hyperlink" Target="http://webapp.etsi.org/teldir/ListPersDetails.asp?PersId=57197" TargetMode="External" Id="R05d68233004f46c3" /><Relationship Type="http://schemas.openxmlformats.org/officeDocument/2006/relationships/hyperlink" Target="https://portal.3gpp.org/ngppapp/CreateTdoc.aspx?mode=view&amp;contributionId=1054820" TargetMode="External" Id="R6280e533a55644ce" /><Relationship Type="http://schemas.openxmlformats.org/officeDocument/2006/relationships/hyperlink" Target="http://portal.3gpp.org/desktopmodules/Release/ReleaseDetails.aspx?releaseId=191" TargetMode="External" Id="R876dda2b5e264f91" /><Relationship Type="http://schemas.openxmlformats.org/officeDocument/2006/relationships/hyperlink" Target="http://portal.3gpp.org/desktopmodules/WorkItem/WorkItemDetails.aspx?workitemId=760003" TargetMode="External" Id="R6066759d41e846e1" /><Relationship Type="http://schemas.openxmlformats.org/officeDocument/2006/relationships/hyperlink" Target="http://www.3gpp.org/ftp/tsg_sa/WG2_Arch/TSGS2_135_Split/Docs/S2-1910187.zip" TargetMode="External" Id="Rf2478f34f9904a1d" /><Relationship Type="http://schemas.openxmlformats.org/officeDocument/2006/relationships/hyperlink" Target="http://webapp.etsi.org/teldir/ListPersDetails.asp?PersId=648" TargetMode="External" Id="Rfaf8546dd1dd441c" /><Relationship Type="http://schemas.openxmlformats.org/officeDocument/2006/relationships/hyperlink" Target="https://portal.3gpp.org/ngppapp/CreateTdoc.aspx?mode=view&amp;contributionId=1060080" TargetMode="External" Id="R01d69b7bbd854d7d" /><Relationship Type="http://schemas.openxmlformats.org/officeDocument/2006/relationships/hyperlink" Target="http://portal.3gpp.org/desktopmodules/Release/ReleaseDetails.aspx?releaseId=190" TargetMode="External" Id="R160eef0e338942c2" /><Relationship Type="http://schemas.openxmlformats.org/officeDocument/2006/relationships/hyperlink" Target="http://www.3gpp.org/ftp/tsg_sa/WG2_Arch/TSGS2_135_Split/Docs/S2-1910188.zip" TargetMode="External" Id="R32aa1d76f2a44ecb" /><Relationship Type="http://schemas.openxmlformats.org/officeDocument/2006/relationships/hyperlink" Target="http://webapp.etsi.org/teldir/ListPersDetails.asp?PersId=24932" TargetMode="External" Id="Rb0eae266607c471f" /><Relationship Type="http://schemas.openxmlformats.org/officeDocument/2006/relationships/hyperlink" Target="https://portal.3gpp.org/ngppapp/CreateTdoc.aspx?mode=view&amp;contributionId=1050673" TargetMode="External" Id="Rf8355e1b8d3a4548" /><Relationship Type="http://schemas.openxmlformats.org/officeDocument/2006/relationships/hyperlink" Target="http://portal.3gpp.org/desktopmodules/Release/ReleaseDetails.aspx?releaseId=191" TargetMode="External" Id="R86f62767a9e34be8" /><Relationship Type="http://schemas.openxmlformats.org/officeDocument/2006/relationships/hyperlink" Target="http://portal.3gpp.org/desktopmodules/Specifications/SpecificationDetails.aspx?specificationId=849" TargetMode="External" Id="Ra928da5f053948cc" /><Relationship Type="http://schemas.openxmlformats.org/officeDocument/2006/relationships/hyperlink" Target="http://www.3gpp.org/ftp/tsg_sa/WG2_Arch/TSGS2_135_Split/Docs/S2-1910189.zip" TargetMode="External" Id="R3d41d97a5e344fef" /><Relationship Type="http://schemas.openxmlformats.org/officeDocument/2006/relationships/hyperlink" Target="http://webapp.etsi.org/teldir/ListPersDetails.asp?PersId=24932" TargetMode="External" Id="Rd50f4c9815444cf0" /><Relationship Type="http://schemas.openxmlformats.org/officeDocument/2006/relationships/hyperlink" Target="https://portal.3gpp.org/ngppapp/CreateTdoc.aspx?mode=view&amp;contributionId=1050738" TargetMode="External" Id="R141b3f973d684998" /><Relationship Type="http://schemas.openxmlformats.org/officeDocument/2006/relationships/hyperlink" Target="https://portal.3gpp.org/ngppapp/CreateTdoc.aspx?mode=view&amp;contributionId=1060231" TargetMode="External" Id="R333625310efa4958" /><Relationship Type="http://schemas.openxmlformats.org/officeDocument/2006/relationships/hyperlink" Target="http://portal.3gpp.org/desktopmodules/Release/ReleaseDetails.aspx?releaseId=191" TargetMode="External" Id="Rbe91815d29774e27" /><Relationship Type="http://schemas.openxmlformats.org/officeDocument/2006/relationships/hyperlink" Target="http://portal.3gpp.org/desktopmodules/Specifications/SpecificationDetails.aspx?specificationId=849" TargetMode="External" Id="R1106a675fc1b4cc7" /><Relationship Type="http://schemas.openxmlformats.org/officeDocument/2006/relationships/hyperlink" Target="http://www.3gpp.org/ftp/tsg_sa/WG2_Arch/TSGS2_135_Split/Docs/S2-1910190.zip" TargetMode="External" Id="R34172354b5284513" /><Relationship Type="http://schemas.openxmlformats.org/officeDocument/2006/relationships/hyperlink" Target="http://webapp.etsi.org/teldir/ListPersDetails.asp?PersId=24932" TargetMode="External" Id="Rf2af1a3477de4b9e" /><Relationship Type="http://schemas.openxmlformats.org/officeDocument/2006/relationships/hyperlink" Target="https://portal.3gpp.org/ngppapp/CreateTdoc.aspx?mode=view&amp;contributionId=1050816" TargetMode="External" Id="Ra19d61d308ac4df0" /><Relationship Type="http://schemas.openxmlformats.org/officeDocument/2006/relationships/hyperlink" Target="https://portal.3gpp.org/ngppapp/CreateTdoc.aspx?mode=view&amp;contributionId=1060232" TargetMode="External" Id="Rf5ce9cc43a004953" /><Relationship Type="http://schemas.openxmlformats.org/officeDocument/2006/relationships/hyperlink" Target="http://portal.3gpp.org/desktopmodules/Release/ReleaseDetails.aspx?releaseId=191" TargetMode="External" Id="R7da587f3dfde4af1" /><Relationship Type="http://schemas.openxmlformats.org/officeDocument/2006/relationships/hyperlink" Target="http://portal.3gpp.org/desktopmodules/Specifications/SpecificationDetails.aspx?specificationId=3144" TargetMode="External" Id="Rb946057afca04ef7" /><Relationship Type="http://schemas.openxmlformats.org/officeDocument/2006/relationships/hyperlink" Target="http://www.3gpp.org/ftp/tsg_sa/WG2_Arch/TSGS2_135_Split/Docs/S2-1910191.zip" TargetMode="External" Id="Ref74f951c55f4c8c" /><Relationship Type="http://schemas.openxmlformats.org/officeDocument/2006/relationships/hyperlink" Target="http://webapp.etsi.org/teldir/ListPersDetails.asp?PersId=8356" TargetMode="External" Id="R98a7a1ea15a04d91" /><Relationship Type="http://schemas.openxmlformats.org/officeDocument/2006/relationships/hyperlink" Target="https://portal.3gpp.org/ngppapp/CreateTdoc.aspx?mode=view&amp;contributionId=1052427" TargetMode="External" Id="R2916b4ece8ce444a" /><Relationship Type="http://schemas.openxmlformats.org/officeDocument/2006/relationships/hyperlink" Target="https://portal.3gpp.org/ngppapp/CreateTdoc.aspx?mode=view&amp;contributionId=1072125" TargetMode="External" Id="Rc6e204ebe3114e40" /><Relationship Type="http://schemas.openxmlformats.org/officeDocument/2006/relationships/hyperlink" Target="http://portal.3gpp.org/desktopmodules/Release/ReleaseDetails.aspx?releaseId=191" TargetMode="External" Id="Rde7c5b527dda4f78" /><Relationship Type="http://schemas.openxmlformats.org/officeDocument/2006/relationships/hyperlink" Target="http://portal.3gpp.org/desktopmodules/Specifications/SpecificationDetails.aspx?specificationId=849" TargetMode="External" Id="R7cda2c9cd0f44cbd" /><Relationship Type="http://schemas.openxmlformats.org/officeDocument/2006/relationships/hyperlink" Target="http://www.3gpp.org/ftp/tsg_sa/WG2_Arch/TSGS2_135_Split/Docs/S2-1910192.zip" TargetMode="External" Id="R2b32f43b4fe44231" /><Relationship Type="http://schemas.openxmlformats.org/officeDocument/2006/relationships/hyperlink" Target="http://webapp.etsi.org/teldir/ListPersDetails.asp?PersId=57197" TargetMode="External" Id="R0282fcacb30841df" /><Relationship Type="http://schemas.openxmlformats.org/officeDocument/2006/relationships/hyperlink" Target="https://portal.3gpp.org/ngppapp/CreateTdoc.aspx?mode=view&amp;contributionId=1057573" TargetMode="External" Id="R53de3ae591dd4fe9" /><Relationship Type="http://schemas.openxmlformats.org/officeDocument/2006/relationships/hyperlink" Target="https://portal.3gpp.org/ngppapp/CreateTdoc.aspx?mode=view&amp;contributionId=1060081" TargetMode="External" Id="Rb13d582b6f074895" /><Relationship Type="http://schemas.openxmlformats.org/officeDocument/2006/relationships/hyperlink" Target="http://portal.3gpp.org/desktopmodules/Release/ReleaseDetails.aspx?releaseId=191" TargetMode="External" Id="Rf1223e1c2f93480a" /><Relationship Type="http://schemas.openxmlformats.org/officeDocument/2006/relationships/hyperlink" Target="http://www.3gpp.org/ftp/tsg_sa/WG2_Arch/TSGS2_135_Split/Docs/S2-1910193.zip" TargetMode="External" Id="R1a7971012bc74e9b" /><Relationship Type="http://schemas.openxmlformats.org/officeDocument/2006/relationships/hyperlink" Target="http://webapp.etsi.org/teldir/ListPersDetails.asp?PersId=57197" TargetMode="External" Id="Re7e2c0167bdf4ce2" /><Relationship Type="http://schemas.openxmlformats.org/officeDocument/2006/relationships/hyperlink" Target="https://portal.3gpp.org/ngppapp/CreateTdoc.aspx?mode=view&amp;contributionId=1054822" TargetMode="External" Id="Rfbdef65d611049a0" /><Relationship Type="http://schemas.openxmlformats.org/officeDocument/2006/relationships/hyperlink" Target="https://portal.3gpp.org/ngppapp/CreateTdoc.aspx?mode=view&amp;contributionId=1060233" TargetMode="External" Id="R51d57126b251473b" /><Relationship Type="http://schemas.openxmlformats.org/officeDocument/2006/relationships/hyperlink" Target="http://portal.3gpp.org/desktopmodules/Release/ReleaseDetails.aspx?releaseId=191" TargetMode="External" Id="R4b9779c4f0544bbf" /><Relationship Type="http://schemas.openxmlformats.org/officeDocument/2006/relationships/hyperlink" Target="http://portal.3gpp.org/desktopmodules/Specifications/SpecificationDetails.aspx?specificationId=849" TargetMode="External" Id="Ra8a307267b704261" /><Relationship Type="http://schemas.openxmlformats.org/officeDocument/2006/relationships/hyperlink" Target="http://portal.3gpp.org/desktopmodules/WorkItem/WorkItemDetails.aspx?workitemId=760003" TargetMode="External" Id="R9d604f4b9fee4ab6" /><Relationship Type="http://schemas.openxmlformats.org/officeDocument/2006/relationships/hyperlink" Target="http://www.3gpp.org/ftp/tsg_sa/WG2_Arch/TSGS2_135_Split/Docs/S2-1910194.zip" TargetMode="External" Id="R2e320f0b409b4d1a" /><Relationship Type="http://schemas.openxmlformats.org/officeDocument/2006/relationships/hyperlink" Target="http://webapp.etsi.org/teldir/ListPersDetails.asp?PersId=73274" TargetMode="External" Id="Re560db8b37124008" /><Relationship Type="http://schemas.openxmlformats.org/officeDocument/2006/relationships/hyperlink" Target="https://portal.3gpp.org/ngppapp/CreateTdoc.aspx?mode=view&amp;contributionId=1056129" TargetMode="External" Id="R66fef239aab1441d" /><Relationship Type="http://schemas.openxmlformats.org/officeDocument/2006/relationships/hyperlink" Target="http://portal.3gpp.org/desktopmodules/Release/ReleaseDetails.aspx?releaseId=191" TargetMode="External" Id="Rb5c04e551c284ae7" /><Relationship Type="http://schemas.openxmlformats.org/officeDocument/2006/relationships/hyperlink" Target="http://portal.3gpp.org/desktopmodules/Specifications/SpecificationDetails.aspx?specificationId=862" TargetMode="External" Id="R33290ffad3e04ca1" /><Relationship Type="http://schemas.openxmlformats.org/officeDocument/2006/relationships/hyperlink" Target="http://portal.3gpp.org/desktopmodules/WorkItem/WorkItemDetails.aspx?workitemId=770050" TargetMode="External" Id="Rf51b648318db4fdd" /><Relationship Type="http://schemas.openxmlformats.org/officeDocument/2006/relationships/hyperlink" Target="http://www.3gpp.org/ftp/tsg_sa/WG2_Arch/TSGS2_135_Split/Docs/S2-1910195.zip" TargetMode="External" Id="R55b3eff09f084b32" /><Relationship Type="http://schemas.openxmlformats.org/officeDocument/2006/relationships/hyperlink" Target="http://webapp.etsi.org/teldir/ListPersDetails.asp?PersId=73274" TargetMode="External" Id="R584d886e02c24ec6" /><Relationship Type="http://schemas.openxmlformats.org/officeDocument/2006/relationships/hyperlink" Target="https://portal.3gpp.org/ngppapp/CreateTdoc.aspx?mode=view&amp;contributionId=1056137" TargetMode="External" Id="R6fe4bbca01f3418d" /><Relationship Type="http://schemas.openxmlformats.org/officeDocument/2006/relationships/hyperlink" Target="http://portal.3gpp.org/desktopmodules/Release/ReleaseDetails.aspx?releaseId=191" TargetMode="External" Id="R50c492aea63147c1" /><Relationship Type="http://schemas.openxmlformats.org/officeDocument/2006/relationships/hyperlink" Target="http://portal.3gpp.org/desktopmodules/Specifications/SpecificationDetails.aspx?specificationId=849" TargetMode="External" Id="R66a982152a1d45bd" /><Relationship Type="http://schemas.openxmlformats.org/officeDocument/2006/relationships/hyperlink" Target="http://portal.3gpp.org/desktopmodules/WorkItem/WorkItemDetails.aspx?workitemId=770050" TargetMode="External" Id="Rdb48af982bc84499" /><Relationship Type="http://schemas.openxmlformats.org/officeDocument/2006/relationships/hyperlink" Target="http://www.3gpp.org/ftp/tsg_sa/WG2_Arch/TSGS2_135_Split/Docs/S2-1910196.zip" TargetMode="External" Id="R4f83a43ed4eb40ba" /><Relationship Type="http://schemas.openxmlformats.org/officeDocument/2006/relationships/hyperlink" Target="http://webapp.etsi.org/teldir/ListPersDetails.asp?PersId=73274" TargetMode="External" Id="Rf5a22e50774142e2" /><Relationship Type="http://schemas.openxmlformats.org/officeDocument/2006/relationships/hyperlink" Target="https://portal.3gpp.org/ngppapp/CreateTdoc.aspx?mode=view&amp;contributionId=1056152" TargetMode="External" Id="Rdea5025ed0d847f3" /><Relationship Type="http://schemas.openxmlformats.org/officeDocument/2006/relationships/hyperlink" Target="https://portal.3gpp.org/ngppapp/CreateTdoc.aspx?mode=view&amp;contributionId=1060234" TargetMode="External" Id="R10f84dc016804a98" /><Relationship Type="http://schemas.openxmlformats.org/officeDocument/2006/relationships/hyperlink" Target="http://portal.3gpp.org/desktopmodules/Release/ReleaseDetails.aspx?releaseId=191" TargetMode="External" Id="R159f629aca654ae6" /><Relationship Type="http://schemas.openxmlformats.org/officeDocument/2006/relationships/hyperlink" Target="http://portal.3gpp.org/desktopmodules/Specifications/SpecificationDetails.aspx?specificationId=3145" TargetMode="External" Id="R21ae18b786164552" /><Relationship Type="http://schemas.openxmlformats.org/officeDocument/2006/relationships/hyperlink" Target="http://portal.3gpp.org/desktopmodules/WorkItem/WorkItemDetails.aspx?workitemId=770050" TargetMode="External" Id="Rf09da36c276e45a7" /><Relationship Type="http://schemas.openxmlformats.org/officeDocument/2006/relationships/hyperlink" Target="http://www.3gpp.org/ftp/tsg_sa/WG2_Arch/TSGS2_135_Split/Docs/S2-1910197.zip" TargetMode="External" Id="Rd91a8cc240dc4c0f" /><Relationship Type="http://schemas.openxmlformats.org/officeDocument/2006/relationships/hyperlink" Target="http://webapp.etsi.org/teldir/ListPersDetails.asp?PersId=45073" TargetMode="External" Id="R69bb629e8bb74086" /><Relationship Type="http://schemas.openxmlformats.org/officeDocument/2006/relationships/hyperlink" Target="https://portal.3gpp.org/ngppapp/CreateTdoc.aspx?mode=view&amp;contributionId=1056139" TargetMode="External" Id="R6814a8ae2d044ba4" /><Relationship Type="http://schemas.openxmlformats.org/officeDocument/2006/relationships/hyperlink" Target="http://portal.3gpp.org/desktopmodules/Release/ReleaseDetails.aspx?releaseId=191" TargetMode="External" Id="R002706eb726242de" /><Relationship Type="http://schemas.openxmlformats.org/officeDocument/2006/relationships/hyperlink" Target="http://portal.3gpp.org/desktopmodules/Specifications/SpecificationDetails.aspx?specificationId=849" TargetMode="External" Id="R0e26b25de1f041de" /><Relationship Type="http://schemas.openxmlformats.org/officeDocument/2006/relationships/hyperlink" Target="http://portal.3gpp.org/desktopmodules/WorkItem/WorkItemDetails.aspx?workitemId=760003" TargetMode="External" Id="R4c053668478c48ce" /><Relationship Type="http://schemas.openxmlformats.org/officeDocument/2006/relationships/hyperlink" Target="http://webapp.etsi.org/teldir/ListPersDetails.asp?PersId=648" TargetMode="External" Id="R1e21acfd78d04966" /><Relationship Type="http://schemas.openxmlformats.org/officeDocument/2006/relationships/hyperlink" Target="http://www.3gpp.org/ftp/tsg_sa/WG2_Arch/TSGS2_135_Split/Docs/S2-1910199.zip" TargetMode="External" Id="R145f9670e8644fef" /><Relationship Type="http://schemas.openxmlformats.org/officeDocument/2006/relationships/hyperlink" Target="http://webapp.etsi.org/teldir/ListPersDetails.asp?PersId=21207" TargetMode="External" Id="Rca04988f0dad4063" /><Relationship Type="http://schemas.openxmlformats.org/officeDocument/2006/relationships/hyperlink" Target="https://portal.3gpp.org/ngppapp/CreateTdoc.aspx?mode=view&amp;contributionId=1056623" TargetMode="External" Id="R36b173570174497b" /><Relationship Type="http://schemas.openxmlformats.org/officeDocument/2006/relationships/hyperlink" Target="https://portal.3gpp.org/ngppapp/CreateTdoc.aspx?mode=view&amp;contributionId=1060235" TargetMode="External" Id="R170c8513afc24854" /><Relationship Type="http://schemas.openxmlformats.org/officeDocument/2006/relationships/hyperlink" Target="http://portal.3gpp.org/desktopmodules/Release/ReleaseDetails.aspx?releaseId=191" TargetMode="External" Id="R0963d71840fb4efc" /><Relationship Type="http://schemas.openxmlformats.org/officeDocument/2006/relationships/hyperlink" Target="http://portal.3gpp.org/desktopmodules/Specifications/SpecificationDetails.aspx?specificationId=862" TargetMode="External" Id="Rb12dbf7a11914f44" /><Relationship Type="http://schemas.openxmlformats.org/officeDocument/2006/relationships/hyperlink" Target="http://www.3gpp.org/ftp/tsg_sa/WG2_Arch/TSGS2_135_Split/Docs/S2-1910200.zip" TargetMode="External" Id="R5cbff37e3774495e" /><Relationship Type="http://schemas.openxmlformats.org/officeDocument/2006/relationships/hyperlink" Target="http://webapp.etsi.org/teldir/ListPersDetails.asp?PersId=78221" TargetMode="External" Id="Rddcc307413234864" /><Relationship Type="http://schemas.openxmlformats.org/officeDocument/2006/relationships/hyperlink" Target="https://portal.3gpp.org/ngppapp/CreateTdoc.aspx?mode=view&amp;contributionId=1050625" TargetMode="External" Id="R13b8b2c44f034af6" /><Relationship Type="http://schemas.openxmlformats.org/officeDocument/2006/relationships/hyperlink" Target="http://portal.3gpp.org/desktopmodules/Release/ReleaseDetails.aspx?releaseId=191" TargetMode="External" Id="R2598458f334e48f3" /><Relationship Type="http://schemas.openxmlformats.org/officeDocument/2006/relationships/hyperlink" Target="http://portal.3gpp.org/desktopmodules/Specifications/SpecificationDetails.aspx?specificationId=3579" TargetMode="External" Id="R1062a6fadbed4afb" /><Relationship Type="http://schemas.openxmlformats.org/officeDocument/2006/relationships/hyperlink" Target="http://portal.3gpp.org/desktopmodules/WorkItem/WorkItemDetails.aspx?workitemId=830047" TargetMode="External" Id="Rb8b5ffafe09e4377" /><Relationship Type="http://schemas.openxmlformats.org/officeDocument/2006/relationships/hyperlink" Target="http://www.3gpp.org/ftp/tsg_sa/WG2_Arch/TSGS2_135_Split/Docs/S2-1910201.zip" TargetMode="External" Id="Rdbc62e5eb5194cc9" /><Relationship Type="http://schemas.openxmlformats.org/officeDocument/2006/relationships/hyperlink" Target="http://webapp.etsi.org/teldir/ListPersDetails.asp?PersId=8356" TargetMode="External" Id="R7cef2f7d9deb4dae" /><Relationship Type="http://schemas.openxmlformats.org/officeDocument/2006/relationships/hyperlink" Target="https://portal.3gpp.org/ngppapp/CreateTdoc.aspx?mode=view&amp;contributionId=1052704" TargetMode="External" Id="R025930044b194b9e" /><Relationship Type="http://schemas.openxmlformats.org/officeDocument/2006/relationships/hyperlink" Target="https://portal.3gpp.org/ngppapp/CreateTdoc.aspx?mode=view&amp;contributionId=1060246" TargetMode="External" Id="R1bcdd71f7a5148c2" /><Relationship Type="http://schemas.openxmlformats.org/officeDocument/2006/relationships/hyperlink" Target="http://portal.3gpp.org/desktopmodules/Release/ReleaseDetails.aspx?releaseId=191" TargetMode="External" Id="R422ebd635fda4eee" /><Relationship Type="http://schemas.openxmlformats.org/officeDocument/2006/relationships/hyperlink" Target="http://portal.3gpp.org/desktopmodules/Specifications/SpecificationDetails.aspx?specificationId=3144" TargetMode="External" Id="Rd5fc21b7cea64363" /><Relationship Type="http://schemas.openxmlformats.org/officeDocument/2006/relationships/hyperlink" Target="http://portal.3gpp.org/desktopmodules/WorkItem/WorkItemDetails.aspx?workitemId=830047" TargetMode="External" Id="R922bf27f01194420" /><Relationship Type="http://schemas.openxmlformats.org/officeDocument/2006/relationships/hyperlink" Target="http://www.3gpp.org/ftp/tsg_sa/WG2_Arch/TSGS2_135_Split/Docs/S2-1910202.zip" TargetMode="External" Id="Rfd0e228b261c4d27" /><Relationship Type="http://schemas.openxmlformats.org/officeDocument/2006/relationships/hyperlink" Target="http://webapp.etsi.org/teldir/ListPersDetails.asp?PersId=21207" TargetMode="External" Id="R822eeeefc7cc4886" /><Relationship Type="http://schemas.openxmlformats.org/officeDocument/2006/relationships/hyperlink" Target="https://portal.3gpp.org/ngppapp/CreateTdoc.aspx?mode=view&amp;contributionId=1059989" TargetMode="External" Id="Rde2f8fa8a91442e1" /><Relationship Type="http://schemas.openxmlformats.org/officeDocument/2006/relationships/hyperlink" Target="https://portal.3gpp.org/ngppapp/CreateTdoc.aspx?mode=view&amp;contributionId=1060247" TargetMode="External" Id="R4bfd1a931beb4a59" /><Relationship Type="http://schemas.openxmlformats.org/officeDocument/2006/relationships/hyperlink" Target="http://portal.3gpp.org/desktopmodules/Release/ReleaseDetails.aspx?releaseId=191" TargetMode="External" Id="R7bae3f0e6ac745e5" /><Relationship Type="http://schemas.openxmlformats.org/officeDocument/2006/relationships/hyperlink" Target="http://portal.3gpp.org/desktopmodules/Specifications/SpecificationDetails.aspx?specificationId=3579" TargetMode="External" Id="Ra5dee540908e480f" /><Relationship Type="http://schemas.openxmlformats.org/officeDocument/2006/relationships/hyperlink" Target="http://portal.3gpp.org/desktopmodules/WorkItem/WorkItemDetails.aspx?workitemId=830047" TargetMode="External" Id="R8f334d9abd0244ae" /><Relationship Type="http://schemas.openxmlformats.org/officeDocument/2006/relationships/hyperlink" Target="http://www.3gpp.org/ftp/tsg_sa/WG2_Arch/TSGS2_135_Split/Docs/S2-1910203.zip" TargetMode="External" Id="Rbfff917779d44f77" /><Relationship Type="http://schemas.openxmlformats.org/officeDocument/2006/relationships/hyperlink" Target="http://webapp.etsi.org/teldir/ListPersDetails.asp?PersId=21207" TargetMode="External" Id="R5e08c75f4e9e47d5" /><Relationship Type="http://schemas.openxmlformats.org/officeDocument/2006/relationships/hyperlink" Target="https://portal.3gpp.org/ngppapp/CreateTdoc.aspx?mode=view&amp;contributionId=1059990" TargetMode="External" Id="R1af3b7495c9f4714" /><Relationship Type="http://schemas.openxmlformats.org/officeDocument/2006/relationships/hyperlink" Target="http://portal.3gpp.org/desktopmodules/Release/ReleaseDetails.aspx?releaseId=191" TargetMode="External" Id="R18f0810dc6a24685" /><Relationship Type="http://schemas.openxmlformats.org/officeDocument/2006/relationships/hyperlink" Target="http://portal.3gpp.org/desktopmodules/Specifications/SpecificationDetails.aspx?specificationId=3579" TargetMode="External" Id="Rccdab7acb68546a2" /><Relationship Type="http://schemas.openxmlformats.org/officeDocument/2006/relationships/hyperlink" Target="http://portal.3gpp.org/desktopmodules/WorkItem/WorkItemDetails.aspx?workitemId=830047" TargetMode="External" Id="Rf7f6bf28e2034d6d" /><Relationship Type="http://schemas.openxmlformats.org/officeDocument/2006/relationships/hyperlink" Target="http://www.3gpp.org/ftp/tsg_sa/WG2_Arch/TSGS2_135_Split/Docs/S2-1910204.zip" TargetMode="External" Id="R64a6ad600d874a7b" /><Relationship Type="http://schemas.openxmlformats.org/officeDocument/2006/relationships/hyperlink" Target="http://webapp.etsi.org/teldir/ListPersDetails.asp?PersId=8356" TargetMode="External" Id="R7dd4889d29b84175" /><Relationship Type="http://schemas.openxmlformats.org/officeDocument/2006/relationships/hyperlink" Target="https://portal.3gpp.org/ngppapp/CreateTdoc.aspx?mode=view&amp;contributionId=1052696" TargetMode="External" Id="R3a2d2a52bfe94c69" /><Relationship Type="http://schemas.openxmlformats.org/officeDocument/2006/relationships/hyperlink" Target="https://portal.3gpp.org/ngppapp/CreateTdoc.aspx?mode=view&amp;contributionId=1067659" TargetMode="External" Id="R7ad3d5e2f000403d" /><Relationship Type="http://schemas.openxmlformats.org/officeDocument/2006/relationships/hyperlink" Target="http://portal.3gpp.org/desktopmodules/Release/ReleaseDetails.aspx?releaseId=191" TargetMode="External" Id="Rc084bdc587eb4c76" /><Relationship Type="http://schemas.openxmlformats.org/officeDocument/2006/relationships/hyperlink" Target="http://portal.3gpp.org/desktopmodules/Specifications/SpecificationDetails.aspx?specificationId=3579" TargetMode="External" Id="Rdd1d378a063b4c2f" /><Relationship Type="http://schemas.openxmlformats.org/officeDocument/2006/relationships/hyperlink" Target="http://portal.3gpp.org/desktopmodules/WorkItem/WorkItemDetails.aspx?workitemId=830047" TargetMode="External" Id="R0f6cf3972ff14503" /><Relationship Type="http://schemas.openxmlformats.org/officeDocument/2006/relationships/hyperlink" Target="http://www.3gpp.org/ftp/tsg_sa/WG2_Arch/TSGS2_135_Split/Docs/S2-1910205.zip" TargetMode="External" Id="R99e372a2a99248bc" /><Relationship Type="http://schemas.openxmlformats.org/officeDocument/2006/relationships/hyperlink" Target="http://webapp.etsi.org/teldir/ListPersDetails.asp?PersId=8356" TargetMode="External" Id="R588448a127bc4940" /><Relationship Type="http://schemas.openxmlformats.org/officeDocument/2006/relationships/hyperlink" Target="https://portal.3gpp.org/ngppapp/CreateTdoc.aspx?mode=view&amp;contributionId=1059991" TargetMode="External" Id="Rf81d08505860484f" /><Relationship Type="http://schemas.openxmlformats.org/officeDocument/2006/relationships/hyperlink" Target="https://portal.3gpp.org/ngppapp/CreateTdoc.aspx?mode=view&amp;contributionId=1060248" TargetMode="External" Id="Rf2b38cb6de184eb3" /><Relationship Type="http://schemas.openxmlformats.org/officeDocument/2006/relationships/hyperlink" Target="http://portal.3gpp.org/desktopmodules/Release/ReleaseDetails.aspx?releaseId=191" TargetMode="External" Id="Ref8c54e8b4544ee6" /><Relationship Type="http://schemas.openxmlformats.org/officeDocument/2006/relationships/hyperlink" Target="http://portal.3gpp.org/desktopmodules/Specifications/SpecificationDetails.aspx?specificationId=3579" TargetMode="External" Id="Rcf5ca4c54df941f1" /><Relationship Type="http://schemas.openxmlformats.org/officeDocument/2006/relationships/hyperlink" Target="http://portal.3gpp.org/desktopmodules/WorkItem/WorkItemDetails.aspx?workitemId=830047" TargetMode="External" Id="Rc96162f5fc034465" /><Relationship Type="http://schemas.openxmlformats.org/officeDocument/2006/relationships/hyperlink" Target="http://www.3gpp.org/ftp/tsg_sa/WG2_Arch/TSGS2_135_Split/Docs/S2-1910206.zip" TargetMode="External" Id="R98060423fd254f27" /><Relationship Type="http://schemas.openxmlformats.org/officeDocument/2006/relationships/hyperlink" Target="http://webapp.etsi.org/teldir/ListPersDetails.asp?PersId=21207" TargetMode="External" Id="R511f31b2dac943d4" /><Relationship Type="http://schemas.openxmlformats.org/officeDocument/2006/relationships/hyperlink" Target="https://portal.3gpp.org/ngppapp/CreateTdoc.aspx?mode=view&amp;contributionId=1059992" TargetMode="External" Id="R69b8508bab094241" /><Relationship Type="http://schemas.openxmlformats.org/officeDocument/2006/relationships/hyperlink" Target="https://portal.3gpp.org/ngppapp/CreateTdoc.aspx?mode=view&amp;contributionId=1060249" TargetMode="External" Id="R6855319a92d6442c" /><Relationship Type="http://schemas.openxmlformats.org/officeDocument/2006/relationships/hyperlink" Target="http://portal.3gpp.org/desktopmodules/Release/ReleaseDetails.aspx?releaseId=191" TargetMode="External" Id="R8cef67582c334b5a" /><Relationship Type="http://schemas.openxmlformats.org/officeDocument/2006/relationships/hyperlink" Target="http://portal.3gpp.org/desktopmodules/Specifications/SpecificationDetails.aspx?specificationId=3145" TargetMode="External" Id="R50bb028fc1d04ca7" /><Relationship Type="http://schemas.openxmlformats.org/officeDocument/2006/relationships/hyperlink" Target="http://portal.3gpp.org/desktopmodules/WorkItem/WorkItemDetails.aspx?workitemId=830047" TargetMode="External" Id="R48f34fcf7b334760" /><Relationship Type="http://schemas.openxmlformats.org/officeDocument/2006/relationships/hyperlink" Target="http://www.3gpp.org/ftp/tsg_sa/WG2_Arch/TSGS2_135_Split/Docs/S2-1910207.zip" TargetMode="External" Id="R58b72d8d9861499a" /><Relationship Type="http://schemas.openxmlformats.org/officeDocument/2006/relationships/hyperlink" Target="http://webapp.etsi.org/teldir/ListPersDetails.asp?PersId=8356" TargetMode="External" Id="R6a37c3f8363a4855" /><Relationship Type="http://schemas.openxmlformats.org/officeDocument/2006/relationships/hyperlink" Target="https://portal.3gpp.org/ngppapp/CreateTdoc.aspx?mode=view&amp;contributionId=1052697" TargetMode="External" Id="R22cd93d0da804005" /><Relationship Type="http://schemas.openxmlformats.org/officeDocument/2006/relationships/hyperlink" Target="https://portal.3gpp.org/ngppapp/CreateTdoc.aspx?mode=view&amp;contributionId=1060250" TargetMode="External" Id="Rab47d88f29c64cc0" /><Relationship Type="http://schemas.openxmlformats.org/officeDocument/2006/relationships/hyperlink" Target="http://portal.3gpp.org/desktopmodules/Release/ReleaseDetails.aspx?releaseId=191" TargetMode="External" Id="R63aef176c73046bd" /><Relationship Type="http://schemas.openxmlformats.org/officeDocument/2006/relationships/hyperlink" Target="http://portal.3gpp.org/desktopmodules/WorkItem/WorkItemDetails.aspx?workitemId=830047" TargetMode="External" Id="Rb826667e4ac542b4" /><Relationship Type="http://schemas.openxmlformats.org/officeDocument/2006/relationships/hyperlink" Target="http://www.3gpp.org/ftp/tsg_sa/WG2_Arch/TSGS2_135_Split/Docs/S2-1910208.zip" TargetMode="External" Id="R5169ad7c7e9f4f38" /><Relationship Type="http://schemas.openxmlformats.org/officeDocument/2006/relationships/hyperlink" Target="http://webapp.etsi.org/teldir/ListPersDetails.asp?PersId=76429" TargetMode="External" Id="Rc25f2738b5bd43f8" /><Relationship Type="http://schemas.openxmlformats.org/officeDocument/2006/relationships/hyperlink" Target="https://portal.3gpp.org/ngppapp/CreateTdoc.aspx?mode=view&amp;contributionId=1052149" TargetMode="External" Id="R9de5721a191b4cb4" /><Relationship Type="http://schemas.openxmlformats.org/officeDocument/2006/relationships/hyperlink" Target="http://portal.3gpp.org/desktopmodules/Release/ReleaseDetails.aspx?releaseId=191" TargetMode="External" Id="Rdf5ce85538544f0f" /><Relationship Type="http://schemas.openxmlformats.org/officeDocument/2006/relationships/hyperlink" Target="http://portal.3gpp.org/desktopmodules/Specifications/SpecificationDetails.aspx?specificationId=3144" TargetMode="External" Id="Rb4b063088d90420b" /><Relationship Type="http://schemas.openxmlformats.org/officeDocument/2006/relationships/hyperlink" Target="http://portal.3gpp.org/desktopmodules/WorkItem/WorkItemDetails.aspx?workitemId=830047" TargetMode="External" Id="Rd42f004a8ebb4ab6" /><Relationship Type="http://schemas.openxmlformats.org/officeDocument/2006/relationships/hyperlink" Target="http://www.3gpp.org/ftp/tsg_sa/WG2_Arch/TSGS2_135_Split/Docs/S2-1910209.zip" TargetMode="External" Id="R6a5299e8ba624533" /><Relationship Type="http://schemas.openxmlformats.org/officeDocument/2006/relationships/hyperlink" Target="http://webapp.etsi.org/teldir/ListPersDetails.asp?PersId=72107" TargetMode="External" Id="Rf224829ab4544c2d" /><Relationship Type="http://schemas.openxmlformats.org/officeDocument/2006/relationships/hyperlink" Target="https://portal.3gpp.org/ngppapp/CreateTdoc.aspx?mode=view&amp;contributionId=1054894" TargetMode="External" Id="R625fe7e012124960" /><Relationship Type="http://schemas.openxmlformats.org/officeDocument/2006/relationships/hyperlink" Target="https://portal.3gpp.org/ngppapp/CreateTdoc.aspx?mode=view&amp;contributionId=1060256" TargetMode="External" Id="Racadb72f960c4f73" /><Relationship Type="http://schemas.openxmlformats.org/officeDocument/2006/relationships/hyperlink" Target="http://portal.3gpp.org/desktopmodules/Release/ReleaseDetails.aspx?releaseId=191" TargetMode="External" Id="R611beecd575a4fa9" /><Relationship Type="http://schemas.openxmlformats.org/officeDocument/2006/relationships/hyperlink" Target="http://portal.3gpp.org/desktopmodules/Specifications/SpecificationDetails.aspx?specificationId=3579" TargetMode="External" Id="Rbdecdb8756f04204" /><Relationship Type="http://schemas.openxmlformats.org/officeDocument/2006/relationships/hyperlink" Target="http://portal.3gpp.org/desktopmodules/WorkItem/WorkItemDetails.aspx?workitemId=830047" TargetMode="External" Id="R92e4fd88606f4b51" /><Relationship Type="http://schemas.openxmlformats.org/officeDocument/2006/relationships/hyperlink" Target="http://www.3gpp.org/ftp/tsg_sa/WG2_Arch/TSGS2_135_Split/Docs/S2-1910210.zip" TargetMode="External" Id="R7aebe9c41bee4b03" /><Relationship Type="http://schemas.openxmlformats.org/officeDocument/2006/relationships/hyperlink" Target="http://webapp.etsi.org/teldir/ListPersDetails.asp?PersId=72107" TargetMode="External" Id="R1b54eac315964d62" /><Relationship Type="http://schemas.openxmlformats.org/officeDocument/2006/relationships/hyperlink" Target="https://portal.3gpp.org/ngppapp/CreateTdoc.aspx?mode=view&amp;contributionId=1054897" TargetMode="External" Id="Rff23177e55e744aa" /><Relationship Type="http://schemas.openxmlformats.org/officeDocument/2006/relationships/hyperlink" Target="http://portal.3gpp.org/desktopmodules/Release/ReleaseDetails.aspx?releaseId=191" TargetMode="External" Id="R8e9bbffb828b44eb" /><Relationship Type="http://schemas.openxmlformats.org/officeDocument/2006/relationships/hyperlink" Target="http://portal.3gpp.org/desktopmodules/WorkItem/WorkItemDetails.aspx?workitemId=830047" TargetMode="External" Id="Ra4244b1cc0d04b02" /><Relationship Type="http://schemas.openxmlformats.org/officeDocument/2006/relationships/hyperlink" Target="http://www.3gpp.org/ftp/tsg_sa/WG2_Arch/TSGS2_135_Split/Docs/S2-1910211.zip" TargetMode="External" Id="R34aae0eee0054414" /><Relationship Type="http://schemas.openxmlformats.org/officeDocument/2006/relationships/hyperlink" Target="http://webapp.etsi.org/teldir/ListPersDetails.asp?PersId=81591" TargetMode="External" Id="Rbde93d26a2a14254" /><Relationship Type="http://schemas.openxmlformats.org/officeDocument/2006/relationships/hyperlink" Target="https://portal.3gpp.org/ngppapp/CreateTdoc.aspx?mode=view&amp;contributionId=1049766" TargetMode="External" Id="Ra7cb3d61cbb64d0a" /><Relationship Type="http://schemas.openxmlformats.org/officeDocument/2006/relationships/hyperlink" Target="https://portal.3gpp.org/ngppapp/CreateTdoc.aspx?mode=view&amp;contributionId=1067180" TargetMode="External" Id="R2b323230a82148a4" /><Relationship Type="http://schemas.openxmlformats.org/officeDocument/2006/relationships/hyperlink" Target="http://portal.3gpp.org/desktopmodules/Release/ReleaseDetails.aspx?releaseId=191" TargetMode="External" Id="R0dc8d1db3cab4a5c" /><Relationship Type="http://schemas.openxmlformats.org/officeDocument/2006/relationships/hyperlink" Target="http://portal.3gpp.org/desktopmodules/Specifications/SpecificationDetails.aspx?specificationId=3579" TargetMode="External" Id="Rb653eb3ad9674bea" /><Relationship Type="http://schemas.openxmlformats.org/officeDocument/2006/relationships/hyperlink" Target="http://portal.3gpp.org/desktopmodules/WorkItem/WorkItemDetails.aspx?workitemId=830047" TargetMode="External" Id="R710bea6ca2334763" /><Relationship Type="http://schemas.openxmlformats.org/officeDocument/2006/relationships/hyperlink" Target="http://www.3gpp.org/ftp/tsg_sa/WG2_Arch/TSGS2_135_Split/Docs/S2-1910212.zip" TargetMode="External" Id="R7743490aab5e4a00" /><Relationship Type="http://schemas.openxmlformats.org/officeDocument/2006/relationships/hyperlink" Target="http://webapp.etsi.org/teldir/ListPersDetails.asp?PersId=56627" TargetMode="External" Id="R97cd7181387d4425" /><Relationship Type="http://schemas.openxmlformats.org/officeDocument/2006/relationships/hyperlink" Target="https://portal.3gpp.org/ngppapp/CreateTdoc.aspx?mode=view&amp;contributionId=1053831" TargetMode="External" Id="R0989936d665a4349" /><Relationship Type="http://schemas.openxmlformats.org/officeDocument/2006/relationships/hyperlink" Target="http://portal.3gpp.org/desktopmodules/Release/ReleaseDetails.aspx?releaseId=191" TargetMode="External" Id="R5e829d83b7ad4e24" /><Relationship Type="http://schemas.openxmlformats.org/officeDocument/2006/relationships/hyperlink" Target="http://portal.3gpp.org/desktopmodules/Specifications/SpecificationDetails.aspx?specificationId=3579" TargetMode="External" Id="Rfa9fbb73d23344fc" /><Relationship Type="http://schemas.openxmlformats.org/officeDocument/2006/relationships/hyperlink" Target="http://portal.3gpp.org/desktopmodules/WorkItem/WorkItemDetails.aspx?workitemId=830047" TargetMode="External" Id="Ra4186e34c5a64f91" /><Relationship Type="http://schemas.openxmlformats.org/officeDocument/2006/relationships/hyperlink" Target="http://www.3gpp.org/ftp/tsg_sa/WG2_Arch/TSGS2_135_Split/Docs/S2-1910213.zip" TargetMode="External" Id="R62c622a14bd64b96" /><Relationship Type="http://schemas.openxmlformats.org/officeDocument/2006/relationships/hyperlink" Target="http://webapp.etsi.org/teldir/ListPersDetails.asp?PersId=69922" TargetMode="External" Id="Rde89f47782cb45be" /><Relationship Type="http://schemas.openxmlformats.org/officeDocument/2006/relationships/hyperlink" Target="https://portal.3gpp.org/ngppapp/CreateTdoc.aspx?mode=view&amp;contributionId=1053739" TargetMode="External" Id="R1c7bd5c21a0b4b53" /><Relationship Type="http://schemas.openxmlformats.org/officeDocument/2006/relationships/hyperlink" Target="http://portal.3gpp.org/desktopmodules/Release/ReleaseDetails.aspx?releaseId=191" TargetMode="External" Id="R2b03730272c142cd" /><Relationship Type="http://schemas.openxmlformats.org/officeDocument/2006/relationships/hyperlink" Target="http://portal.3gpp.org/desktopmodules/Specifications/SpecificationDetails.aspx?specificationId=862" TargetMode="External" Id="R6cb0234973984b3d" /><Relationship Type="http://schemas.openxmlformats.org/officeDocument/2006/relationships/hyperlink" Target="http://www.3gpp.org/ftp/tsg_sa/WG2_Arch/TSGS2_135_Split/Docs/S2-1910214.zip" TargetMode="External" Id="R06a4f824492948d3" /><Relationship Type="http://schemas.openxmlformats.org/officeDocument/2006/relationships/hyperlink" Target="http://webapp.etsi.org/teldir/ListPersDetails.asp?PersId=40863" TargetMode="External" Id="R392ce9ae0286441d" /><Relationship Type="http://schemas.openxmlformats.org/officeDocument/2006/relationships/hyperlink" Target="https://portal.3gpp.org/ngppapp/CreateTdoc.aspx?mode=view&amp;contributionId=1053508" TargetMode="External" Id="R161502eb517b42fe" /><Relationship Type="http://schemas.openxmlformats.org/officeDocument/2006/relationships/hyperlink" Target="http://portal.3gpp.org/desktopmodules/Release/ReleaseDetails.aspx?releaseId=191" TargetMode="External" Id="R154d5d4e67b84f3a" /><Relationship Type="http://schemas.openxmlformats.org/officeDocument/2006/relationships/hyperlink" Target="http://portal.3gpp.org/desktopmodules/Specifications/SpecificationDetails.aspx?specificationId=811" TargetMode="External" Id="Rfbe26656426443f8" /><Relationship Type="http://schemas.openxmlformats.org/officeDocument/2006/relationships/hyperlink" Target="http://www.3gpp.org/ftp/tsg_sa/WG2_Arch/TSGS2_135_Split/Docs/S2-1910215.zip" TargetMode="External" Id="Rb789d4c5255b4da6" /><Relationship Type="http://schemas.openxmlformats.org/officeDocument/2006/relationships/hyperlink" Target="http://webapp.etsi.org/teldir/ListPersDetails.asp?PersId=65697" TargetMode="External" Id="R79c7a28704c444f7" /><Relationship Type="http://schemas.openxmlformats.org/officeDocument/2006/relationships/hyperlink" Target="https://portal.3gpp.org/ngppapp/CreateTdoc.aspx?mode=view&amp;contributionId=1056362" TargetMode="External" Id="R78e11739abf14f6b" /><Relationship Type="http://schemas.openxmlformats.org/officeDocument/2006/relationships/hyperlink" Target="http://portal.3gpp.org/desktopmodules/Release/ReleaseDetails.aspx?releaseId=191" TargetMode="External" Id="R9e7d2f5059d1419c" /><Relationship Type="http://schemas.openxmlformats.org/officeDocument/2006/relationships/hyperlink" Target="http://portal.3gpp.org/desktopmodules/Specifications/SpecificationDetails.aspx?specificationId=3145" TargetMode="External" Id="R3f6d87000b6740c0" /><Relationship Type="http://schemas.openxmlformats.org/officeDocument/2006/relationships/hyperlink" Target="http://portal.3gpp.org/desktopmodules/WorkItem/WorkItemDetails.aspx?workitemId=820045" TargetMode="External" Id="R8146117c73534979" /><Relationship Type="http://schemas.openxmlformats.org/officeDocument/2006/relationships/hyperlink" Target="http://www.3gpp.org/ftp/tsg_sa/WG2_Arch/TSGS2_135_Split/Docs/S2-1910216.zip" TargetMode="External" Id="Re73ce87365e34f97" /><Relationship Type="http://schemas.openxmlformats.org/officeDocument/2006/relationships/hyperlink" Target="http://webapp.etsi.org/teldir/ListPersDetails.asp?PersId=8356" TargetMode="External" Id="R8af8c2b7c6ec486f" /><Relationship Type="http://schemas.openxmlformats.org/officeDocument/2006/relationships/hyperlink" Target="https://portal.3gpp.org/ngppapp/CreateTdoc.aspx?mode=view&amp;contributionId=1050576" TargetMode="External" Id="R5be79e33e1dd408a" /><Relationship Type="http://schemas.openxmlformats.org/officeDocument/2006/relationships/hyperlink" Target="https://portal.3gpp.org/ngppapp/CreateTdoc.aspx?mode=view&amp;contributionId=1068615" TargetMode="External" Id="R00b46248ef0043f9" /><Relationship Type="http://schemas.openxmlformats.org/officeDocument/2006/relationships/hyperlink" Target="http://portal.3gpp.org/desktopmodules/Release/ReleaseDetails.aspx?releaseId=191" TargetMode="External" Id="R948297a835a745ab" /><Relationship Type="http://schemas.openxmlformats.org/officeDocument/2006/relationships/hyperlink" Target="http://portal.3gpp.org/desktopmodules/Specifications/SpecificationDetails.aspx?specificationId=3144" TargetMode="External" Id="Ra788b0b9f2f54b2e" /><Relationship Type="http://schemas.openxmlformats.org/officeDocument/2006/relationships/hyperlink" Target="http://portal.3gpp.org/desktopmodules/WorkItem/WorkItemDetails.aspx?workitemId=820045" TargetMode="External" Id="Re6db79d0800743bf" /><Relationship Type="http://schemas.openxmlformats.org/officeDocument/2006/relationships/hyperlink" Target="http://www.3gpp.org/ftp/tsg_sa/WG2_Arch/TSGS2_135_Split/Docs/S2-1910217.zip" TargetMode="External" Id="R4ede5dfd0d58423d" /><Relationship Type="http://schemas.openxmlformats.org/officeDocument/2006/relationships/hyperlink" Target="http://webapp.etsi.org/teldir/ListPersDetails.asp?PersId=68266" TargetMode="External" Id="R599500381ba748f4" /><Relationship Type="http://schemas.openxmlformats.org/officeDocument/2006/relationships/hyperlink" Target="https://portal.3gpp.org/ngppapp/CreateTdoc.aspx?mode=view&amp;contributionId=1051703" TargetMode="External" Id="R9e0e530f5ac94a18" /><Relationship Type="http://schemas.openxmlformats.org/officeDocument/2006/relationships/hyperlink" Target="https://portal.3gpp.org/ngppapp/CreateTdoc.aspx?mode=view&amp;contributionId=1060242" TargetMode="External" Id="R50b17c1d028543b8" /><Relationship Type="http://schemas.openxmlformats.org/officeDocument/2006/relationships/hyperlink" Target="http://portal.3gpp.org/desktopmodules/Release/ReleaseDetails.aspx?releaseId=191" TargetMode="External" Id="R0a1c67ec5ee54e70" /><Relationship Type="http://schemas.openxmlformats.org/officeDocument/2006/relationships/hyperlink" Target="http://portal.3gpp.org/desktopmodules/Specifications/SpecificationDetails.aspx?specificationId=3334" TargetMode="External" Id="R1e08639fd8494461" /><Relationship Type="http://schemas.openxmlformats.org/officeDocument/2006/relationships/hyperlink" Target="http://portal.3gpp.org/desktopmodules/WorkItem/WorkItemDetails.aspx?workitemId=820045" TargetMode="External" Id="Rc7463c2e83404c45" /><Relationship Type="http://schemas.openxmlformats.org/officeDocument/2006/relationships/hyperlink" Target="http://www.3gpp.org/ftp/tsg_sa/WG2_Arch/TSGS2_135_Split/Docs/S2-1910218.zip" TargetMode="External" Id="R05f1c66dc1294341" /><Relationship Type="http://schemas.openxmlformats.org/officeDocument/2006/relationships/hyperlink" Target="http://webapp.etsi.org/teldir/ListPersDetails.asp?PersId=31136" TargetMode="External" Id="R78715bf5b85a424e" /><Relationship Type="http://schemas.openxmlformats.org/officeDocument/2006/relationships/hyperlink" Target="https://portal.3gpp.org/ngppapp/CreateTdoc.aspx?mode=view&amp;contributionId=1059988" TargetMode="External" Id="R893d549ca65a46b3" /><Relationship Type="http://schemas.openxmlformats.org/officeDocument/2006/relationships/hyperlink" Target="https://portal.3gpp.org/ngppapp/CreateTdoc.aspx?mode=view&amp;contributionId=1060269" TargetMode="External" Id="Rfe8764725e104913" /><Relationship Type="http://schemas.openxmlformats.org/officeDocument/2006/relationships/hyperlink" Target="http://www.3gpp.org/ftp/tsg_sa/WG2_Arch/TSGS2_135_Split/Docs/S2-1910219.zip" TargetMode="External" Id="R633fa82d93404fa4" /><Relationship Type="http://schemas.openxmlformats.org/officeDocument/2006/relationships/hyperlink" Target="http://webapp.etsi.org/teldir/ListPersDetails.asp?PersId=31136" TargetMode="External" Id="R13b0ba2319f84315" /><Relationship Type="http://schemas.openxmlformats.org/officeDocument/2006/relationships/hyperlink" Target="https://portal.3gpp.org/ngppapp/CreateTdoc.aspx?mode=view&amp;contributionId=1059987" TargetMode="External" Id="Rcaaaa9bba60d48ac" /><Relationship Type="http://schemas.openxmlformats.org/officeDocument/2006/relationships/hyperlink" Target="https://portal.3gpp.org/ngppapp/CreateTdoc.aspx?mode=view&amp;contributionId=1060268" TargetMode="External" Id="R39a9187d52bc4355" /><Relationship Type="http://schemas.openxmlformats.org/officeDocument/2006/relationships/hyperlink" Target="http://portal.3gpp.org/desktopmodules/Release/ReleaseDetails.aspx?releaseId=191" TargetMode="External" Id="R34b68a460bd947aa" /><Relationship Type="http://schemas.openxmlformats.org/officeDocument/2006/relationships/hyperlink" Target="http://portal.3gpp.org/desktopmodules/Specifications/SpecificationDetails.aspx?specificationId=3334" TargetMode="External" Id="Rce5f0fc2f916406c" /><Relationship Type="http://schemas.openxmlformats.org/officeDocument/2006/relationships/hyperlink" Target="http://portal.3gpp.org/desktopmodules/WorkItem/WorkItemDetails.aspx?workitemId=740005" TargetMode="External" Id="R87cc20ff95a84908" /><Relationship Type="http://schemas.openxmlformats.org/officeDocument/2006/relationships/hyperlink" Target="http://www.3gpp.org/ftp/tsg_sa/WG2_Arch/TSGS2_135_Split/Docs/S2-1910220.zip" TargetMode="External" Id="R0a02f3f5078a46ae" /><Relationship Type="http://schemas.openxmlformats.org/officeDocument/2006/relationships/hyperlink" Target="http://webapp.etsi.org/teldir/ListPersDetails.asp?PersId=21207" TargetMode="External" Id="Rfcfde5eeb5864b18" /><Relationship Type="http://schemas.openxmlformats.org/officeDocument/2006/relationships/hyperlink" Target="https://portal.3gpp.org/ngppapp/CreateTdoc.aspx?mode=view&amp;contributionId=1059770" TargetMode="External" Id="Rcab00c894bbc414a" /><Relationship Type="http://schemas.openxmlformats.org/officeDocument/2006/relationships/hyperlink" Target="http://portal.3gpp.org/desktopmodules/Release/ReleaseDetails.aspx?releaseId=191" TargetMode="External" Id="R449ae98f715f49c1" /><Relationship Type="http://schemas.openxmlformats.org/officeDocument/2006/relationships/hyperlink" Target="http://portal.3gpp.org/desktopmodules/Specifications/SpecificationDetails.aspx?specificationId=3144" TargetMode="External" Id="R466948fe3a1f4d9d" /><Relationship Type="http://schemas.openxmlformats.org/officeDocument/2006/relationships/hyperlink" Target="http://portal.3gpp.org/desktopmodules/WorkItem/WorkItemDetails.aspx?workitemId=770050" TargetMode="External" Id="Rf52a889f289b4bdf" /><Relationship Type="http://schemas.openxmlformats.org/officeDocument/2006/relationships/hyperlink" Target="http://www.3gpp.org/ftp/tsg_sa/WG2_Arch/TSGS2_135_Split/Docs/S2-1910221.zip" TargetMode="External" Id="R3b061491b8564ac6" /><Relationship Type="http://schemas.openxmlformats.org/officeDocument/2006/relationships/hyperlink" Target="http://webapp.etsi.org/teldir/ListPersDetails.asp?PersId=72661" TargetMode="External" Id="Rca6245a9e38845b5" /><Relationship Type="http://schemas.openxmlformats.org/officeDocument/2006/relationships/hyperlink" Target="https://portal.3gpp.org/ngppapp/CreateTdoc.aspx?mode=view&amp;contributionId=1059777" TargetMode="External" Id="R5a8b006d99b64417" /><Relationship Type="http://schemas.openxmlformats.org/officeDocument/2006/relationships/hyperlink" Target="https://portal.3gpp.org/ngppapp/CreateTdoc.aspx?mode=view&amp;contributionId=1060271" TargetMode="External" Id="Rbc57bed59ad54b9b" /><Relationship Type="http://schemas.openxmlformats.org/officeDocument/2006/relationships/hyperlink" Target="http://portal.3gpp.org/desktopmodules/Release/ReleaseDetails.aspx?releaseId=191" TargetMode="External" Id="Rfa3029b24e5e41a9" /><Relationship Type="http://schemas.openxmlformats.org/officeDocument/2006/relationships/hyperlink" Target="http://portal.3gpp.org/desktopmodules/Specifications/SpecificationDetails.aspx?specificationId=3334" TargetMode="External" Id="R1a13b7da7bf249b8" /><Relationship Type="http://schemas.openxmlformats.org/officeDocument/2006/relationships/hyperlink" Target="http://portal.3gpp.org/desktopmodules/WorkItem/WorkItemDetails.aspx?workitemId=740005" TargetMode="External" Id="R6611b21c464e4d20" /><Relationship Type="http://schemas.openxmlformats.org/officeDocument/2006/relationships/hyperlink" Target="http://www.3gpp.org/ftp/tsg_sa/WG2_Arch/TSGS2_135_Split/Docs/S2-1910222.zip" TargetMode="External" Id="R607b38c59bd64114" /><Relationship Type="http://schemas.openxmlformats.org/officeDocument/2006/relationships/hyperlink" Target="http://webapp.etsi.org/teldir/ListPersDetails.asp?PersId=21207" TargetMode="External" Id="R0069f820b1fc4dfe" /><Relationship Type="http://schemas.openxmlformats.org/officeDocument/2006/relationships/hyperlink" Target="https://portal.3gpp.org/ngppapp/CreateTdoc.aspx?mode=view&amp;contributionId=1059778" TargetMode="External" Id="R42f2597745664e62" /><Relationship Type="http://schemas.openxmlformats.org/officeDocument/2006/relationships/hyperlink" Target="http://portal.3gpp.org/desktopmodules/Release/ReleaseDetails.aspx?releaseId=191" TargetMode="External" Id="R8b823d4a419040ae" /><Relationship Type="http://schemas.openxmlformats.org/officeDocument/2006/relationships/hyperlink" Target="http://portal.3gpp.org/desktopmodules/Specifications/SpecificationDetails.aspx?specificationId=3145" TargetMode="External" Id="R70e33d8ff2f748c3" /><Relationship Type="http://schemas.openxmlformats.org/officeDocument/2006/relationships/hyperlink" Target="http://www.3gpp.org/ftp/tsg_sa/WG2_Arch/TSGS2_135_Split/Docs/S2-1910223.zip" TargetMode="External" Id="Rc087c5661ca84274" /><Relationship Type="http://schemas.openxmlformats.org/officeDocument/2006/relationships/hyperlink" Target="http://webapp.etsi.org/teldir/ListPersDetails.asp?PersId=58644" TargetMode="External" Id="Ra6d2d9b064114949" /><Relationship Type="http://schemas.openxmlformats.org/officeDocument/2006/relationships/hyperlink" Target="https://portal.3gpp.org/ngppapp/CreateTdoc.aspx?mode=view&amp;contributionId=1059776" TargetMode="External" Id="R258830428268451d" /><Relationship Type="http://schemas.openxmlformats.org/officeDocument/2006/relationships/hyperlink" Target="http://portal.3gpp.org/desktopmodules/Release/ReleaseDetails.aspx?releaseId=191" TargetMode="External" Id="R66a7ba09a8e045da" /><Relationship Type="http://schemas.openxmlformats.org/officeDocument/2006/relationships/hyperlink" Target="http://portal.3gpp.org/desktopmodules/Specifications/SpecificationDetails.aspx?specificationId=3334" TargetMode="External" Id="R57f281c14af04a98" /><Relationship Type="http://schemas.openxmlformats.org/officeDocument/2006/relationships/hyperlink" Target="http://portal.3gpp.org/desktopmodules/WorkItem/WorkItemDetails.aspx?workitemId=740005" TargetMode="External" Id="R1f3e86543c914f7e" /><Relationship Type="http://schemas.openxmlformats.org/officeDocument/2006/relationships/hyperlink" Target="http://www.3gpp.org/ftp/tsg_sa/WG2_Arch/TSGS2_135_Split/Docs/S2-1910224.zip" TargetMode="External" Id="R98a5beafa8a949cd" /><Relationship Type="http://schemas.openxmlformats.org/officeDocument/2006/relationships/hyperlink" Target="http://webapp.etsi.org/teldir/ListPersDetails.asp?PersId=68465" TargetMode="External" Id="R58bb1e39b49b474f" /><Relationship Type="http://schemas.openxmlformats.org/officeDocument/2006/relationships/hyperlink" Target="https://portal.3gpp.org/ngppapp/CreateTdoc.aspx?mode=view&amp;contributionId=1060020" TargetMode="External" Id="Reafd870c8d41427d" /><Relationship Type="http://schemas.openxmlformats.org/officeDocument/2006/relationships/hyperlink" Target="http://portal.3gpp.org/desktopmodules/Release/ReleaseDetails.aspx?releaseId=191" TargetMode="External" Id="R14f4bfc27ea3480c" /><Relationship Type="http://schemas.openxmlformats.org/officeDocument/2006/relationships/hyperlink" Target="http://portal.3gpp.org/desktopmodules/WorkItem/WorkItemDetails.aspx?workitemId=740005" TargetMode="External" Id="R30ae4128952648bb" /><Relationship Type="http://schemas.openxmlformats.org/officeDocument/2006/relationships/hyperlink" Target="http://www.3gpp.org/ftp/tsg_sa/WG2_Arch/TSGS2_135_Split/Docs/S2-1910225.zip" TargetMode="External" Id="Rc3a34c9870fe4458" /><Relationship Type="http://schemas.openxmlformats.org/officeDocument/2006/relationships/hyperlink" Target="http://webapp.etsi.org/teldir/ListPersDetails.asp?PersId=60945" TargetMode="External" Id="R00bfae4f2d524b59" /><Relationship Type="http://schemas.openxmlformats.org/officeDocument/2006/relationships/hyperlink" Target="https://portal.3gpp.org/ngppapp/CreateTdoc.aspx?mode=view&amp;contributionId=1048637" TargetMode="External" Id="R13a37da13d1348de" /><Relationship Type="http://schemas.openxmlformats.org/officeDocument/2006/relationships/hyperlink" Target="http://portal.3gpp.org/desktopmodules/Release/ReleaseDetails.aspx?releaseId=191" TargetMode="External" Id="R06c9c129762a4ef3" /><Relationship Type="http://schemas.openxmlformats.org/officeDocument/2006/relationships/hyperlink" Target="http://portal.3gpp.org/desktopmodules/Specifications/SpecificationDetails.aspx?specificationId=3145" TargetMode="External" Id="R5587ccf3828b4574" /><Relationship Type="http://schemas.openxmlformats.org/officeDocument/2006/relationships/hyperlink" Target="http://portal.3gpp.org/desktopmodules/WorkItem/WorkItemDetails.aspx?workitemId=820045" TargetMode="External" Id="Re417af2542384336" /><Relationship Type="http://schemas.openxmlformats.org/officeDocument/2006/relationships/hyperlink" Target="http://www.3gpp.org/ftp/tsg_sa/WG2_Arch/TSGS2_135_Split/Docs/S2-1910226.zip" TargetMode="External" Id="R52d6244c93054cd6" /><Relationship Type="http://schemas.openxmlformats.org/officeDocument/2006/relationships/hyperlink" Target="http://webapp.etsi.org/teldir/ListPersDetails.asp?PersId=8356" TargetMode="External" Id="R3513652052814f01" /><Relationship Type="http://schemas.openxmlformats.org/officeDocument/2006/relationships/hyperlink" Target="https://portal.3gpp.org/ngppapp/CreateTdoc.aspx?mode=view&amp;contributionId=1060022" TargetMode="External" Id="Rbd9ab7bb34ab4ec0" /><Relationship Type="http://schemas.openxmlformats.org/officeDocument/2006/relationships/hyperlink" Target="https://portal.3gpp.org/ngppapp/CreateTdoc.aspx?mode=view&amp;contributionId=1060286" TargetMode="External" Id="R86c382f2509144db" /><Relationship Type="http://schemas.openxmlformats.org/officeDocument/2006/relationships/hyperlink" Target="http://portal.3gpp.org/desktopmodules/Release/ReleaseDetails.aspx?releaseId=191" TargetMode="External" Id="R2cfc7df18de84693" /><Relationship Type="http://schemas.openxmlformats.org/officeDocument/2006/relationships/hyperlink" Target="http://portal.3gpp.org/desktopmodules/Specifications/SpecificationDetails.aspx?specificationId=3144" TargetMode="External" Id="Rb5cdfc2a8d7d46a1" /><Relationship Type="http://schemas.openxmlformats.org/officeDocument/2006/relationships/hyperlink" Target="http://portal.3gpp.org/desktopmodules/WorkItem/WorkItemDetails.aspx?workitemId=740005" TargetMode="External" Id="Rd25e6553e9594b39" /><Relationship Type="http://schemas.openxmlformats.org/officeDocument/2006/relationships/hyperlink" Target="http://www.3gpp.org/ftp/tsg_sa/WG2_Arch/TSGS2_135_Split/Docs/S2-1910227.zip" TargetMode="External" Id="R0b3c056b74b74606" /><Relationship Type="http://schemas.openxmlformats.org/officeDocument/2006/relationships/hyperlink" Target="http://webapp.etsi.org/teldir/ListPersDetails.asp?PersId=68713" TargetMode="External" Id="R1b94b81a70f2499a" /><Relationship Type="http://schemas.openxmlformats.org/officeDocument/2006/relationships/hyperlink" Target="https://portal.3gpp.org/ngppapp/CreateTdoc.aspx?mode=view&amp;contributionId=1060021" TargetMode="External" Id="R90879cfcb7424d5e" /><Relationship Type="http://schemas.openxmlformats.org/officeDocument/2006/relationships/hyperlink" Target="http://portal.3gpp.org/desktopmodules/Release/ReleaseDetails.aspx?releaseId=191" TargetMode="External" Id="R8a73dae4d5324b41" /><Relationship Type="http://schemas.openxmlformats.org/officeDocument/2006/relationships/hyperlink" Target="http://portal.3gpp.org/desktopmodules/Specifications/SpecificationDetails.aspx?specificationId=3144" TargetMode="External" Id="R73a0127620f14412" /><Relationship Type="http://schemas.openxmlformats.org/officeDocument/2006/relationships/hyperlink" Target="http://www.3gpp.org/ftp/tsg_sa/WG2_Arch/TSGS2_135_Split/Docs/S2-1910228.zip" TargetMode="External" Id="R35b0f6509d3842d8" /><Relationship Type="http://schemas.openxmlformats.org/officeDocument/2006/relationships/hyperlink" Target="http://webapp.etsi.org/teldir/ListPersDetails.asp?PersId=74090" TargetMode="External" Id="Rbc1e27a4268946ea" /><Relationship Type="http://schemas.openxmlformats.org/officeDocument/2006/relationships/hyperlink" Target="https://portal.3gpp.org/ngppapp/CreateTdoc.aspx?mode=view&amp;contributionId=1060029" TargetMode="External" Id="R33c4dc54a0de4a2c" /><Relationship Type="http://schemas.openxmlformats.org/officeDocument/2006/relationships/hyperlink" Target="http://portal.3gpp.org/desktopmodules/Release/ReleaseDetails.aspx?releaseId=190" TargetMode="External" Id="Re21d9a9db58a430e" /><Relationship Type="http://schemas.openxmlformats.org/officeDocument/2006/relationships/hyperlink" Target="http://portal.3gpp.org/desktopmodules/Specifications/SpecificationDetails.aspx?specificationId=3145" TargetMode="External" Id="R8e2d3b4d4b8b4357" /><Relationship Type="http://schemas.openxmlformats.org/officeDocument/2006/relationships/hyperlink" Target="http://portal.3gpp.org/desktopmodules/WorkItem/WorkItemDetails.aspx?workitemId=740005" TargetMode="External" Id="R25ce902166b94def" /><Relationship Type="http://schemas.openxmlformats.org/officeDocument/2006/relationships/hyperlink" Target="http://www.3gpp.org/ftp/tsg_sa/WG2_Arch/TSGS2_135_Split/Docs/S2-1910229.zip" TargetMode="External" Id="Ra34171efc03b44c0" /><Relationship Type="http://schemas.openxmlformats.org/officeDocument/2006/relationships/hyperlink" Target="http://webapp.etsi.org/teldir/ListPersDetails.asp?PersId=74090" TargetMode="External" Id="Rae22e0eb94704e5d" /><Relationship Type="http://schemas.openxmlformats.org/officeDocument/2006/relationships/hyperlink" Target="https://portal.3gpp.org/ngppapp/CreateTdoc.aspx?mode=view&amp;contributionId=1060030" TargetMode="External" Id="R1972e1ea82d14cb9" /><Relationship Type="http://schemas.openxmlformats.org/officeDocument/2006/relationships/hyperlink" Target="http://portal.3gpp.org/desktopmodules/Release/ReleaseDetails.aspx?releaseId=191" TargetMode="External" Id="R1960cde197544b22" /><Relationship Type="http://schemas.openxmlformats.org/officeDocument/2006/relationships/hyperlink" Target="http://portal.3gpp.org/desktopmodules/Specifications/SpecificationDetails.aspx?specificationId=3145" TargetMode="External" Id="Rb0ee9917d7534057" /><Relationship Type="http://schemas.openxmlformats.org/officeDocument/2006/relationships/hyperlink" Target="http://portal.3gpp.org/desktopmodules/WorkItem/WorkItemDetails.aspx?workitemId=740005" TargetMode="External" Id="R10e34ee90c464acb" /><Relationship Type="http://schemas.openxmlformats.org/officeDocument/2006/relationships/hyperlink" Target="http://www.3gpp.org/ftp/tsg_sa/WG2_Arch/TSGS2_135_Split/Docs/S2-1910230.zip" TargetMode="External" Id="R78aa506305834678" /><Relationship Type="http://schemas.openxmlformats.org/officeDocument/2006/relationships/hyperlink" Target="http://webapp.etsi.org/teldir/ListPersDetails.asp?PersId=74090" TargetMode="External" Id="R93af84aaf2ff4954" /><Relationship Type="http://schemas.openxmlformats.org/officeDocument/2006/relationships/hyperlink" Target="https://portal.3gpp.org/ngppapp/CreateTdoc.aspx?mode=view&amp;contributionId=1060031" TargetMode="External" Id="R36e92760d49b48d2" /><Relationship Type="http://schemas.openxmlformats.org/officeDocument/2006/relationships/hyperlink" Target="http://portal.3gpp.org/desktopmodules/Release/ReleaseDetails.aspx?releaseId=191" TargetMode="External" Id="R147e866f1e2f4720" /><Relationship Type="http://schemas.openxmlformats.org/officeDocument/2006/relationships/hyperlink" Target="http://portal.3gpp.org/desktopmodules/Specifications/SpecificationDetails.aspx?specificationId=3145" TargetMode="External" Id="Ra402763bb1134839" /><Relationship Type="http://schemas.openxmlformats.org/officeDocument/2006/relationships/hyperlink" Target="http://www.3gpp.org/ftp/tsg_sa/WG2_Arch/TSGS2_135_Split/Docs/S2-1910231.zip" TargetMode="External" Id="R08dd3a9237a54878" /><Relationship Type="http://schemas.openxmlformats.org/officeDocument/2006/relationships/hyperlink" Target="http://webapp.etsi.org/teldir/ListPersDetails.asp?PersId=68713" TargetMode="External" Id="R5a120026eb9944c2" /><Relationship Type="http://schemas.openxmlformats.org/officeDocument/2006/relationships/hyperlink" Target="https://portal.3gpp.org/ngppapp/CreateTdoc.aspx?mode=view&amp;contributionId=1060033" TargetMode="External" Id="Rb02f707920ba48d6" /><Relationship Type="http://schemas.openxmlformats.org/officeDocument/2006/relationships/hyperlink" Target="http://portal.3gpp.org/desktopmodules/Release/ReleaseDetails.aspx?releaseId=191" TargetMode="External" Id="R1acfafa687f24c74" /><Relationship Type="http://schemas.openxmlformats.org/officeDocument/2006/relationships/hyperlink" Target="http://portal.3gpp.org/desktopmodules/Specifications/SpecificationDetails.aspx?specificationId=3145" TargetMode="External" Id="R94e26c7f8ece415e" /><Relationship Type="http://schemas.openxmlformats.org/officeDocument/2006/relationships/hyperlink" Target="http://www.3gpp.org/ftp/tsg_sa/WG2_Arch/TSGS2_135_Split/Docs/S2-1910232.zip" TargetMode="External" Id="R939c7da5681549ae" /><Relationship Type="http://schemas.openxmlformats.org/officeDocument/2006/relationships/hyperlink" Target="http://webapp.etsi.org/teldir/ListPersDetails.asp?PersId=69922" TargetMode="External" Id="R391dec23f4d744f5" /><Relationship Type="http://schemas.openxmlformats.org/officeDocument/2006/relationships/hyperlink" Target="https://portal.3gpp.org/ngppapp/CreateTdoc.aspx?mode=view&amp;contributionId=1060036" TargetMode="External" Id="R570dca1bdc574926" /><Relationship Type="http://schemas.openxmlformats.org/officeDocument/2006/relationships/hyperlink" Target="http://portal.3gpp.org/desktopmodules/Release/ReleaseDetails.aspx?releaseId=190" TargetMode="External" Id="R0bf0a136b8764ad7" /><Relationship Type="http://schemas.openxmlformats.org/officeDocument/2006/relationships/hyperlink" Target="http://www.3gpp.org/ftp/tsg_sa/WG2_Arch/TSGS2_135_Split/Docs/S2-1910233.zip" TargetMode="External" Id="R0e93405f8f554434" /><Relationship Type="http://schemas.openxmlformats.org/officeDocument/2006/relationships/hyperlink" Target="http://webapp.etsi.org/teldir/ListPersDetails.asp?PersId=57197" TargetMode="External" Id="R5ef075c3aee04b17" /><Relationship Type="http://schemas.openxmlformats.org/officeDocument/2006/relationships/hyperlink" Target="https://portal.3gpp.org/ngppapp/CreateTdoc.aspx?mode=view&amp;contributionId=1060041" TargetMode="External" Id="Ra54dd6b20cda469e" /><Relationship Type="http://schemas.openxmlformats.org/officeDocument/2006/relationships/hyperlink" Target="https://portal.3gpp.org/ngppapp/CreateTdoc.aspx?mode=view&amp;contributionId=1060236" TargetMode="External" Id="Rab8778f5f7aa4c3d" /><Relationship Type="http://schemas.openxmlformats.org/officeDocument/2006/relationships/hyperlink" Target="http://portal.3gpp.org/desktopmodules/Release/ReleaseDetails.aspx?releaseId=191" TargetMode="External" Id="Raeed5014c09441ce" /><Relationship Type="http://schemas.openxmlformats.org/officeDocument/2006/relationships/hyperlink" Target="http://www.3gpp.org/ftp/tsg_sa/WG2_Arch/TSGS2_135_Split/Docs/S2-1910234.zip" TargetMode="External" Id="R21e80d8e8b2e405f" /><Relationship Type="http://schemas.openxmlformats.org/officeDocument/2006/relationships/hyperlink" Target="http://webapp.etsi.org/teldir/ListPersDetails.asp?PersId=56675" TargetMode="External" Id="Re9774f0ca8c84a17" /><Relationship Type="http://schemas.openxmlformats.org/officeDocument/2006/relationships/hyperlink" Target="https://portal.3gpp.org/ngppapp/CreateTdoc.aspx?mode=view&amp;contributionId=1050218" TargetMode="External" Id="R3fa1fe4f4c5b4663" /><Relationship Type="http://schemas.openxmlformats.org/officeDocument/2006/relationships/hyperlink" Target="http://portal.3gpp.org/desktopmodules/Release/ReleaseDetails.aspx?releaseId=191" TargetMode="External" Id="R59e2a886d94a4945" /><Relationship Type="http://schemas.openxmlformats.org/officeDocument/2006/relationships/hyperlink" Target="http://portal.3gpp.org/desktopmodules/WorkItem/WorkItemDetails.aspx?workitemId=820044" TargetMode="External" Id="Rdfc60efdd0b24056" /><Relationship Type="http://schemas.openxmlformats.org/officeDocument/2006/relationships/hyperlink" Target="http://www.3gpp.org/ftp/tsg_sa/WG2_Arch/TSGS2_135_Split/Docs/S2-1910235.zip" TargetMode="External" Id="Rec7bac31c2624738" /><Relationship Type="http://schemas.openxmlformats.org/officeDocument/2006/relationships/hyperlink" Target="http://webapp.etsi.org/teldir/ListPersDetails.asp?PersId=57762" TargetMode="External" Id="Rd23c4a0c4fc24da0" /><Relationship Type="http://schemas.openxmlformats.org/officeDocument/2006/relationships/hyperlink" Target="https://portal.3gpp.org/ngppapp/CreateTdoc.aspx?mode=view&amp;contributionId=1055795" TargetMode="External" Id="Rad59bee3faf9429b" /><Relationship Type="http://schemas.openxmlformats.org/officeDocument/2006/relationships/hyperlink" Target="https://portal.3gpp.org/ngppapp/CreateTdoc.aspx?mode=view&amp;contributionId=1060124" TargetMode="External" Id="R5fba84b24b9b4e0c" /><Relationship Type="http://schemas.openxmlformats.org/officeDocument/2006/relationships/hyperlink" Target="http://portal.3gpp.org/desktopmodules/Release/ReleaseDetails.aspx?releaseId=191" TargetMode="External" Id="R4b26a455f36c475d" /><Relationship Type="http://schemas.openxmlformats.org/officeDocument/2006/relationships/hyperlink" Target="http://portal.3gpp.org/desktopmodules/Specifications/SpecificationDetails.aspx?specificationId=3144" TargetMode="External" Id="R9fb4f196fe0b4dac" /><Relationship Type="http://schemas.openxmlformats.org/officeDocument/2006/relationships/hyperlink" Target="http://portal.3gpp.org/desktopmodules/WorkItem/WorkItemDetails.aspx?workitemId=820044" TargetMode="External" Id="Rd8ae9555fa6440db" /><Relationship Type="http://schemas.openxmlformats.org/officeDocument/2006/relationships/hyperlink" Target="http://www.3gpp.org/ftp/tsg_sa/WG2_Arch/TSGS2_135_Split/Docs/S2-1910236.zip" TargetMode="External" Id="Re161ee939585480f" /><Relationship Type="http://schemas.openxmlformats.org/officeDocument/2006/relationships/hyperlink" Target="http://webapp.etsi.org/teldir/ListPersDetails.asp?PersId=21207" TargetMode="External" Id="Rada1e74ac365453e" /><Relationship Type="http://schemas.openxmlformats.org/officeDocument/2006/relationships/hyperlink" Target="https://portal.3gpp.org/ngppapp/CreateTdoc.aspx?mode=view&amp;contributionId=1052982" TargetMode="External" Id="R497fb3c6cc554ccf" /><Relationship Type="http://schemas.openxmlformats.org/officeDocument/2006/relationships/hyperlink" Target="https://portal.3gpp.org/ngppapp/CreateTdoc.aspx?mode=view&amp;contributionId=1060156" TargetMode="External" Id="R01d122b33aa6400a" /><Relationship Type="http://schemas.openxmlformats.org/officeDocument/2006/relationships/hyperlink" Target="http://portal.3gpp.org/desktopmodules/Release/ReleaseDetails.aspx?releaseId=191" TargetMode="External" Id="R9d68df8232384574" /><Relationship Type="http://schemas.openxmlformats.org/officeDocument/2006/relationships/hyperlink" Target="http://portal.3gpp.org/desktopmodules/Specifications/SpecificationDetails.aspx?specificationId=3334" TargetMode="External" Id="Rfce54392a60c417a" /><Relationship Type="http://schemas.openxmlformats.org/officeDocument/2006/relationships/hyperlink" Target="http://portal.3gpp.org/desktopmodules/WorkItem/WorkItemDetails.aspx?workitemId=820044" TargetMode="External" Id="R343f918012514c38" /><Relationship Type="http://schemas.openxmlformats.org/officeDocument/2006/relationships/hyperlink" Target="http://webapp.etsi.org/teldir/ListPersDetails.asp?PersId=21207" TargetMode="External" Id="R3f46b1d1be2e4b86" /><Relationship Type="http://schemas.openxmlformats.org/officeDocument/2006/relationships/hyperlink" Target="https://portal.3gpp.org/ngppapp/CreateTdoc.aspx?mode=view&amp;contributionId=1053063" TargetMode="External" Id="R75b7ca5cd34c47ee" /><Relationship Type="http://schemas.openxmlformats.org/officeDocument/2006/relationships/hyperlink" Target="http://portal.3gpp.org/desktopmodules/Release/ReleaseDetails.aspx?releaseId=191" TargetMode="External" Id="R1808f023799d42f4" /><Relationship Type="http://schemas.openxmlformats.org/officeDocument/2006/relationships/hyperlink" Target="http://portal.3gpp.org/desktopmodules/Specifications/SpecificationDetails.aspx?specificationId=3145" TargetMode="External" Id="R0b783f1212e0402e" /><Relationship Type="http://schemas.openxmlformats.org/officeDocument/2006/relationships/hyperlink" Target="http://portal.3gpp.org/desktopmodules/WorkItem/WorkItemDetails.aspx?workitemId=820044" TargetMode="External" Id="R8493724ddf694746" /><Relationship Type="http://schemas.openxmlformats.org/officeDocument/2006/relationships/hyperlink" Target="http://www.3gpp.org/ftp/tsg_sa/WG2_Arch/TSGS2_135_Split/Docs/S2-1910238.zip" TargetMode="External" Id="R1a5c7b6e91a64c2b" /><Relationship Type="http://schemas.openxmlformats.org/officeDocument/2006/relationships/hyperlink" Target="http://webapp.etsi.org/teldir/ListPersDetails.asp?PersId=8356" TargetMode="External" Id="R1b63722b3a064bd3" /><Relationship Type="http://schemas.openxmlformats.org/officeDocument/2006/relationships/hyperlink" Target="https://portal.3gpp.org/ngppapp/CreateTdoc.aspx?mode=view&amp;contributionId=1050031" TargetMode="External" Id="R6689d362d8694b1b" /><Relationship Type="http://schemas.openxmlformats.org/officeDocument/2006/relationships/hyperlink" Target="https://portal.3gpp.org/ngppapp/CreateTdoc.aspx?mode=view&amp;contributionId=1060125" TargetMode="External" Id="R9e6fc3e36ae043c1" /><Relationship Type="http://schemas.openxmlformats.org/officeDocument/2006/relationships/hyperlink" Target="http://portal.3gpp.org/desktopmodules/Release/ReleaseDetails.aspx?releaseId=191" TargetMode="External" Id="Rc1151dac3ae84765" /><Relationship Type="http://schemas.openxmlformats.org/officeDocument/2006/relationships/hyperlink" Target="http://portal.3gpp.org/desktopmodules/Specifications/SpecificationDetails.aspx?specificationId=3145" TargetMode="External" Id="Rb56ca26b745b4848" /><Relationship Type="http://schemas.openxmlformats.org/officeDocument/2006/relationships/hyperlink" Target="http://portal.3gpp.org/desktopmodules/WorkItem/WorkItemDetails.aspx?workitemId=820044" TargetMode="External" Id="R6a49928df11147f3" /><Relationship Type="http://schemas.openxmlformats.org/officeDocument/2006/relationships/hyperlink" Target="http://webapp.etsi.org/teldir/ListPersDetails.asp?PersId=60905" TargetMode="External" Id="R69acdfa6d0b94510" /><Relationship Type="http://schemas.openxmlformats.org/officeDocument/2006/relationships/hyperlink" Target="https://portal.3gpp.org/ngppapp/CreateTdoc.aspx?mode=view&amp;contributionId=1055149" TargetMode="External" Id="R65071f1cb6b848e1" /><Relationship Type="http://schemas.openxmlformats.org/officeDocument/2006/relationships/hyperlink" Target="http://portal.3gpp.org/desktopmodules/Release/ReleaseDetails.aspx?releaseId=191" TargetMode="External" Id="R4cae773b531b46c0" /><Relationship Type="http://schemas.openxmlformats.org/officeDocument/2006/relationships/hyperlink" Target="http://portal.3gpp.org/desktopmodules/Specifications/SpecificationDetails.aspx?specificationId=3145" TargetMode="External" Id="R2acb6831864b4ef8" /><Relationship Type="http://schemas.openxmlformats.org/officeDocument/2006/relationships/hyperlink" Target="http://portal.3gpp.org/desktopmodules/WorkItem/WorkItemDetails.aspx?workitemId=820044" TargetMode="External" Id="Rb7dd466e48bf4094" /><Relationship Type="http://schemas.openxmlformats.org/officeDocument/2006/relationships/hyperlink" Target="http://webapp.etsi.org/teldir/ListPersDetails.asp?PersId=60905" TargetMode="External" Id="Rac989ed395934f72" /><Relationship Type="http://schemas.openxmlformats.org/officeDocument/2006/relationships/hyperlink" Target="https://portal.3gpp.org/ngppapp/CreateTdoc.aspx?mode=view&amp;contributionId=1055150" TargetMode="External" Id="R8c14828f1a56414a" /><Relationship Type="http://schemas.openxmlformats.org/officeDocument/2006/relationships/hyperlink" Target="http://portal.3gpp.org/desktopmodules/Release/ReleaseDetails.aspx?releaseId=191" TargetMode="External" Id="R5ad9b69971c94f7b" /><Relationship Type="http://schemas.openxmlformats.org/officeDocument/2006/relationships/hyperlink" Target="http://portal.3gpp.org/desktopmodules/WorkItem/WorkItemDetails.aspx?workitemId=820044" TargetMode="External" Id="R67234946d7524f2d" /><Relationship Type="http://schemas.openxmlformats.org/officeDocument/2006/relationships/hyperlink" Target="http://www.3gpp.org/ftp/tsg_sa/WG2_Arch/TSGS2_135_Split/Docs/S2-1910241.zip" TargetMode="External" Id="R27bc7bd85455475f" /><Relationship Type="http://schemas.openxmlformats.org/officeDocument/2006/relationships/hyperlink" Target="http://webapp.etsi.org/teldir/ListPersDetails.asp?PersId=8356" TargetMode="External" Id="Rafe0dcd705454edf" /><Relationship Type="http://schemas.openxmlformats.org/officeDocument/2006/relationships/hyperlink" Target="https://portal.3gpp.org/ngppapp/CreateTdoc.aspx?mode=view&amp;contributionId=1050424" TargetMode="External" Id="R474e6bd37afa4e7f" /><Relationship Type="http://schemas.openxmlformats.org/officeDocument/2006/relationships/hyperlink" Target="https://portal.3gpp.org/ngppapp/CreateTdoc.aspx?mode=view&amp;contributionId=1060131" TargetMode="External" Id="R1e3e547e651b4000" /><Relationship Type="http://schemas.openxmlformats.org/officeDocument/2006/relationships/hyperlink" Target="http://portal.3gpp.org/desktopmodules/Release/ReleaseDetails.aspx?releaseId=191" TargetMode="External" Id="R040fff3fd50c4992" /><Relationship Type="http://schemas.openxmlformats.org/officeDocument/2006/relationships/hyperlink" Target="http://portal.3gpp.org/desktopmodules/Specifications/SpecificationDetails.aspx?specificationId=3576" TargetMode="External" Id="R21e0c306dece45c4" /><Relationship Type="http://schemas.openxmlformats.org/officeDocument/2006/relationships/hyperlink" Target="http://portal.3gpp.org/desktopmodules/WorkItem/WorkItemDetails.aspx?workitemId=830050" TargetMode="External" Id="R6849e31fdaf5467a" /><Relationship Type="http://schemas.openxmlformats.org/officeDocument/2006/relationships/hyperlink" Target="http://www.3gpp.org/ftp/tsg_sa/WG2_Arch/TSGS2_135_Split/Docs/S2-1910242.zip" TargetMode="External" Id="R94fdab4f92314aeb" /><Relationship Type="http://schemas.openxmlformats.org/officeDocument/2006/relationships/hyperlink" Target="http://webapp.etsi.org/teldir/ListPersDetails.asp?PersId=68713" TargetMode="External" Id="R0e0d1b90e0f3423d" /><Relationship Type="http://schemas.openxmlformats.org/officeDocument/2006/relationships/hyperlink" Target="https://portal.3gpp.org/ngppapp/CreateTdoc.aspx?mode=view&amp;contributionId=1050950" TargetMode="External" Id="R91f5fb72290d4438" /><Relationship Type="http://schemas.openxmlformats.org/officeDocument/2006/relationships/hyperlink" Target="https://portal.3gpp.org/ngppapp/CreateTdoc.aspx?mode=view&amp;contributionId=1060345" TargetMode="External" Id="Rb9162be68fdc4c80" /><Relationship Type="http://schemas.openxmlformats.org/officeDocument/2006/relationships/hyperlink" Target="http://portal.3gpp.org/desktopmodules/Release/ReleaseDetails.aspx?releaseId=191" TargetMode="External" Id="R9fe9fa18fe2741c5" /><Relationship Type="http://schemas.openxmlformats.org/officeDocument/2006/relationships/hyperlink" Target="http://portal.3gpp.org/desktopmodules/Specifications/SpecificationDetails.aspx?specificationId=3576" TargetMode="External" Id="R591800418f874ea9" /><Relationship Type="http://schemas.openxmlformats.org/officeDocument/2006/relationships/hyperlink" Target="http://portal.3gpp.org/desktopmodules/WorkItem/WorkItemDetails.aspx?workitemId=830050" TargetMode="External" Id="Ra9a9bd4012ec4810" /><Relationship Type="http://schemas.openxmlformats.org/officeDocument/2006/relationships/hyperlink" Target="http://www.3gpp.org/ftp/tsg_sa/WG2_Arch/TSGS2_135_Split/Docs/S2-1910243.zip" TargetMode="External" Id="R660cc41f24ad4589" /><Relationship Type="http://schemas.openxmlformats.org/officeDocument/2006/relationships/hyperlink" Target="http://webapp.etsi.org/teldir/ListPersDetails.asp?PersId=8356" TargetMode="External" Id="R41b6270df3bc47cd" /><Relationship Type="http://schemas.openxmlformats.org/officeDocument/2006/relationships/hyperlink" Target="https://portal.3gpp.org/ngppapp/CreateTdoc.aspx?mode=view&amp;contributionId=1051634" TargetMode="External" Id="R503991f67d854f49" /><Relationship Type="http://schemas.openxmlformats.org/officeDocument/2006/relationships/hyperlink" Target="https://portal.3gpp.org/ngppapp/CreateTdoc.aspx?mode=view&amp;contributionId=1060132" TargetMode="External" Id="Rc3912e8df3654390" /><Relationship Type="http://schemas.openxmlformats.org/officeDocument/2006/relationships/hyperlink" Target="http://portal.3gpp.org/desktopmodules/Release/ReleaseDetails.aspx?releaseId=191" TargetMode="External" Id="R1205097fa9be453e" /><Relationship Type="http://schemas.openxmlformats.org/officeDocument/2006/relationships/hyperlink" Target="http://portal.3gpp.org/desktopmodules/WorkItem/WorkItemDetails.aspx?workitemId=830050" TargetMode="External" Id="R8e231a791fc34a49" /><Relationship Type="http://schemas.openxmlformats.org/officeDocument/2006/relationships/hyperlink" Target="http://www.3gpp.org/ftp/tsg_sa/WG2_Arch/TSGS2_135_Split/Docs/S2-1910244.zip" TargetMode="External" Id="Rd53b3cd59ddd4dd2" /><Relationship Type="http://schemas.openxmlformats.org/officeDocument/2006/relationships/hyperlink" Target="http://webapp.etsi.org/teldir/ListPersDetails.asp?PersId=68713" TargetMode="External" Id="R14d2ba32f75640ce" /><Relationship Type="http://schemas.openxmlformats.org/officeDocument/2006/relationships/hyperlink" Target="https://portal.3gpp.org/ngppapp/CreateTdoc.aspx?mode=view&amp;contributionId=1050951" TargetMode="External" Id="R41a1e1cbe2704bf6" /><Relationship Type="http://schemas.openxmlformats.org/officeDocument/2006/relationships/hyperlink" Target="https://portal.3gpp.org/ngppapp/CreateTdoc.aspx?mode=view&amp;contributionId=1060133" TargetMode="External" Id="R4e6910cbcb04483b" /><Relationship Type="http://schemas.openxmlformats.org/officeDocument/2006/relationships/hyperlink" Target="http://portal.3gpp.org/desktopmodules/Release/ReleaseDetails.aspx?releaseId=191" TargetMode="External" Id="R78929661b7c1467a" /><Relationship Type="http://schemas.openxmlformats.org/officeDocument/2006/relationships/hyperlink" Target="http://portal.3gpp.org/desktopmodules/Specifications/SpecificationDetails.aspx?specificationId=3576" TargetMode="External" Id="Re531817fe1c74981" /><Relationship Type="http://schemas.openxmlformats.org/officeDocument/2006/relationships/hyperlink" Target="http://portal.3gpp.org/desktopmodules/WorkItem/WorkItemDetails.aspx?workitemId=830050" TargetMode="External" Id="R75086edfbcbc491a" /><Relationship Type="http://schemas.openxmlformats.org/officeDocument/2006/relationships/hyperlink" Target="http://www.3gpp.org/ftp/tsg_sa/WG2_Arch/TSGS2_135_Split/Docs/S2-1910245.zip" TargetMode="External" Id="Rfda86f657b2d4ba1" /><Relationship Type="http://schemas.openxmlformats.org/officeDocument/2006/relationships/hyperlink" Target="http://webapp.etsi.org/teldir/ListPersDetails.asp?PersId=68713" TargetMode="External" Id="Rae9836eccbf5441a" /><Relationship Type="http://schemas.openxmlformats.org/officeDocument/2006/relationships/hyperlink" Target="https://portal.3gpp.org/ngppapp/CreateTdoc.aspx?mode=view&amp;contributionId=1050952" TargetMode="External" Id="Rc8f8fac50a24419f" /><Relationship Type="http://schemas.openxmlformats.org/officeDocument/2006/relationships/hyperlink" Target="https://portal.3gpp.org/ngppapp/CreateTdoc.aspx?mode=view&amp;contributionId=1060155" TargetMode="External" Id="Rfbce509257ab4047" /><Relationship Type="http://schemas.openxmlformats.org/officeDocument/2006/relationships/hyperlink" Target="http://portal.3gpp.org/desktopmodules/Release/ReleaseDetails.aspx?releaseId=191" TargetMode="External" Id="Ra06b902cb255432d" /><Relationship Type="http://schemas.openxmlformats.org/officeDocument/2006/relationships/hyperlink" Target="http://portal.3gpp.org/desktopmodules/WorkItem/WorkItemDetails.aspx?workitemId=830050" TargetMode="External" Id="Rf6274b95d8f4470d" /><Relationship Type="http://schemas.openxmlformats.org/officeDocument/2006/relationships/hyperlink" Target="http://www.3gpp.org/ftp/tsg_sa/WG2_Arch/TSGS2_135_Split/Docs/S2-1910246.zip" TargetMode="External" Id="R5c7b1093c67745c6" /><Relationship Type="http://schemas.openxmlformats.org/officeDocument/2006/relationships/hyperlink" Target="http://webapp.etsi.org/teldir/ListPersDetails.asp?PersId=21207" TargetMode="External" Id="Rd081363f69f24bbf" /><Relationship Type="http://schemas.openxmlformats.org/officeDocument/2006/relationships/hyperlink" Target="https://portal.3gpp.org/ngppapp/CreateTdoc.aspx?mode=view&amp;contributionId=1053068" TargetMode="External" Id="R67a07924b68c431f" /><Relationship Type="http://schemas.openxmlformats.org/officeDocument/2006/relationships/hyperlink" Target="https://portal.3gpp.org/ngppapp/CreateTdoc.aspx?mode=view&amp;contributionId=1060134" TargetMode="External" Id="Rac8907105aa04129" /><Relationship Type="http://schemas.openxmlformats.org/officeDocument/2006/relationships/hyperlink" Target="http://portal.3gpp.org/desktopmodules/Release/ReleaseDetails.aspx?releaseId=191" TargetMode="External" Id="R3b07d9fc465a4291" /><Relationship Type="http://schemas.openxmlformats.org/officeDocument/2006/relationships/hyperlink" Target="http://portal.3gpp.org/desktopmodules/WorkItem/WorkItemDetails.aspx?workitemId=830050" TargetMode="External" Id="R8a582dc57c6c4a46" /><Relationship Type="http://schemas.openxmlformats.org/officeDocument/2006/relationships/hyperlink" Target="http://www.3gpp.org/ftp/tsg_sa/WG2_Arch/TSGS2_135_Split/Docs/S2-1910247.zip" TargetMode="External" Id="Ra0d81a800322496b" /><Relationship Type="http://schemas.openxmlformats.org/officeDocument/2006/relationships/hyperlink" Target="http://webapp.etsi.org/teldir/ListPersDetails.asp?PersId=8356" TargetMode="External" Id="Rb0be3b68ea3445bf" /><Relationship Type="http://schemas.openxmlformats.org/officeDocument/2006/relationships/hyperlink" Target="https://portal.3gpp.org/ngppapp/CreateTdoc.aspx?mode=view&amp;contributionId=1056364" TargetMode="External" Id="R9183d849ec1548fb" /><Relationship Type="http://schemas.openxmlformats.org/officeDocument/2006/relationships/hyperlink" Target="https://portal.3gpp.org/ngppapp/CreateTdoc.aspx?mode=view&amp;contributionId=1060135" TargetMode="External" Id="Re7c63e3680374d5b" /><Relationship Type="http://schemas.openxmlformats.org/officeDocument/2006/relationships/hyperlink" Target="http://portal.3gpp.org/desktopmodules/Release/ReleaseDetails.aspx?releaseId=191" TargetMode="External" Id="R7cb1bc7046ef49b7" /><Relationship Type="http://schemas.openxmlformats.org/officeDocument/2006/relationships/hyperlink" Target="http://portal.3gpp.org/desktopmodules/Specifications/SpecificationDetails.aspx?specificationId=3576" TargetMode="External" Id="R42b0990fdbe74c7a" /><Relationship Type="http://schemas.openxmlformats.org/officeDocument/2006/relationships/hyperlink" Target="http://portal.3gpp.org/desktopmodules/WorkItem/WorkItemDetails.aspx?workitemId=830050" TargetMode="External" Id="Rbb3a5bd5095f4b1f" /><Relationship Type="http://schemas.openxmlformats.org/officeDocument/2006/relationships/hyperlink" Target="http://www.3gpp.org/ftp/tsg_sa/WG2_Arch/TSGS2_135_Split/Docs/S2-1910248.zip" TargetMode="External" Id="Rfef7ce8591bf4c6a" /><Relationship Type="http://schemas.openxmlformats.org/officeDocument/2006/relationships/hyperlink" Target="http://webapp.etsi.org/teldir/ListPersDetails.asp?PersId=72921" TargetMode="External" Id="Rcf64625efb144fbd" /><Relationship Type="http://schemas.openxmlformats.org/officeDocument/2006/relationships/hyperlink" Target="https://portal.3gpp.org/ngppapp/CreateTdoc.aspx?mode=view&amp;contributionId=1060136" TargetMode="External" Id="R0a04081c8d2741cc" /><Relationship Type="http://schemas.openxmlformats.org/officeDocument/2006/relationships/hyperlink" Target="http://www.3gpp.org/ftp/tsg_sa/WG2_Arch/TSGS2_135_Split/Docs/S2-1910249.zip" TargetMode="External" Id="Rf4476db539764546" /><Relationship Type="http://schemas.openxmlformats.org/officeDocument/2006/relationships/hyperlink" Target="http://webapp.etsi.org/teldir/ListPersDetails.asp?PersId=21207" TargetMode="External" Id="Rf5f6fc7be4114240" /><Relationship Type="http://schemas.openxmlformats.org/officeDocument/2006/relationships/hyperlink" Target="https://portal.3gpp.org/ngppapp/CreateTdoc.aspx?mode=view&amp;contributionId=1052984" TargetMode="External" Id="R9d53851037d64b18" /><Relationship Type="http://schemas.openxmlformats.org/officeDocument/2006/relationships/hyperlink" Target="https://portal.3gpp.org/ngppapp/CreateTdoc.aspx?mode=view&amp;contributionId=1060137" TargetMode="External" Id="R0d32fe209a6e4e42" /><Relationship Type="http://schemas.openxmlformats.org/officeDocument/2006/relationships/hyperlink" Target="http://portal.3gpp.org/desktopmodules/Release/ReleaseDetails.aspx?releaseId=191" TargetMode="External" Id="Rbccfbda51e864412" /><Relationship Type="http://schemas.openxmlformats.org/officeDocument/2006/relationships/hyperlink" Target="http://portal.3gpp.org/desktopmodules/Specifications/SpecificationDetails.aspx?specificationId=3576" TargetMode="External" Id="R7a8b1f416d424079" /><Relationship Type="http://schemas.openxmlformats.org/officeDocument/2006/relationships/hyperlink" Target="http://portal.3gpp.org/desktopmodules/WorkItem/WorkItemDetails.aspx?workitemId=830050" TargetMode="External" Id="Rbc1cd1dc84624af9" /><Relationship Type="http://schemas.openxmlformats.org/officeDocument/2006/relationships/hyperlink" Target="http://www.3gpp.org/ftp/tsg_sa/WG2_Arch/TSGS2_135_Split/Docs/S2-1910250.zip" TargetMode="External" Id="Rd7b35b5ea84843b1" /><Relationship Type="http://schemas.openxmlformats.org/officeDocument/2006/relationships/hyperlink" Target="http://webapp.etsi.org/teldir/ListPersDetails.asp?PersId=8356" TargetMode="External" Id="R1c378183558d4a1b" /><Relationship Type="http://schemas.openxmlformats.org/officeDocument/2006/relationships/hyperlink" Target="https://portal.3gpp.org/ngppapp/CreateTdoc.aspx?mode=view&amp;contributionId=1053821" TargetMode="External" Id="Rced845e0a50c44d7" /><Relationship Type="http://schemas.openxmlformats.org/officeDocument/2006/relationships/hyperlink" Target="https://portal.3gpp.org/ngppapp/CreateTdoc.aspx?mode=view&amp;contributionId=1060152" TargetMode="External" Id="Rcae689942bb24499" /><Relationship Type="http://schemas.openxmlformats.org/officeDocument/2006/relationships/hyperlink" Target="http://portal.3gpp.org/desktopmodules/Release/ReleaseDetails.aspx?releaseId=191" TargetMode="External" Id="Rb9573d43b87e4432" /><Relationship Type="http://schemas.openxmlformats.org/officeDocument/2006/relationships/hyperlink" Target="http://portal.3gpp.org/desktopmodules/Specifications/SpecificationDetails.aspx?specificationId=3576" TargetMode="External" Id="R480a8bbef5ca4c8a" /><Relationship Type="http://schemas.openxmlformats.org/officeDocument/2006/relationships/hyperlink" Target="http://portal.3gpp.org/desktopmodules/WorkItem/WorkItemDetails.aspx?workitemId=830050" TargetMode="External" Id="R4ba048d518ee4993" /><Relationship Type="http://schemas.openxmlformats.org/officeDocument/2006/relationships/hyperlink" Target="http://www.3gpp.org/ftp/tsg_sa/WG2_Arch/TSGS2_135_Split/Docs/S2-1910251.zip" TargetMode="External" Id="R7a3c3128bc924cdc" /><Relationship Type="http://schemas.openxmlformats.org/officeDocument/2006/relationships/hyperlink" Target="http://webapp.etsi.org/teldir/ListPersDetails.asp?PersId=8356" TargetMode="External" Id="Rff371bb942eb4fb8" /><Relationship Type="http://schemas.openxmlformats.org/officeDocument/2006/relationships/hyperlink" Target="https://portal.3gpp.org/ngppapp/CreateTdoc.aspx?mode=view&amp;contributionId=1054271" TargetMode="External" Id="R518d38d656fc4cd9" /><Relationship Type="http://schemas.openxmlformats.org/officeDocument/2006/relationships/hyperlink" Target="https://portal.3gpp.org/ngppapp/CreateTdoc.aspx?mode=view&amp;contributionId=1060138" TargetMode="External" Id="R40b0dbab613a444c" /><Relationship Type="http://schemas.openxmlformats.org/officeDocument/2006/relationships/hyperlink" Target="http://portal.3gpp.org/desktopmodules/Release/ReleaseDetails.aspx?releaseId=191" TargetMode="External" Id="R3f80eea548324a2e" /><Relationship Type="http://schemas.openxmlformats.org/officeDocument/2006/relationships/hyperlink" Target="http://portal.3gpp.org/desktopmodules/Specifications/SpecificationDetails.aspx?specificationId=3576" TargetMode="External" Id="Rdd4415e224354b87" /><Relationship Type="http://schemas.openxmlformats.org/officeDocument/2006/relationships/hyperlink" Target="http://portal.3gpp.org/desktopmodules/WorkItem/WorkItemDetails.aspx?workitemId=830050" TargetMode="External" Id="Rebcc68dd1fb44887" /><Relationship Type="http://schemas.openxmlformats.org/officeDocument/2006/relationships/hyperlink" Target="http://www.3gpp.org/ftp/tsg_sa/WG2_Arch/TSGS2_135_Split/Docs/S2-1910252.zip" TargetMode="External" Id="R791b4164f71141df" /><Relationship Type="http://schemas.openxmlformats.org/officeDocument/2006/relationships/hyperlink" Target="http://webapp.etsi.org/teldir/ListPersDetails.asp?PersId=68713" TargetMode="External" Id="R87503515217e4411" /><Relationship Type="http://schemas.openxmlformats.org/officeDocument/2006/relationships/hyperlink" Target="https://portal.3gpp.org/ngppapp/CreateTdoc.aspx?mode=view&amp;contributionId=1054870" TargetMode="External" Id="Rd1c4ee8f479c47bc" /><Relationship Type="http://schemas.openxmlformats.org/officeDocument/2006/relationships/hyperlink" Target="https://portal.3gpp.org/ngppapp/CreateTdoc.aspx?mode=view&amp;contributionId=1060330" TargetMode="External" Id="Rf37257742a8d4da7" /><Relationship Type="http://schemas.openxmlformats.org/officeDocument/2006/relationships/hyperlink" Target="http://portal.3gpp.org/desktopmodules/Release/ReleaseDetails.aspx?releaseId=191" TargetMode="External" Id="R7dba013001834b43" /><Relationship Type="http://schemas.openxmlformats.org/officeDocument/2006/relationships/hyperlink" Target="http://portal.3gpp.org/desktopmodules/Specifications/SpecificationDetails.aspx?specificationId=3144" TargetMode="External" Id="Rc3692f99dd6243e0" /><Relationship Type="http://schemas.openxmlformats.org/officeDocument/2006/relationships/hyperlink" Target="http://www.3gpp.org/ftp/tsg_sa/WG2_Arch/TSGS2_135_Split/Docs/S2-1910253.zip" TargetMode="External" Id="R79e3482c75de4487" /><Relationship Type="http://schemas.openxmlformats.org/officeDocument/2006/relationships/hyperlink" Target="http://webapp.etsi.org/teldir/ListPersDetails.asp?PersId=38203" TargetMode="External" Id="R93f9c7e645734fe4" /><Relationship Type="http://schemas.openxmlformats.org/officeDocument/2006/relationships/hyperlink" Target="https://portal.3gpp.org/ngppapp/CreateTdoc.aspx?mode=view&amp;contributionId=1054733" TargetMode="External" Id="Rea1a7ca0e1f24ea6" /><Relationship Type="http://schemas.openxmlformats.org/officeDocument/2006/relationships/hyperlink" Target="https://portal.3gpp.org/ngppapp/CreateTdoc.aspx?mode=view&amp;contributionId=1060331" TargetMode="External" Id="Ra5d13bbc3fb34fb1" /><Relationship Type="http://schemas.openxmlformats.org/officeDocument/2006/relationships/hyperlink" Target="http://portal.3gpp.org/desktopmodules/Release/ReleaseDetails.aspx?releaseId=191" TargetMode="External" Id="R55efa07adcbc46f8" /><Relationship Type="http://schemas.openxmlformats.org/officeDocument/2006/relationships/hyperlink" Target="http://www.3gpp.org/ftp/tsg_sa/WG2_Arch/TSGS2_135_Split/Docs/S2-1910254.zip" TargetMode="External" Id="Rd8a92eecef714c13" /><Relationship Type="http://schemas.openxmlformats.org/officeDocument/2006/relationships/hyperlink" Target="http://webapp.etsi.org/teldir/ListPersDetails.asp?PersId=57487" TargetMode="External" Id="Rfb482d65a4564371" /><Relationship Type="http://schemas.openxmlformats.org/officeDocument/2006/relationships/hyperlink" Target="https://portal.3gpp.org/ngppapp/CreateTdoc.aspx?mode=view&amp;contributionId=1053239" TargetMode="External" Id="Rc5321653f9ed4563" /><Relationship Type="http://schemas.openxmlformats.org/officeDocument/2006/relationships/hyperlink" Target="http://portal.3gpp.org/desktopmodules/Release/ReleaseDetails.aspx?releaseId=191" TargetMode="External" Id="Rfe44696bf0354b6f" /><Relationship Type="http://schemas.openxmlformats.org/officeDocument/2006/relationships/hyperlink" Target="http://portal.3gpp.org/desktopmodules/Specifications/SpecificationDetails.aspx?specificationId=3145" TargetMode="External" Id="R43de460b9558429e" /><Relationship Type="http://schemas.openxmlformats.org/officeDocument/2006/relationships/hyperlink" Target="http://portal.3gpp.org/desktopmodules/WorkItem/WorkItemDetails.aspx?workitemId=830103" TargetMode="External" Id="R12cb44bb14a84307" /><Relationship Type="http://schemas.openxmlformats.org/officeDocument/2006/relationships/hyperlink" Target="http://www.3gpp.org/ftp/tsg_sa/WG2_Arch/TSGS2_135_Split/Docs/S2-1910255.zip" TargetMode="External" Id="R62c19a63c0ca4f7d" /><Relationship Type="http://schemas.openxmlformats.org/officeDocument/2006/relationships/hyperlink" Target="http://webapp.etsi.org/teldir/ListPersDetails.asp?PersId=8356" TargetMode="External" Id="R8f1a469bf224498b" /><Relationship Type="http://schemas.openxmlformats.org/officeDocument/2006/relationships/hyperlink" Target="https://portal.3gpp.org/ngppapp/CreateTdoc.aspx?mode=view&amp;contributionId=1050757" TargetMode="External" Id="R550b3f731a2c4b0a" /><Relationship Type="http://schemas.openxmlformats.org/officeDocument/2006/relationships/hyperlink" Target="http://portal.3gpp.org/desktopmodules/Release/ReleaseDetails.aspx?releaseId=191" TargetMode="External" Id="Ra77a384d06e342a2" /><Relationship Type="http://schemas.openxmlformats.org/officeDocument/2006/relationships/hyperlink" Target="http://portal.3gpp.org/desktopmodules/Specifications/SpecificationDetails.aspx?specificationId=3144" TargetMode="External" Id="R5c7119cb93624c97" /><Relationship Type="http://schemas.openxmlformats.org/officeDocument/2006/relationships/hyperlink" Target="http://www.3gpp.org/ftp/tsg_sa/WG2_Arch/TSGS2_135_Split/Docs/S2-1910256.zip" TargetMode="External" Id="Rb77a06593018457e" /><Relationship Type="http://schemas.openxmlformats.org/officeDocument/2006/relationships/hyperlink" Target="http://webapp.etsi.org/teldir/ListPersDetails.asp?PersId=8356" TargetMode="External" Id="R82da87efc0da47e8" /><Relationship Type="http://schemas.openxmlformats.org/officeDocument/2006/relationships/hyperlink" Target="https://portal.3gpp.org/ngppapp/CreateTdoc.aspx?mode=view&amp;contributionId=1050758" TargetMode="External" Id="Rf5239555f00149e9" /><Relationship Type="http://schemas.openxmlformats.org/officeDocument/2006/relationships/hyperlink" Target="http://portal.3gpp.org/desktopmodules/Release/ReleaseDetails.aspx?releaseId=191" TargetMode="External" Id="Rdfb976af39f84c72" /><Relationship Type="http://schemas.openxmlformats.org/officeDocument/2006/relationships/hyperlink" Target="http://portal.3gpp.org/desktopmodules/Specifications/SpecificationDetails.aspx?specificationId=3145" TargetMode="External" Id="Rfd8d2855bd2e4bf0" /><Relationship Type="http://schemas.openxmlformats.org/officeDocument/2006/relationships/hyperlink" Target="http://www.3gpp.org/ftp/tsg_sa/WG2_Arch/TSGS2_135_Split/Docs/S2-1910257.zip" TargetMode="External" Id="R0aca69eb9ffa4768" /><Relationship Type="http://schemas.openxmlformats.org/officeDocument/2006/relationships/hyperlink" Target="http://webapp.etsi.org/teldir/ListPersDetails.asp?PersId=8356" TargetMode="External" Id="R48fc93b65b9c4e4d" /><Relationship Type="http://schemas.openxmlformats.org/officeDocument/2006/relationships/hyperlink" Target="https://portal.3gpp.org/ngppapp/CreateTdoc.aspx?mode=view&amp;contributionId=1054680" TargetMode="External" Id="R184d8179f4b24307" /><Relationship Type="http://schemas.openxmlformats.org/officeDocument/2006/relationships/hyperlink" Target="https://portal.3gpp.org/ngppapp/CreateTdoc.aspx?mode=view&amp;contributionId=1060332" TargetMode="External" Id="R9c2b824105894ccf" /><Relationship Type="http://schemas.openxmlformats.org/officeDocument/2006/relationships/hyperlink" Target="http://portal.3gpp.org/desktopmodules/Release/ReleaseDetails.aspx?releaseId=190" TargetMode="External" Id="R688f6899ddc4497d" /><Relationship Type="http://schemas.openxmlformats.org/officeDocument/2006/relationships/hyperlink" Target="http://portal.3gpp.org/desktopmodules/Specifications/SpecificationDetails.aspx?specificationId=3145" TargetMode="External" Id="R44a4aa7827ca4d2f" /><Relationship Type="http://schemas.openxmlformats.org/officeDocument/2006/relationships/hyperlink" Target="http://portal.3gpp.org/desktopmodules/WorkItem/WorkItemDetails.aspx?workitemId=740005" TargetMode="External" Id="R700857919aa84b4a" /><Relationship Type="http://schemas.openxmlformats.org/officeDocument/2006/relationships/hyperlink" Target="http://webapp.etsi.org/teldir/ListPersDetails.asp?PersId=8356" TargetMode="External" Id="Rf57bed2ff6c34ea0" /><Relationship Type="http://schemas.openxmlformats.org/officeDocument/2006/relationships/hyperlink" Target="http://portal.3gpp.org/desktopmodules/Release/ReleaseDetails.aspx?releaseId=191" TargetMode="External" Id="Rdd5bf55ba5f34f2b" /><Relationship Type="http://schemas.openxmlformats.org/officeDocument/2006/relationships/hyperlink" Target="http://portal.3gpp.org/desktopmodules/Specifications/SpecificationDetails.aspx?specificationId=3145" TargetMode="External" Id="R754630078125432e" /><Relationship Type="http://schemas.openxmlformats.org/officeDocument/2006/relationships/hyperlink" Target="http://portal.3gpp.org/desktopmodules/WorkItem/WorkItemDetails.aspx?workitemId=740005" TargetMode="External" Id="R004190db522b4a67" /><Relationship Type="http://schemas.openxmlformats.org/officeDocument/2006/relationships/hyperlink" Target="http://www.3gpp.org/ftp/tsg_sa/WG2_Arch/TSGS2_135_Split/Docs/S2-1910259.zip" TargetMode="External" Id="R49dc9bbf8fcc41b7" /><Relationship Type="http://schemas.openxmlformats.org/officeDocument/2006/relationships/hyperlink" Target="http://webapp.etsi.org/teldir/ListPersDetails.asp?PersId=8356" TargetMode="External" Id="R1b55c74506174027" /><Relationship Type="http://schemas.openxmlformats.org/officeDocument/2006/relationships/hyperlink" Target="https://portal.3gpp.org/ngppapp/CreateTdoc.aspx?mode=view&amp;contributionId=1050568" TargetMode="External" Id="R35bbac3ab81b4537" /><Relationship Type="http://schemas.openxmlformats.org/officeDocument/2006/relationships/hyperlink" Target="https://portal.3gpp.org/ngppapp/CreateTdoc.aspx?mode=view&amp;contributionId=1060334" TargetMode="External" Id="Rf3edd72532b24669" /><Relationship Type="http://schemas.openxmlformats.org/officeDocument/2006/relationships/hyperlink" Target="http://portal.3gpp.org/desktopmodules/Release/ReleaseDetails.aspx?releaseId=191" TargetMode="External" Id="R463876fc0d2843a5" /><Relationship Type="http://schemas.openxmlformats.org/officeDocument/2006/relationships/hyperlink" Target="http://www.3gpp.org/ftp/tsg_sa/WG2_Arch/TSGS2_135_Split/Docs/S2-1910260.zip" TargetMode="External" Id="R3a17c7be289a4ca9" /><Relationship Type="http://schemas.openxmlformats.org/officeDocument/2006/relationships/hyperlink" Target="http://webapp.etsi.org/teldir/ListPersDetails.asp?PersId=25668" TargetMode="External" Id="R712dc371262d43e0" /><Relationship Type="http://schemas.openxmlformats.org/officeDocument/2006/relationships/hyperlink" Target="https://portal.3gpp.org/ngppapp/CreateTdoc.aspx?mode=view&amp;contributionId=1055141" TargetMode="External" Id="R70a8f9c611e14892" /><Relationship Type="http://schemas.openxmlformats.org/officeDocument/2006/relationships/hyperlink" Target="https://portal.3gpp.org/ngppapp/CreateTdoc.aspx?mode=view&amp;contributionId=1060335" TargetMode="External" Id="R6db008f350d74ae9" /><Relationship Type="http://schemas.openxmlformats.org/officeDocument/2006/relationships/hyperlink" Target="http://portal.3gpp.org/desktopmodules/Release/ReleaseDetails.aspx?releaseId=191" TargetMode="External" Id="Ra8b1762c7d904987" /><Relationship Type="http://schemas.openxmlformats.org/officeDocument/2006/relationships/hyperlink" Target="http://portal.3gpp.org/desktopmodules/Specifications/SpecificationDetails.aspx?specificationId=3144" TargetMode="External" Id="Read3ab8585f2493f" /><Relationship Type="http://schemas.openxmlformats.org/officeDocument/2006/relationships/hyperlink" Target="http://portal.3gpp.org/desktopmodules/WorkItem/WorkItemDetails.aspx?workitemId=740005" TargetMode="External" Id="Rb468e27e8a564382" /><Relationship Type="http://schemas.openxmlformats.org/officeDocument/2006/relationships/hyperlink" Target="http://www.3gpp.org/ftp/tsg_sa/WG2_Arch/TSGS2_135_Split/Docs/S2-1910261.zip" TargetMode="External" Id="R858eb7824a244c60" /><Relationship Type="http://schemas.openxmlformats.org/officeDocument/2006/relationships/hyperlink" Target="http://webapp.etsi.org/teldir/ListPersDetails.asp?PersId=25668" TargetMode="External" Id="R11363d5a86084f78" /><Relationship Type="http://schemas.openxmlformats.org/officeDocument/2006/relationships/hyperlink" Target="https://portal.3gpp.org/ngppapp/CreateTdoc.aspx?mode=view&amp;contributionId=1055145" TargetMode="External" Id="Re331530b9a9f43a9" /><Relationship Type="http://schemas.openxmlformats.org/officeDocument/2006/relationships/hyperlink" Target="https://portal.3gpp.org/ngppapp/CreateTdoc.aspx?mode=view&amp;contributionId=1060336" TargetMode="External" Id="R48b39e9d53a04390" /><Relationship Type="http://schemas.openxmlformats.org/officeDocument/2006/relationships/hyperlink" Target="http://portal.3gpp.org/desktopmodules/Release/ReleaseDetails.aspx?releaseId=191" TargetMode="External" Id="Rd9b06223e14a4055" /><Relationship Type="http://schemas.openxmlformats.org/officeDocument/2006/relationships/hyperlink" Target="http://portal.3gpp.org/desktopmodules/WorkItem/WorkItemDetails.aspx?workitemId=740005" TargetMode="External" Id="R19b6fe6cd98b4bc8" /><Relationship Type="http://schemas.openxmlformats.org/officeDocument/2006/relationships/hyperlink" Target="http://www.3gpp.org/ftp/tsg_sa/WG2_Arch/TSGS2_135_Split/Docs/S2-1910262.zip" TargetMode="External" Id="Rca9cde90d1f14d09" /><Relationship Type="http://schemas.openxmlformats.org/officeDocument/2006/relationships/hyperlink" Target="http://webapp.etsi.org/teldir/ListPersDetails.asp?PersId=81802" TargetMode="External" Id="R71f189ac631843de" /><Relationship Type="http://schemas.openxmlformats.org/officeDocument/2006/relationships/hyperlink" Target="https://portal.3gpp.org/ngppapp/CreateTdoc.aspx?mode=view&amp;contributionId=1052288" TargetMode="External" Id="Re10df45c9e084e9b" /><Relationship Type="http://schemas.openxmlformats.org/officeDocument/2006/relationships/hyperlink" Target="https://portal.3gpp.org/ngppapp/CreateTdoc.aspx?mode=view&amp;contributionId=1060337" TargetMode="External" Id="R1c8b0bce89404fe4" /><Relationship Type="http://schemas.openxmlformats.org/officeDocument/2006/relationships/hyperlink" Target="http://portal.3gpp.org/desktopmodules/Release/ReleaseDetails.aspx?releaseId=191" TargetMode="External" Id="Rb94fb8821f654a2f" /><Relationship Type="http://schemas.openxmlformats.org/officeDocument/2006/relationships/hyperlink" Target="http://portal.3gpp.org/desktopmodules/Specifications/SpecificationDetails.aspx?specificationId=3144" TargetMode="External" Id="R9f8340d4dc0946d4" /><Relationship Type="http://schemas.openxmlformats.org/officeDocument/2006/relationships/hyperlink" Target="http://portal.3gpp.org/desktopmodules/WorkItem/WorkItemDetails.aspx?workitemId=740005" TargetMode="External" Id="Rf46ec7814c054a71" /><Relationship Type="http://schemas.openxmlformats.org/officeDocument/2006/relationships/hyperlink" Target="http://www.3gpp.org/ftp/tsg_sa/WG2_Arch/TSGS2_135_Split/Docs/S2-1910263.zip" TargetMode="External" Id="R3b7db3c5f40646b4" /><Relationship Type="http://schemas.openxmlformats.org/officeDocument/2006/relationships/hyperlink" Target="http://webapp.etsi.org/teldir/ListPersDetails.asp?PersId=74585" TargetMode="External" Id="R6b69b3042a0b4c56" /><Relationship Type="http://schemas.openxmlformats.org/officeDocument/2006/relationships/hyperlink" Target="https://portal.3gpp.org/ngppapp/CreateTdoc.aspx?mode=view&amp;contributionId=1051625" TargetMode="External" Id="Re69effa5d3c14034" /><Relationship Type="http://schemas.openxmlformats.org/officeDocument/2006/relationships/hyperlink" Target="https://portal.3gpp.org/ngppapp/CreateTdoc.aspx?mode=view&amp;contributionId=1060351" TargetMode="External" Id="Rbdccee81323a4ff0" /><Relationship Type="http://schemas.openxmlformats.org/officeDocument/2006/relationships/hyperlink" Target="http://portal.3gpp.org/desktopmodules/Release/ReleaseDetails.aspx?releaseId=191" TargetMode="External" Id="Re52a7821c92a4828" /><Relationship Type="http://schemas.openxmlformats.org/officeDocument/2006/relationships/hyperlink" Target="http://portal.3gpp.org/desktopmodules/WorkItem/WorkItemDetails.aspx?workitemId=840054" TargetMode="External" Id="R196a6ebbfdf74733" /><Relationship Type="http://schemas.openxmlformats.org/officeDocument/2006/relationships/hyperlink" Target="http://www.3gpp.org/ftp/tsg_sa/WG2_Arch/TSGS2_135_Split/Docs/S2-1910264.zip" TargetMode="External" Id="Rd9875ed8109a4478" /><Relationship Type="http://schemas.openxmlformats.org/officeDocument/2006/relationships/hyperlink" Target="http://webapp.etsi.org/teldir/ListPersDetails.asp?PersId=648" TargetMode="External" Id="Rcdb17a95c55e4b61" /><Relationship Type="http://schemas.openxmlformats.org/officeDocument/2006/relationships/hyperlink" Target="http://webapp.etsi.org/teldir/ListPersDetails.asp?PersId=82456" TargetMode="External" Id="R4dd45038fed2464e" /><Relationship Type="http://schemas.openxmlformats.org/officeDocument/2006/relationships/hyperlink" Target="https://portal.3gpp.org/ngppapp/CreateTdoc.aspx?mode=view&amp;contributionId=1054101" TargetMode="External" Id="Rda95d9fd41b24efb" /><Relationship Type="http://schemas.openxmlformats.org/officeDocument/2006/relationships/hyperlink" Target="http://portal.3gpp.org/desktopmodules/Release/ReleaseDetails.aspx?releaseId=191" TargetMode="External" Id="Rab2b675aa66a48a0" /><Relationship Type="http://schemas.openxmlformats.org/officeDocument/2006/relationships/hyperlink" Target="http://portal.3gpp.org/desktopmodules/Specifications/SpecificationDetails.aspx?specificationId=3144" TargetMode="External" Id="Rdc929cbc68f64d8e" /><Relationship Type="http://schemas.openxmlformats.org/officeDocument/2006/relationships/hyperlink" Target="http://portal.3gpp.org/desktopmodules/WorkItem/WorkItemDetails.aspx?workitemId=840054" TargetMode="External" Id="R120ca23d9ef24d19" /><Relationship Type="http://schemas.openxmlformats.org/officeDocument/2006/relationships/hyperlink" Target="http://www.3gpp.org/ftp/tsg_sa/WG2_Arch/TSGS2_135_Split/Docs/S2-1910266.zip" TargetMode="External" Id="R30a44157c57a4d79" /><Relationship Type="http://schemas.openxmlformats.org/officeDocument/2006/relationships/hyperlink" Target="http://webapp.etsi.org/teldir/ListPersDetails.asp?PersId=68465" TargetMode="External" Id="R525d830a356c4a9f" /><Relationship Type="http://schemas.openxmlformats.org/officeDocument/2006/relationships/hyperlink" Target="https://portal.3gpp.org/ngppapp/CreateTdoc.aspx?mode=view&amp;contributionId=1056271" TargetMode="External" Id="Ra6c5167d2676460e" /><Relationship Type="http://schemas.openxmlformats.org/officeDocument/2006/relationships/hyperlink" Target="https://portal.3gpp.org/ngppapp/CreateTdoc.aspx?mode=view&amp;contributionId=1059816" TargetMode="External" Id="Rde22dca9f3754b32" /><Relationship Type="http://schemas.openxmlformats.org/officeDocument/2006/relationships/hyperlink" Target="http://portal.3gpp.org/desktopmodules/Release/ReleaseDetails.aspx?releaseId=191" TargetMode="External" Id="Rbc68494bc4a44f12" /><Relationship Type="http://schemas.openxmlformats.org/officeDocument/2006/relationships/hyperlink" Target="http://portal.3gpp.org/desktopmodules/Specifications/SpecificationDetails.aspx?specificationId=3334" TargetMode="External" Id="R1955e3c40b094107" /><Relationship Type="http://schemas.openxmlformats.org/officeDocument/2006/relationships/hyperlink" Target="http://www.3gpp.org/ftp/tsg_sa/WG2_Arch/TSGS2_135_Split/Docs/S2-1910267.zip" TargetMode="External" Id="R4c50f01255d04ff4" /><Relationship Type="http://schemas.openxmlformats.org/officeDocument/2006/relationships/hyperlink" Target="http://webapp.etsi.org/teldir/ListPersDetails.asp?PersId=38438" TargetMode="External" Id="Rb949d12e293f4ea5" /><Relationship Type="http://schemas.openxmlformats.org/officeDocument/2006/relationships/hyperlink" Target="https://portal.3gpp.org/ngppapp/CreateTdoc.aspx?mode=view&amp;contributionId=1060352" TargetMode="External" Id="Ra307811dbca14f6b" /><Relationship Type="http://schemas.openxmlformats.org/officeDocument/2006/relationships/hyperlink" Target="http://portal.3gpp.org/desktopmodules/WorkItem/WorkItemDetails.aspx?workitemId=810041" TargetMode="External" Id="Red58f16b14594774" /><Relationship Type="http://schemas.openxmlformats.org/officeDocument/2006/relationships/hyperlink" Target="http://www.3gpp.org/ftp/tsg_sa/WG2_Arch/TSGS2_135_Split/Docs/S2-1910268.zip" TargetMode="External" Id="Re9ccaad831344fcc" /><Relationship Type="http://schemas.openxmlformats.org/officeDocument/2006/relationships/hyperlink" Target="http://webapp.etsi.org/teldir/ListPersDetails.asp?PersId=32987" TargetMode="External" Id="R9214da121e414bb7" /><Relationship Type="http://schemas.openxmlformats.org/officeDocument/2006/relationships/hyperlink" Target="https://portal.3gpp.org/ngppapp/CreateTdoc.aspx?mode=view&amp;contributionId=1049933" TargetMode="External" Id="Rfc9be612e17c4838" /><Relationship Type="http://schemas.openxmlformats.org/officeDocument/2006/relationships/hyperlink" Target="https://portal.3gpp.org/ngppapp/CreateTdoc.aspx?mode=view&amp;contributionId=1060333" TargetMode="External" Id="Rc8ab071b686f4a73" /><Relationship Type="http://schemas.openxmlformats.org/officeDocument/2006/relationships/hyperlink" Target="http://portal.3gpp.org/desktopmodules/Release/ReleaseDetails.aspx?releaseId=191" TargetMode="External" Id="Rf5c853488ae94b9b" /><Relationship Type="http://schemas.openxmlformats.org/officeDocument/2006/relationships/hyperlink" Target="http://portal.3gpp.org/desktopmodules/Specifications/SpecificationDetails.aspx?specificationId=3145" TargetMode="External" Id="Raa17efbcb36a46b9" /><Relationship Type="http://schemas.openxmlformats.org/officeDocument/2006/relationships/hyperlink" Target="http://portal.3gpp.org/desktopmodules/WorkItem/WorkItemDetails.aspx?workitemId=740005" TargetMode="External" Id="R6210f5b7b92143ee" /><Relationship Type="http://schemas.openxmlformats.org/officeDocument/2006/relationships/hyperlink" Target="http://www.3gpp.org/ftp/tsg_sa/WG2_Arch/TSGS2_135_Split/Docs/S2-1910269.zip" TargetMode="External" Id="R5c7af5e681c34383" /><Relationship Type="http://schemas.openxmlformats.org/officeDocument/2006/relationships/hyperlink" Target="http://webapp.etsi.org/teldir/ListPersDetails.asp?PersId=82456" TargetMode="External" Id="Re6810ae33a124c5f" /><Relationship Type="http://schemas.openxmlformats.org/officeDocument/2006/relationships/hyperlink" Target="https://portal.3gpp.org/ngppapp/CreateTdoc.aspx?mode=view&amp;contributionId=1054402" TargetMode="External" Id="R7b176a5d020841ec" /><Relationship Type="http://schemas.openxmlformats.org/officeDocument/2006/relationships/hyperlink" Target="https://portal.3gpp.org/ngppapp/CreateTdoc.aspx?mode=view&amp;contributionId=1060117" TargetMode="External" Id="R143bf30b6c6d4468" /><Relationship Type="http://schemas.openxmlformats.org/officeDocument/2006/relationships/hyperlink" Target="http://portal.3gpp.org/desktopmodules/Release/ReleaseDetails.aspx?releaseId=191" TargetMode="External" Id="Rf34784d620ee4c38" /><Relationship Type="http://schemas.openxmlformats.org/officeDocument/2006/relationships/hyperlink" Target="http://portal.3gpp.org/desktopmodules/Specifications/SpecificationDetails.aspx?specificationId=3145" TargetMode="External" Id="Rf3f26330860e4426" /><Relationship Type="http://schemas.openxmlformats.org/officeDocument/2006/relationships/hyperlink" Target="http://portal.3gpp.org/desktopmodules/WorkItem/WorkItemDetails.aspx?workitemId=830103" TargetMode="External" Id="R62fc7321f77b497b" /><Relationship Type="http://schemas.openxmlformats.org/officeDocument/2006/relationships/hyperlink" Target="http://www.3gpp.org/ftp/tsg_sa/WG2_Arch/TSGS2_135_Split/Docs/S2-1910270.zip" TargetMode="External" Id="R1cf1204a83ed4e9e" /><Relationship Type="http://schemas.openxmlformats.org/officeDocument/2006/relationships/hyperlink" Target="http://webapp.etsi.org/teldir/ListPersDetails.asp?PersId=21207" TargetMode="External" Id="Rd0403d03b1c74a23" /><Relationship Type="http://schemas.openxmlformats.org/officeDocument/2006/relationships/hyperlink" Target="https://portal.3gpp.org/ngppapp/CreateTdoc.aspx?mode=view&amp;contributionId=1056589" TargetMode="External" Id="Rb55f74f91bed40d3" /><Relationship Type="http://schemas.openxmlformats.org/officeDocument/2006/relationships/hyperlink" Target="https://portal.3gpp.org/ngppapp/CreateTdoc.aspx?mode=view&amp;contributionId=1060118" TargetMode="External" Id="R0109ee65efdb4a8e" /><Relationship Type="http://schemas.openxmlformats.org/officeDocument/2006/relationships/hyperlink" Target="http://portal.3gpp.org/desktopmodules/Release/ReleaseDetails.aspx?releaseId=191" TargetMode="External" Id="Rd403a1bc7b8b4b13" /><Relationship Type="http://schemas.openxmlformats.org/officeDocument/2006/relationships/hyperlink" Target="http://portal.3gpp.org/desktopmodules/WorkItem/WorkItemDetails.aspx?workitemId=830103" TargetMode="External" Id="Ra43f094388554e7d" /><Relationship Type="http://schemas.openxmlformats.org/officeDocument/2006/relationships/hyperlink" Target="http://www.3gpp.org/ftp/tsg_sa/WG2_Arch/TSGS2_135_Split/Docs/S2-1910271.zip" TargetMode="External" Id="Rcdf9215a8c5547bd" /><Relationship Type="http://schemas.openxmlformats.org/officeDocument/2006/relationships/hyperlink" Target="http://webapp.etsi.org/teldir/ListPersDetails.asp?PersId=57487" TargetMode="External" Id="R8c919798a03444b8" /><Relationship Type="http://schemas.openxmlformats.org/officeDocument/2006/relationships/hyperlink" Target="https://portal.3gpp.org/ngppapp/CreateTdoc.aspx?mode=view&amp;contributionId=1060119" TargetMode="External" Id="Rca4edf52759b4a39" /><Relationship Type="http://schemas.openxmlformats.org/officeDocument/2006/relationships/hyperlink" Target="http://portal.3gpp.org/desktopmodules/Release/ReleaseDetails.aspx?releaseId=191" TargetMode="External" Id="Rf260c97ed00149bd" /><Relationship Type="http://schemas.openxmlformats.org/officeDocument/2006/relationships/hyperlink" Target="http://portal.3gpp.org/desktopmodules/WorkItem/WorkItemDetails.aspx?workitemId=830103" TargetMode="External" Id="R4080059c4a6b4ebf" /><Relationship Type="http://schemas.openxmlformats.org/officeDocument/2006/relationships/hyperlink" Target="http://www.3gpp.org/ftp/tsg_sa/WG2_Arch/TSGS2_135_Split/Docs/S2-1910272.zip" TargetMode="External" Id="Rd5bd368f5cf64c94" /><Relationship Type="http://schemas.openxmlformats.org/officeDocument/2006/relationships/hyperlink" Target="http://webapp.etsi.org/teldir/ListPersDetails.asp?PersId=8356" TargetMode="External" Id="Rd144518156674d7a" /><Relationship Type="http://schemas.openxmlformats.org/officeDocument/2006/relationships/hyperlink" Target="https://portal.3gpp.org/ngppapp/CreateTdoc.aspx?mode=view&amp;contributionId=1050425" TargetMode="External" Id="R1f53b1016c994e64" /><Relationship Type="http://schemas.openxmlformats.org/officeDocument/2006/relationships/hyperlink" Target="https://portal.3gpp.org/ngppapp/CreateTdoc.aspx?mode=view&amp;contributionId=1060120" TargetMode="External" Id="Rc7aafe7fd65e43a1" /><Relationship Type="http://schemas.openxmlformats.org/officeDocument/2006/relationships/hyperlink" Target="http://portal.3gpp.org/desktopmodules/Release/ReleaseDetails.aspx?releaseId=191" TargetMode="External" Id="R9676dc2d6df3449b" /><Relationship Type="http://schemas.openxmlformats.org/officeDocument/2006/relationships/hyperlink" Target="http://portal.3gpp.org/desktopmodules/Specifications/SpecificationDetails.aspx?specificationId=3144" TargetMode="External" Id="Ra0aa7bb18bac4bdd" /><Relationship Type="http://schemas.openxmlformats.org/officeDocument/2006/relationships/hyperlink" Target="http://portal.3gpp.org/desktopmodules/WorkItem/WorkItemDetails.aspx?workitemId=830103" TargetMode="External" Id="R5a6c7f04a3384a1f" /><Relationship Type="http://schemas.openxmlformats.org/officeDocument/2006/relationships/hyperlink" Target="http://www.3gpp.org/ftp/tsg_sa/WG2_Arch/TSGS2_135_Split/Docs/S2-1910273.zip" TargetMode="External" Id="R11ae646977dc4b85" /><Relationship Type="http://schemas.openxmlformats.org/officeDocument/2006/relationships/hyperlink" Target="http://webapp.etsi.org/teldir/ListPersDetails.asp?PersId=8356" TargetMode="External" Id="R2a6971678b794138" /><Relationship Type="http://schemas.openxmlformats.org/officeDocument/2006/relationships/hyperlink" Target="https://portal.3gpp.org/ngppapp/CreateTdoc.aspx?mode=view&amp;contributionId=1050580" TargetMode="External" Id="Rb79bb3fbb5384e38" /><Relationship Type="http://schemas.openxmlformats.org/officeDocument/2006/relationships/hyperlink" Target="http://portal.3gpp.org/desktopmodules/Release/ReleaseDetails.aspx?releaseId=191" TargetMode="External" Id="R52dc56f38a9a45bb" /><Relationship Type="http://schemas.openxmlformats.org/officeDocument/2006/relationships/hyperlink" Target="http://portal.3gpp.org/desktopmodules/Specifications/SpecificationDetails.aspx?specificationId=3144" TargetMode="External" Id="R87633f75caaf47d9" /><Relationship Type="http://schemas.openxmlformats.org/officeDocument/2006/relationships/hyperlink" Target="http://portal.3gpp.org/desktopmodules/WorkItem/WorkItemDetails.aspx?workitemId=830103" TargetMode="External" Id="R6e817317f7aa455b" /><Relationship Type="http://schemas.openxmlformats.org/officeDocument/2006/relationships/hyperlink" Target="http://www.3gpp.org/ftp/tsg_sa/WG2_Arch/TSGS2_135_Split/Docs/S2-1910274.zip" TargetMode="External" Id="R68b306f43b2745e1" /><Relationship Type="http://schemas.openxmlformats.org/officeDocument/2006/relationships/hyperlink" Target="http://webapp.etsi.org/teldir/ListPersDetails.asp?PersId=68713" TargetMode="External" Id="R96676a841e8d4394" /><Relationship Type="http://schemas.openxmlformats.org/officeDocument/2006/relationships/hyperlink" Target="https://portal.3gpp.org/ngppapp/CreateTdoc.aspx?mode=view&amp;contributionId=1050953" TargetMode="External" Id="R5f19cd16983448cb" /><Relationship Type="http://schemas.openxmlformats.org/officeDocument/2006/relationships/hyperlink" Target="http://portal.3gpp.org/desktopmodules/Release/ReleaseDetails.aspx?releaseId=191" TargetMode="External" Id="R68b188afd8894380" /><Relationship Type="http://schemas.openxmlformats.org/officeDocument/2006/relationships/hyperlink" Target="http://portal.3gpp.org/desktopmodules/Specifications/SpecificationDetails.aspx?specificationId=3145" TargetMode="External" Id="R9485fd9f9fc24e99" /><Relationship Type="http://schemas.openxmlformats.org/officeDocument/2006/relationships/hyperlink" Target="http://portal.3gpp.org/desktopmodules/WorkItem/WorkItemDetails.aspx?workitemId=820043" TargetMode="External" Id="Rc2ad85df01024dc0" /><Relationship Type="http://schemas.openxmlformats.org/officeDocument/2006/relationships/hyperlink" Target="http://webapp.etsi.org/teldir/ListPersDetails.asp?PersId=21207" TargetMode="External" Id="Rc33d76ebe51c482b" /><Relationship Type="http://schemas.openxmlformats.org/officeDocument/2006/relationships/hyperlink" Target="https://portal.3gpp.org/ngppapp/CreateTdoc.aspx?mode=view&amp;contributionId=1054924" TargetMode="External" Id="R31c84a4995904122" /><Relationship Type="http://schemas.openxmlformats.org/officeDocument/2006/relationships/hyperlink" Target="http://portal.3gpp.org/desktopmodules/Release/ReleaseDetails.aspx?releaseId=191" TargetMode="External" Id="Re68f609c0edb4d12" /><Relationship Type="http://schemas.openxmlformats.org/officeDocument/2006/relationships/hyperlink" Target="http://portal.3gpp.org/desktopmodules/Specifications/SpecificationDetails.aspx?specificationId=3145" TargetMode="External" Id="R85fd4d0a0a5740a2" /><Relationship Type="http://schemas.openxmlformats.org/officeDocument/2006/relationships/hyperlink" Target="http://portal.3gpp.org/desktopmodules/WorkItem/WorkItemDetails.aspx?workitemId=820043" TargetMode="External" Id="R71bbaf7c8f024565" /><Relationship Type="http://schemas.openxmlformats.org/officeDocument/2006/relationships/hyperlink" Target="http://www.3gpp.org/ftp/tsg_sa/WG2_Arch/TSGS2_135_Split/Docs/S2-1910276.zip" TargetMode="External" Id="R593fb1e9505849b1" /><Relationship Type="http://schemas.openxmlformats.org/officeDocument/2006/relationships/hyperlink" Target="http://webapp.etsi.org/teldir/ListPersDetails.asp?PersId=8356" TargetMode="External" Id="R370c373101404dea" /><Relationship Type="http://schemas.openxmlformats.org/officeDocument/2006/relationships/hyperlink" Target="https://portal.3gpp.org/ngppapp/CreateTdoc.aspx?mode=view&amp;contributionId=1051630" TargetMode="External" Id="R8bafb94c85c641e7" /><Relationship Type="http://schemas.openxmlformats.org/officeDocument/2006/relationships/hyperlink" Target="http://portal.3gpp.org/desktopmodules/Release/ReleaseDetails.aspx?releaseId=191" TargetMode="External" Id="Ra30ef2711d774e7c" /><Relationship Type="http://schemas.openxmlformats.org/officeDocument/2006/relationships/hyperlink" Target="http://portal.3gpp.org/desktopmodules/Specifications/SpecificationDetails.aspx?specificationId=3145" TargetMode="External" Id="R49def16c792c4e7b" /><Relationship Type="http://schemas.openxmlformats.org/officeDocument/2006/relationships/hyperlink" Target="http://portal.3gpp.org/desktopmodules/WorkItem/WorkItemDetails.aspx?workitemId=820043" TargetMode="External" Id="R713470f0ef284028" /><Relationship Type="http://schemas.openxmlformats.org/officeDocument/2006/relationships/hyperlink" Target="http://www.3gpp.org/ftp/tsg_sa/WG2_Arch/TSGS2_135_Split/Docs/S2-1910277.zip" TargetMode="External" Id="R0f78bec943ca4526" /><Relationship Type="http://schemas.openxmlformats.org/officeDocument/2006/relationships/hyperlink" Target="http://webapp.etsi.org/teldir/ListPersDetails.asp?PersId=8356" TargetMode="External" Id="R79a65dea2a2c4594" /><Relationship Type="http://schemas.openxmlformats.org/officeDocument/2006/relationships/hyperlink" Target="https://portal.3gpp.org/ngppapp/CreateTdoc.aspx?mode=view&amp;contributionId=1051631" TargetMode="External" Id="R35ecd458d6b14746" /><Relationship Type="http://schemas.openxmlformats.org/officeDocument/2006/relationships/hyperlink" Target="http://portal.3gpp.org/desktopmodules/Release/ReleaseDetails.aspx?releaseId=191" TargetMode="External" Id="R5426cb9638de42b8" /><Relationship Type="http://schemas.openxmlformats.org/officeDocument/2006/relationships/hyperlink" Target="http://portal.3gpp.org/desktopmodules/Specifications/SpecificationDetails.aspx?specificationId=3145" TargetMode="External" Id="R47a6a62bea1a4794" /><Relationship Type="http://schemas.openxmlformats.org/officeDocument/2006/relationships/hyperlink" Target="http://portal.3gpp.org/desktopmodules/WorkItem/WorkItemDetails.aspx?workitemId=820043" TargetMode="External" Id="Rfd667245fe7f4fd3" /><Relationship Type="http://schemas.openxmlformats.org/officeDocument/2006/relationships/hyperlink" Target="http://www.3gpp.org/ftp/tsg_sa/WG2_Arch/TSGS2_135_Split/Docs/S2-1910278.zip" TargetMode="External" Id="R5ffe9a59c6d64916" /><Relationship Type="http://schemas.openxmlformats.org/officeDocument/2006/relationships/hyperlink" Target="http://webapp.etsi.org/teldir/ListPersDetails.asp?PersId=68713" TargetMode="External" Id="Rc396fe403ee54aa9" /><Relationship Type="http://schemas.openxmlformats.org/officeDocument/2006/relationships/hyperlink" Target="https://portal.3gpp.org/ngppapp/CreateTdoc.aspx?mode=view&amp;contributionId=1048539" TargetMode="External" Id="R96139f71f26742de" /><Relationship Type="http://schemas.openxmlformats.org/officeDocument/2006/relationships/hyperlink" Target="http://portal.3gpp.org/desktopmodules/Release/ReleaseDetails.aspx?releaseId=191" TargetMode="External" Id="R56bdd30e647648f5" /><Relationship Type="http://schemas.openxmlformats.org/officeDocument/2006/relationships/hyperlink" Target="http://portal.3gpp.org/desktopmodules/Specifications/SpecificationDetails.aspx?specificationId=3144" TargetMode="External" Id="Red60ce1389654872" /><Relationship Type="http://schemas.openxmlformats.org/officeDocument/2006/relationships/hyperlink" Target="http://portal.3gpp.org/desktopmodules/WorkItem/WorkItemDetails.aspx?workitemId=820043" TargetMode="External" Id="R1bb256a574654fe5" /><Relationship Type="http://schemas.openxmlformats.org/officeDocument/2006/relationships/hyperlink" Target="http://www.3gpp.org/ftp/tsg_sa/WG2_Arch/TSGS2_135_Split/Docs/S2-1910279.zip" TargetMode="External" Id="R64ce04ad60764046" /><Relationship Type="http://schemas.openxmlformats.org/officeDocument/2006/relationships/hyperlink" Target="http://webapp.etsi.org/teldir/ListPersDetails.asp?PersId=25668" TargetMode="External" Id="R50a9745c9d844368" /><Relationship Type="http://schemas.openxmlformats.org/officeDocument/2006/relationships/hyperlink" Target="https://portal.3gpp.org/ngppapp/CreateTdoc.aspx?mode=view&amp;contributionId=1056692" TargetMode="External" Id="R593a4e0c871b4f26" /><Relationship Type="http://schemas.openxmlformats.org/officeDocument/2006/relationships/hyperlink" Target="http://portal.3gpp.org/desktopmodules/Release/ReleaseDetails.aspx?releaseId=191" TargetMode="External" Id="R4084592c0cc04131" /><Relationship Type="http://schemas.openxmlformats.org/officeDocument/2006/relationships/hyperlink" Target="http://portal.3gpp.org/desktopmodules/Specifications/SpecificationDetails.aspx?specificationId=3144" TargetMode="External" Id="R6f2dfc1645af4dbd" /><Relationship Type="http://schemas.openxmlformats.org/officeDocument/2006/relationships/hyperlink" Target="http://portal.3gpp.org/desktopmodules/WorkItem/WorkItemDetails.aspx?workitemId=850009" TargetMode="External" Id="R266bd439ac404057" /><Relationship Type="http://schemas.openxmlformats.org/officeDocument/2006/relationships/hyperlink" Target="http://www.3gpp.org/ftp/tsg_sa/WG2_Arch/TSGS2_135_Split/Docs/S2-1910280.zip" TargetMode="External" Id="R5dd8fb6a70f44bd7" /><Relationship Type="http://schemas.openxmlformats.org/officeDocument/2006/relationships/hyperlink" Target="http://webapp.etsi.org/teldir/ListPersDetails.asp?PersId=21207" TargetMode="External" Id="R1eb66678aa5841c1" /><Relationship Type="http://schemas.openxmlformats.org/officeDocument/2006/relationships/hyperlink" Target="https://portal.3gpp.org/ngppapp/CreateTdoc.aspx?mode=view&amp;contributionId=1053090" TargetMode="External" Id="R9d80a63dc46343d3" /><Relationship Type="http://schemas.openxmlformats.org/officeDocument/2006/relationships/hyperlink" Target="http://portal.3gpp.org/desktopmodules/Release/ReleaseDetails.aspx?releaseId=191" TargetMode="External" Id="R13545b6af68b476e" /><Relationship Type="http://schemas.openxmlformats.org/officeDocument/2006/relationships/hyperlink" Target="http://portal.3gpp.org/desktopmodules/Specifications/SpecificationDetails.aspx?specificationId=3145" TargetMode="External" Id="Rc44b7510a3274dc9" /><Relationship Type="http://schemas.openxmlformats.org/officeDocument/2006/relationships/hyperlink" Target="http://portal.3gpp.org/desktopmodules/WorkItem/WorkItemDetails.aspx?workitemId=850009" TargetMode="External" Id="R6c7b9b02160b4d77" /><Relationship Type="http://schemas.openxmlformats.org/officeDocument/2006/relationships/hyperlink" Target="http://www.3gpp.org/ftp/tsg_sa/WG2_Arch/TSGS2_135_Split/Docs/S2-1910281.zip" TargetMode="External" Id="Rbbda0ac0fea646ab" /><Relationship Type="http://schemas.openxmlformats.org/officeDocument/2006/relationships/hyperlink" Target="http://webapp.etsi.org/teldir/ListPersDetails.asp?PersId=25668" TargetMode="External" Id="Ra7bb49d880084531" /><Relationship Type="http://schemas.openxmlformats.org/officeDocument/2006/relationships/hyperlink" Target="https://portal.3gpp.org/ngppapp/CreateTdoc.aspx?mode=view&amp;contributionId=1056926" TargetMode="External" Id="R523077ee0c8041e7" /><Relationship Type="http://schemas.openxmlformats.org/officeDocument/2006/relationships/hyperlink" Target="http://portal.3gpp.org/desktopmodules/Release/ReleaseDetails.aspx?releaseId=191" TargetMode="External" Id="R9c082bddc2754a5a" /><Relationship Type="http://schemas.openxmlformats.org/officeDocument/2006/relationships/hyperlink" Target="http://portal.3gpp.org/desktopmodules/WorkItem/WorkItemDetails.aspx?workitemId=850009" TargetMode="External" Id="Rdcb7e4e2a9ec418e" /><Relationship Type="http://schemas.openxmlformats.org/officeDocument/2006/relationships/hyperlink" Target="http://www.3gpp.org/ftp/tsg_sa/WG2_Arch/TSGS2_135_Split/Docs/S2-1910282.zip" TargetMode="External" Id="R94ec81309ac749f7" /><Relationship Type="http://schemas.openxmlformats.org/officeDocument/2006/relationships/hyperlink" Target="http://webapp.etsi.org/teldir/ListPersDetails.asp?PersId=25668" TargetMode="External" Id="R8ede2f7f9b8b45e1" /><Relationship Type="http://schemas.openxmlformats.org/officeDocument/2006/relationships/hyperlink" Target="https://portal.3gpp.org/ngppapp/CreateTdoc.aspx?mode=view&amp;contributionId=1056701" TargetMode="External" Id="R3e5426e87e214e8f" /><Relationship Type="http://schemas.openxmlformats.org/officeDocument/2006/relationships/hyperlink" Target="http://portal.3gpp.org/desktopmodules/Release/ReleaseDetails.aspx?releaseId=191" TargetMode="External" Id="Rb05619bc205a4f13" /><Relationship Type="http://schemas.openxmlformats.org/officeDocument/2006/relationships/hyperlink" Target="http://portal.3gpp.org/desktopmodules/Specifications/SpecificationDetails.aspx?specificationId=849" TargetMode="External" Id="R484b16f4df4e48df" /><Relationship Type="http://schemas.openxmlformats.org/officeDocument/2006/relationships/hyperlink" Target="http://portal.3gpp.org/desktopmodules/WorkItem/WorkItemDetails.aspx?workitemId=850009" TargetMode="External" Id="Rcd9b5c17e4634789" /><Relationship Type="http://schemas.openxmlformats.org/officeDocument/2006/relationships/hyperlink" Target="http://www.3gpp.org/ftp/tsg_sa/WG2_Arch/TSGS2_135_Split/Docs/S2-1910283.zip" TargetMode="External" Id="Rf3e1a4b2af7d45bc" /><Relationship Type="http://schemas.openxmlformats.org/officeDocument/2006/relationships/hyperlink" Target="http://webapp.etsi.org/teldir/ListPersDetails.asp?PersId=25668" TargetMode="External" Id="R6591a3c2000444f7" /><Relationship Type="http://schemas.openxmlformats.org/officeDocument/2006/relationships/hyperlink" Target="https://portal.3gpp.org/ngppapp/CreateTdoc.aspx?mode=view&amp;contributionId=1056744" TargetMode="External" Id="R07c5332b71ee4322" /><Relationship Type="http://schemas.openxmlformats.org/officeDocument/2006/relationships/hyperlink" Target="http://portal.3gpp.org/desktopmodules/Release/ReleaseDetails.aspx?releaseId=191" TargetMode="External" Id="Rc9a59ec880bb4b6d" /><Relationship Type="http://schemas.openxmlformats.org/officeDocument/2006/relationships/hyperlink" Target="http://portal.3gpp.org/desktopmodules/Specifications/SpecificationDetails.aspx?specificationId=3144" TargetMode="External" Id="Rd22846e7bab848fc" /><Relationship Type="http://schemas.openxmlformats.org/officeDocument/2006/relationships/hyperlink" Target="http://portal.3gpp.org/desktopmodules/WorkItem/WorkItemDetails.aspx?workitemId=850009" TargetMode="External" Id="R4c3c3653184547b2" /><Relationship Type="http://schemas.openxmlformats.org/officeDocument/2006/relationships/hyperlink" Target="http://www.3gpp.org/ftp/tsg_sa/WG2_Arch/TSGS2_135_Split/Docs/S2-1910284.zip" TargetMode="External" Id="R3f7b17d2c1aa4f48" /><Relationship Type="http://schemas.openxmlformats.org/officeDocument/2006/relationships/hyperlink" Target="http://webapp.etsi.org/teldir/ListPersDetails.asp?PersId=25668" TargetMode="External" Id="R7f0219e732b84b95" /><Relationship Type="http://schemas.openxmlformats.org/officeDocument/2006/relationships/hyperlink" Target="https://portal.3gpp.org/ngppapp/CreateTdoc.aspx?mode=view&amp;contributionId=1056908" TargetMode="External" Id="Rd22d1b583faa4e8d" /><Relationship Type="http://schemas.openxmlformats.org/officeDocument/2006/relationships/hyperlink" Target="http://portal.3gpp.org/desktopmodules/Release/ReleaseDetails.aspx?releaseId=191" TargetMode="External" Id="Read45264a1c34401" /><Relationship Type="http://schemas.openxmlformats.org/officeDocument/2006/relationships/hyperlink" Target="http://portal.3gpp.org/desktopmodules/Specifications/SpecificationDetails.aspx?specificationId=3144" TargetMode="External" Id="R9d4f3b8ee11d48b6" /><Relationship Type="http://schemas.openxmlformats.org/officeDocument/2006/relationships/hyperlink" Target="http://portal.3gpp.org/desktopmodules/WorkItem/WorkItemDetails.aspx?workitemId=850009" TargetMode="External" Id="Rf641b10a4eb94b00" /><Relationship Type="http://schemas.openxmlformats.org/officeDocument/2006/relationships/hyperlink" Target="http://www.3gpp.org/ftp/tsg_sa/WG2_Arch/TSGS2_135_Split/Docs/S2-1910285.zip" TargetMode="External" Id="R61ee267dafa8497a" /><Relationship Type="http://schemas.openxmlformats.org/officeDocument/2006/relationships/hyperlink" Target="http://webapp.etsi.org/teldir/ListPersDetails.asp?PersId=31136" TargetMode="External" Id="Rf5330db41fd841c7" /><Relationship Type="http://schemas.openxmlformats.org/officeDocument/2006/relationships/hyperlink" Target="https://portal.3gpp.org/ngppapp/CreateTdoc.aspx?mode=view&amp;contributionId=1060121" TargetMode="External" Id="R506b60dc8d4b418b" /><Relationship Type="http://schemas.openxmlformats.org/officeDocument/2006/relationships/hyperlink" Target="http://portal.3gpp.org/desktopmodules/WorkItem/WorkItemDetails.aspx?workitemId=850009" TargetMode="External" Id="R53a6fdfa5ef245bb" /><Relationship Type="http://schemas.openxmlformats.org/officeDocument/2006/relationships/hyperlink" Target="http://www.3gpp.org/ftp/tsg_sa/WG2_Arch/TSGS2_135_Split/Docs/S2-1910286.zip" TargetMode="External" Id="R207602aea9a649bf" /><Relationship Type="http://schemas.openxmlformats.org/officeDocument/2006/relationships/hyperlink" Target="http://webapp.etsi.org/teldir/ListPersDetails.asp?PersId=25668" TargetMode="External" Id="R00a931612c2f4bbb" /><Relationship Type="http://schemas.openxmlformats.org/officeDocument/2006/relationships/hyperlink" Target="https://portal.3gpp.org/ngppapp/CreateTdoc.aspx?mode=view&amp;contributionId=1056694" TargetMode="External" Id="Rbf7c2afbfce54ed3" /><Relationship Type="http://schemas.openxmlformats.org/officeDocument/2006/relationships/hyperlink" Target="http://portal.3gpp.org/desktopmodules/Release/ReleaseDetails.aspx?releaseId=191" TargetMode="External" Id="Rdfdfcd0847854ae3" /><Relationship Type="http://schemas.openxmlformats.org/officeDocument/2006/relationships/hyperlink" Target="http://portal.3gpp.org/desktopmodules/Specifications/SpecificationDetails.aspx?specificationId=3144" TargetMode="External" Id="Rf75d2ed95d304d48" /><Relationship Type="http://schemas.openxmlformats.org/officeDocument/2006/relationships/hyperlink" Target="http://portal.3gpp.org/desktopmodules/WorkItem/WorkItemDetails.aspx?workitemId=850009" TargetMode="External" Id="Rf5a9cc8b4ca549c1" /><Relationship Type="http://schemas.openxmlformats.org/officeDocument/2006/relationships/hyperlink" Target="http://www.3gpp.org/ftp/tsg_sa/WG2_Arch/TSGS2_135_Split/Docs/S2-1910287.zip" TargetMode="External" Id="Rc90b238a267a4c21" /><Relationship Type="http://schemas.openxmlformats.org/officeDocument/2006/relationships/hyperlink" Target="http://webapp.etsi.org/teldir/ListPersDetails.asp?PersId=82456" TargetMode="External" Id="R3ee754dfc8f0480a" /><Relationship Type="http://schemas.openxmlformats.org/officeDocument/2006/relationships/hyperlink" Target="https://portal.3gpp.org/ngppapp/CreateTdoc.aspx?mode=view&amp;contributionId=1054282" TargetMode="External" Id="R953a18c763774f4c" /><Relationship Type="http://schemas.openxmlformats.org/officeDocument/2006/relationships/hyperlink" Target="https://portal.3gpp.org/ngppapp/CreateTdoc.aspx?mode=view&amp;contributionId=1060122" TargetMode="External" Id="Rf840972c90d4476a" /><Relationship Type="http://schemas.openxmlformats.org/officeDocument/2006/relationships/hyperlink" Target="http://portal.3gpp.org/desktopmodules/Release/ReleaseDetails.aspx?releaseId=191" TargetMode="External" Id="R7cdc737a373c412d" /><Relationship Type="http://schemas.openxmlformats.org/officeDocument/2006/relationships/hyperlink" Target="http://portal.3gpp.org/desktopmodules/Specifications/SpecificationDetails.aspx?specificationId=3144" TargetMode="External" Id="R7d736a0b0e6d481d" /><Relationship Type="http://schemas.openxmlformats.org/officeDocument/2006/relationships/hyperlink" Target="http://portal.3gpp.org/desktopmodules/WorkItem/WorkItemDetails.aspx?workitemId=850009" TargetMode="External" Id="R32c7d2cee50a42d8" /><Relationship Type="http://schemas.openxmlformats.org/officeDocument/2006/relationships/hyperlink" Target="http://www.3gpp.org/ftp/tsg_sa/WG2_Arch/TSGS2_135_Split/Docs/S2-1910288.zip" TargetMode="External" Id="Re7e2222d96184057" /><Relationship Type="http://schemas.openxmlformats.org/officeDocument/2006/relationships/hyperlink" Target="http://webapp.etsi.org/teldir/ListPersDetails.asp?PersId=68028" TargetMode="External" Id="R005cc4b2142045e3" /><Relationship Type="http://schemas.openxmlformats.org/officeDocument/2006/relationships/hyperlink" Target="https://portal.3gpp.org/ngppapp/CreateTdoc.aspx?mode=view&amp;contributionId=1060123" TargetMode="External" Id="R6b9e2f537b4745a6" /><Relationship Type="http://schemas.openxmlformats.org/officeDocument/2006/relationships/hyperlink" Target="http://portal.3gpp.org/desktopmodules/WorkItem/WorkItemDetails.aspx?workitemId=850009" TargetMode="External" Id="R167968706eb3457f" /><Relationship Type="http://schemas.openxmlformats.org/officeDocument/2006/relationships/hyperlink" Target="http://www.3gpp.org/ftp/tsg_sa/WG2_Arch/TSGS2_135_Split/Docs/S2-1910289.zip" TargetMode="External" Id="R941b390b9c5b4045" /><Relationship Type="http://schemas.openxmlformats.org/officeDocument/2006/relationships/hyperlink" Target="http://webapp.etsi.org/teldir/ListPersDetails.asp?PersId=8356" TargetMode="External" Id="R911e4e2df27c44e3" /><Relationship Type="http://schemas.openxmlformats.org/officeDocument/2006/relationships/hyperlink" Target="https://portal.3gpp.org/ngppapp/CreateTdoc.aspx?mode=view&amp;contributionId=1051632" TargetMode="External" Id="R2ea037f9d0b9433d" /><Relationship Type="http://schemas.openxmlformats.org/officeDocument/2006/relationships/hyperlink" Target="https://portal.3gpp.org/ngppapp/CreateTdoc.aspx?mode=view&amp;contributionId=1060389" TargetMode="External" Id="Rc9b10945905f40d5" /><Relationship Type="http://schemas.openxmlformats.org/officeDocument/2006/relationships/hyperlink" Target="http://portal.3gpp.org/desktopmodules/Release/ReleaseDetails.aspx?releaseId=191" TargetMode="External" Id="R37bfe734e5674e02" /><Relationship Type="http://schemas.openxmlformats.org/officeDocument/2006/relationships/hyperlink" Target="http://portal.3gpp.org/desktopmodules/Specifications/SpecificationDetails.aspx?specificationId=3144" TargetMode="External" Id="Ra661f6dc1aec4685" /><Relationship Type="http://schemas.openxmlformats.org/officeDocument/2006/relationships/hyperlink" Target="http://portal.3gpp.org/desktopmodules/WorkItem/WorkItemDetails.aspx?workitemId=820043" TargetMode="External" Id="R28a74a6a6c3e4e7f" /><Relationship Type="http://schemas.openxmlformats.org/officeDocument/2006/relationships/hyperlink" Target="http://www.3gpp.org/ftp/tsg_sa/WG2_Arch/TSGS2_135_Split/Docs/S2-1910290.zip" TargetMode="External" Id="R17abcf05e1f24508" /><Relationship Type="http://schemas.openxmlformats.org/officeDocument/2006/relationships/hyperlink" Target="http://webapp.etsi.org/teldir/ListPersDetails.asp?PersId=68713" TargetMode="External" Id="R436b8cf79f3e482d" /><Relationship Type="http://schemas.openxmlformats.org/officeDocument/2006/relationships/hyperlink" Target="https://portal.3gpp.org/ngppapp/CreateTdoc.aspx?mode=view&amp;contributionId=1057451" TargetMode="External" Id="R4e71fa0d75724002" /><Relationship Type="http://schemas.openxmlformats.org/officeDocument/2006/relationships/hyperlink" Target="http://portal.3gpp.org/desktopmodules/Release/ReleaseDetails.aspx?releaseId=191" TargetMode="External" Id="Rf6b76fbb6005497f" /><Relationship Type="http://schemas.openxmlformats.org/officeDocument/2006/relationships/hyperlink" Target="http://portal.3gpp.org/desktopmodules/Specifications/SpecificationDetails.aspx?specificationId=3145" TargetMode="External" Id="R11d77be6f6cc4bf7" /><Relationship Type="http://schemas.openxmlformats.org/officeDocument/2006/relationships/hyperlink" Target="http://portal.3gpp.org/desktopmodules/WorkItem/WorkItemDetails.aspx?workitemId=820043" TargetMode="External" Id="R63ae666b2aa1478f" /><Relationship Type="http://schemas.openxmlformats.org/officeDocument/2006/relationships/hyperlink" Target="http://www.3gpp.org/ftp/tsg_sa/WG2_Arch/TSGS2_135_Split/Docs/S2-1910291.zip" TargetMode="External" Id="R4569b567fab04339" /><Relationship Type="http://schemas.openxmlformats.org/officeDocument/2006/relationships/hyperlink" Target="http://webapp.etsi.org/teldir/ListPersDetails.asp?PersId=8356" TargetMode="External" Id="R5712cb31830a437d" /><Relationship Type="http://schemas.openxmlformats.org/officeDocument/2006/relationships/hyperlink" Target="https://portal.3gpp.org/ngppapp/CreateTdoc.aspx?mode=view&amp;contributionId=1054699" TargetMode="External" Id="R4d07e51d12c04579" /><Relationship Type="http://schemas.openxmlformats.org/officeDocument/2006/relationships/hyperlink" Target="https://portal.3gpp.org/ngppapp/CreateTdoc.aspx?mode=view&amp;contributionId=1060390" TargetMode="External" Id="R6c0fa02270ac4644" /><Relationship Type="http://schemas.openxmlformats.org/officeDocument/2006/relationships/hyperlink" Target="http://portal.3gpp.org/desktopmodules/Release/ReleaseDetails.aspx?releaseId=191" TargetMode="External" Id="R5f1ba7aab3574119" /><Relationship Type="http://schemas.openxmlformats.org/officeDocument/2006/relationships/hyperlink" Target="http://portal.3gpp.org/desktopmodules/Specifications/SpecificationDetails.aspx?specificationId=3144" TargetMode="External" Id="Reb7566f5d945414b" /><Relationship Type="http://schemas.openxmlformats.org/officeDocument/2006/relationships/hyperlink" Target="http://portal.3gpp.org/desktopmodules/WorkItem/WorkItemDetails.aspx?workitemId=820043" TargetMode="External" Id="R2d9989ad9c5a4bae" /><Relationship Type="http://schemas.openxmlformats.org/officeDocument/2006/relationships/hyperlink" Target="http://www.3gpp.org/ftp/tsg_sa/WG2_Arch/TSGS2_135_Split/Docs/S2-1910292.zip" TargetMode="External" Id="R98b199effae84460" /><Relationship Type="http://schemas.openxmlformats.org/officeDocument/2006/relationships/hyperlink" Target="http://webapp.etsi.org/teldir/ListPersDetails.asp?PersId=40863" TargetMode="External" Id="Rc4417adad7184aad" /><Relationship Type="http://schemas.openxmlformats.org/officeDocument/2006/relationships/hyperlink" Target="https://portal.3gpp.org/ngppapp/CreateTdoc.aspx?mode=view&amp;contributionId=1053795" TargetMode="External" Id="R8b9c0b392548437b" /><Relationship Type="http://schemas.openxmlformats.org/officeDocument/2006/relationships/hyperlink" Target="https://portal.3gpp.org/ngppapp/CreateTdoc.aspx?mode=view&amp;contributionId=1060340" TargetMode="External" Id="Rec76d8a9fc7d4c89" /><Relationship Type="http://schemas.openxmlformats.org/officeDocument/2006/relationships/hyperlink" Target="http://portal.3gpp.org/desktopmodules/Release/ReleaseDetails.aspx?releaseId=191" TargetMode="External" Id="Rcf55efc27bcb47c4" /><Relationship Type="http://schemas.openxmlformats.org/officeDocument/2006/relationships/hyperlink" Target="http://portal.3gpp.org/desktopmodules/Specifications/SpecificationDetails.aspx?specificationId=821" TargetMode="External" Id="R084777e378464915" /><Relationship Type="http://schemas.openxmlformats.org/officeDocument/2006/relationships/hyperlink" Target="http://portal.3gpp.org/desktopmodules/WorkItem/WorkItemDetails.aspx?workitemId=840062" TargetMode="External" Id="R95d4a652d4d94e05" /><Relationship Type="http://schemas.openxmlformats.org/officeDocument/2006/relationships/hyperlink" Target="http://www.3gpp.org/ftp/tsg_sa/WG2_Arch/TSGS2_135_Split/Docs/S2-1910293.zip" TargetMode="External" Id="R6d68d4931e2141b1" /><Relationship Type="http://schemas.openxmlformats.org/officeDocument/2006/relationships/hyperlink" Target="http://webapp.etsi.org/teldir/ListPersDetails.asp?PersId=21207" TargetMode="External" Id="R8d66f216f1d94dd3" /><Relationship Type="http://schemas.openxmlformats.org/officeDocument/2006/relationships/hyperlink" Target="https://portal.3gpp.org/ngppapp/CreateTdoc.aspx?mode=view&amp;contributionId=1050974" TargetMode="External" Id="Re78476ef78824d4f" /><Relationship Type="http://schemas.openxmlformats.org/officeDocument/2006/relationships/hyperlink" Target="http://portal.3gpp.org/desktopmodules/Release/ReleaseDetails.aspx?releaseId=191" TargetMode="External" Id="R9a287532c36b4173" /><Relationship Type="http://schemas.openxmlformats.org/officeDocument/2006/relationships/hyperlink" Target="http://portal.3gpp.org/desktopmodules/Specifications/SpecificationDetails.aspx?specificationId=821" TargetMode="External" Id="R0b7edf1ae8ab4e2c" /><Relationship Type="http://schemas.openxmlformats.org/officeDocument/2006/relationships/hyperlink" Target="http://portal.3gpp.org/desktopmodules/WorkItem/WorkItemDetails.aspx?workitemId=840062" TargetMode="External" Id="Rd81fc18fc17147aa" /><Relationship Type="http://schemas.openxmlformats.org/officeDocument/2006/relationships/hyperlink" Target="http://www.3gpp.org/ftp/tsg_sa/WG2_Arch/TSGS2_135_Split/Docs/S2-1910294.zip" TargetMode="External" Id="R3da194b4469a4133" /><Relationship Type="http://schemas.openxmlformats.org/officeDocument/2006/relationships/hyperlink" Target="http://webapp.etsi.org/teldir/ListPersDetails.asp?PersId=68266" TargetMode="External" Id="Rcf0c342a5c204e3b" /><Relationship Type="http://schemas.openxmlformats.org/officeDocument/2006/relationships/hyperlink" Target="https://portal.3gpp.org/ngppapp/CreateTdoc.aspx?mode=view&amp;contributionId=1051879" TargetMode="External" Id="R3be6cdb173674b1a" /><Relationship Type="http://schemas.openxmlformats.org/officeDocument/2006/relationships/hyperlink" Target="http://portal.3gpp.org/desktopmodules/Release/ReleaseDetails.aspx?releaseId=191" TargetMode="External" Id="R732c1e58099a475d" /><Relationship Type="http://schemas.openxmlformats.org/officeDocument/2006/relationships/hyperlink" Target="http://portal.3gpp.org/desktopmodules/Specifications/SpecificationDetails.aspx?specificationId=821" TargetMode="External" Id="R77499c5277ec435a" /><Relationship Type="http://schemas.openxmlformats.org/officeDocument/2006/relationships/hyperlink" Target="http://portal.3gpp.org/desktopmodules/WorkItem/WorkItemDetails.aspx?workitemId=840062" TargetMode="External" Id="R7168c23a053143d9" /><Relationship Type="http://schemas.openxmlformats.org/officeDocument/2006/relationships/hyperlink" Target="http://www.3gpp.org/ftp/tsg_sa/WG2_Arch/TSGS2_135_Split/Docs/S2-1910295.zip" TargetMode="External" Id="R6c8bec4c799d479e" /><Relationship Type="http://schemas.openxmlformats.org/officeDocument/2006/relationships/hyperlink" Target="http://webapp.etsi.org/teldir/ListPersDetails.asp?PersId=68465" TargetMode="External" Id="R846dec453a974812" /><Relationship Type="http://schemas.openxmlformats.org/officeDocument/2006/relationships/hyperlink" Target="https://portal.3gpp.org/ngppapp/CreateTdoc.aspx?mode=view&amp;contributionId=1059656" TargetMode="External" Id="R230dfd067a9f481b" /><Relationship Type="http://schemas.openxmlformats.org/officeDocument/2006/relationships/hyperlink" Target="https://portal.3gpp.org/ngppapp/CreateTdoc.aspx?mode=view&amp;contributionId=1060341" TargetMode="External" Id="Re857a488129846f5" /><Relationship Type="http://schemas.openxmlformats.org/officeDocument/2006/relationships/hyperlink" Target="http://portal.3gpp.org/desktopmodules/Release/ReleaseDetails.aspx?releaseId=191" TargetMode="External" Id="R83780ee7144d45a2" /><Relationship Type="http://schemas.openxmlformats.org/officeDocument/2006/relationships/hyperlink" Target="http://portal.3gpp.org/desktopmodules/Specifications/SpecificationDetails.aspx?specificationId=3334" TargetMode="External" Id="R94660d17e07440fd" /><Relationship Type="http://schemas.openxmlformats.org/officeDocument/2006/relationships/hyperlink" Target="http://www.3gpp.org/ftp/tsg_sa/WG2_Arch/TSGS2_135_Split/Docs/S2-1910296.zip" TargetMode="External" Id="Rb9e0c7e950124aa0" /><Relationship Type="http://schemas.openxmlformats.org/officeDocument/2006/relationships/hyperlink" Target="http://webapp.etsi.org/teldir/ListPersDetails.asp?PersId=21207" TargetMode="External" Id="Rec96c249be9d439f" /><Relationship Type="http://schemas.openxmlformats.org/officeDocument/2006/relationships/hyperlink" Target="https://portal.3gpp.org/ngppapp/CreateTdoc.aspx?mode=view&amp;contributionId=1053066" TargetMode="External" Id="Rdf8141d0c2fc423d" /><Relationship Type="http://schemas.openxmlformats.org/officeDocument/2006/relationships/hyperlink" Target="http://portal.3gpp.org/desktopmodules/Release/ReleaseDetails.aspx?releaseId=191" TargetMode="External" Id="Re00e2d1bde0641b9" /><Relationship Type="http://schemas.openxmlformats.org/officeDocument/2006/relationships/hyperlink" Target="http://portal.3gpp.org/desktopmodules/Specifications/SpecificationDetails.aspx?specificationId=3576" TargetMode="External" Id="Re37a4f9e43234641" /><Relationship Type="http://schemas.openxmlformats.org/officeDocument/2006/relationships/hyperlink" Target="http://portal.3gpp.org/desktopmodules/WorkItem/WorkItemDetails.aspx?workitemId=830050" TargetMode="External" Id="R4fd16599061644b7" /><Relationship Type="http://schemas.openxmlformats.org/officeDocument/2006/relationships/hyperlink" Target="http://www.3gpp.org/ftp/tsg_sa/WG2_Arch/TSGS2_135_Split/Docs/S2-1910297.zip" TargetMode="External" Id="R1d365a0094bd420c" /><Relationship Type="http://schemas.openxmlformats.org/officeDocument/2006/relationships/hyperlink" Target="http://webapp.etsi.org/teldir/ListPersDetails.asp?PersId=8356" TargetMode="External" Id="Rb36908312f214d39" /><Relationship Type="http://schemas.openxmlformats.org/officeDocument/2006/relationships/hyperlink" Target="https://portal.3gpp.org/ngppapp/CreateTdoc.aspx?mode=view&amp;contributionId=1053824" TargetMode="External" Id="R3ab5454db1db4119" /><Relationship Type="http://schemas.openxmlformats.org/officeDocument/2006/relationships/hyperlink" Target="http://portal.3gpp.org/desktopmodules/Release/ReleaseDetails.aspx?releaseId=191" TargetMode="External" Id="R6e39984aadb54943" /><Relationship Type="http://schemas.openxmlformats.org/officeDocument/2006/relationships/hyperlink" Target="http://portal.3gpp.org/desktopmodules/WorkItem/WorkItemDetails.aspx?workitemId=830050" TargetMode="External" Id="R31f25a00b8eb411d" /><Relationship Type="http://schemas.openxmlformats.org/officeDocument/2006/relationships/hyperlink" Target="http://www.3gpp.org/ftp/tsg_sa/WG2_Arch/TSGS2_135_Split/Docs/S2-1910298.zip" TargetMode="External" Id="Rabd13bb51668423a" /><Relationship Type="http://schemas.openxmlformats.org/officeDocument/2006/relationships/hyperlink" Target="http://webapp.etsi.org/teldir/ListPersDetails.asp?PersId=8356" TargetMode="External" Id="R92d3fc5014b045a6" /><Relationship Type="http://schemas.openxmlformats.org/officeDocument/2006/relationships/hyperlink" Target="https://portal.3gpp.org/ngppapp/CreateTdoc.aspx?mode=view&amp;contributionId=1053825" TargetMode="External" Id="Rb1f3cae356264172" /><Relationship Type="http://schemas.openxmlformats.org/officeDocument/2006/relationships/hyperlink" Target="https://portal.3gpp.org/ngppapp/CreateTdoc.aspx?mode=view&amp;contributionId=1072123" TargetMode="External" Id="R72da7e77918847c5" /><Relationship Type="http://schemas.openxmlformats.org/officeDocument/2006/relationships/hyperlink" Target="http://portal.3gpp.org/desktopmodules/Release/ReleaseDetails.aspx?releaseId=191" TargetMode="External" Id="R00ecc91d38c742be" /><Relationship Type="http://schemas.openxmlformats.org/officeDocument/2006/relationships/hyperlink" Target="http://portal.3gpp.org/desktopmodules/Specifications/SpecificationDetails.aspx?specificationId=3144" TargetMode="External" Id="Re348ac5d4829457b" /><Relationship Type="http://schemas.openxmlformats.org/officeDocument/2006/relationships/hyperlink" Target="http://portal.3gpp.org/desktopmodules/WorkItem/WorkItemDetails.aspx?workitemId=830050" TargetMode="External" Id="Ra5e1fedefb8e454a" /><Relationship Type="http://schemas.openxmlformats.org/officeDocument/2006/relationships/hyperlink" Target="http://www.3gpp.org/ftp/tsg_sa/WG2_Arch/TSGS2_135_Split/Docs/S2-1910299.zip" TargetMode="External" Id="Rc5c3640aad644ecb" /><Relationship Type="http://schemas.openxmlformats.org/officeDocument/2006/relationships/hyperlink" Target="http://webapp.etsi.org/teldir/ListPersDetails.asp?PersId=8356" TargetMode="External" Id="R4502c9a339944d33" /><Relationship Type="http://schemas.openxmlformats.org/officeDocument/2006/relationships/hyperlink" Target="https://portal.3gpp.org/ngppapp/CreateTdoc.aspx?mode=view&amp;contributionId=1054270" TargetMode="External" Id="R23c98641060744ea" /><Relationship Type="http://schemas.openxmlformats.org/officeDocument/2006/relationships/hyperlink" Target="https://portal.3gpp.org/ngppapp/CreateTdoc.aspx?mode=view&amp;contributionId=1060139" TargetMode="External" Id="R8299c0dfc73041db" /><Relationship Type="http://schemas.openxmlformats.org/officeDocument/2006/relationships/hyperlink" Target="http://portal.3gpp.org/desktopmodules/Release/ReleaseDetails.aspx?releaseId=191" TargetMode="External" Id="R2424009f17de466f" /><Relationship Type="http://schemas.openxmlformats.org/officeDocument/2006/relationships/hyperlink" Target="http://portal.3gpp.org/desktopmodules/Specifications/SpecificationDetails.aspx?specificationId=3576" TargetMode="External" Id="Rb34cf710ea854f1c" /><Relationship Type="http://schemas.openxmlformats.org/officeDocument/2006/relationships/hyperlink" Target="http://portal.3gpp.org/desktopmodules/WorkItem/WorkItemDetails.aspx?workitemId=830050" TargetMode="External" Id="Raac669908422410b" /><Relationship Type="http://schemas.openxmlformats.org/officeDocument/2006/relationships/hyperlink" Target="http://www.3gpp.org/ftp/tsg_sa/WG2_Arch/TSGS2_135_Split/Docs/S2-1910300.zip" TargetMode="External" Id="R9ddf3eccfa584352" /><Relationship Type="http://schemas.openxmlformats.org/officeDocument/2006/relationships/hyperlink" Target="http://webapp.etsi.org/teldir/ListPersDetails.asp?PersId=21207" TargetMode="External" Id="Rfc25788958d847f7" /><Relationship Type="http://schemas.openxmlformats.org/officeDocument/2006/relationships/hyperlink" Target="https://portal.3gpp.org/ngppapp/CreateTdoc.aspx?mode=view&amp;contributionId=1053067" TargetMode="External" Id="R7248a8d273df4f06" /><Relationship Type="http://schemas.openxmlformats.org/officeDocument/2006/relationships/hyperlink" Target="http://portal.3gpp.org/desktopmodules/Release/ReleaseDetails.aspx?releaseId=191" TargetMode="External" Id="Rb50481d697ca4a0f" /><Relationship Type="http://schemas.openxmlformats.org/officeDocument/2006/relationships/hyperlink" Target="http://portal.3gpp.org/desktopmodules/Specifications/SpecificationDetails.aspx?specificationId=3576" TargetMode="External" Id="Rf8e0c2e562814cd7" /><Relationship Type="http://schemas.openxmlformats.org/officeDocument/2006/relationships/hyperlink" Target="http://portal.3gpp.org/desktopmodules/WorkItem/WorkItemDetails.aspx?workitemId=830050" TargetMode="External" Id="R1b42391851494ca9" /><Relationship Type="http://schemas.openxmlformats.org/officeDocument/2006/relationships/hyperlink" Target="http://www.3gpp.org/ftp/tsg_sa/WG2_Arch/TSGS2_135_Split/Docs/S2-1910301.zip" TargetMode="External" Id="R75e6349221194027" /><Relationship Type="http://schemas.openxmlformats.org/officeDocument/2006/relationships/hyperlink" Target="http://webapp.etsi.org/teldir/ListPersDetails.asp?PersId=68713" TargetMode="External" Id="Rc6875485e42b4d87" /><Relationship Type="http://schemas.openxmlformats.org/officeDocument/2006/relationships/hyperlink" Target="https://portal.3gpp.org/ngppapp/CreateTdoc.aspx?mode=view&amp;contributionId=1057688" TargetMode="External" Id="Rdc845e9594904bbf" /><Relationship Type="http://schemas.openxmlformats.org/officeDocument/2006/relationships/hyperlink" Target="http://portal.3gpp.org/desktopmodules/Release/ReleaseDetails.aspx?releaseId=191" TargetMode="External" Id="R6a83d77635ea495b" /><Relationship Type="http://schemas.openxmlformats.org/officeDocument/2006/relationships/hyperlink" Target="http://portal.3gpp.org/desktopmodules/Specifications/SpecificationDetails.aspx?specificationId=3576" TargetMode="External" Id="Rd134d8e870d8420b" /><Relationship Type="http://schemas.openxmlformats.org/officeDocument/2006/relationships/hyperlink" Target="http://portal.3gpp.org/desktopmodules/WorkItem/WorkItemDetails.aspx?workitemId=830050" TargetMode="External" Id="R8d862a315b6e41a5" /><Relationship Type="http://schemas.openxmlformats.org/officeDocument/2006/relationships/hyperlink" Target="http://www.3gpp.org/ftp/tsg_sa/WG2_Arch/TSGS2_135_Split/Docs/S2-1910302.zip" TargetMode="External" Id="Rfe6da41d658046a8" /><Relationship Type="http://schemas.openxmlformats.org/officeDocument/2006/relationships/hyperlink" Target="http://webapp.etsi.org/teldir/ListPersDetails.asp?PersId=68713" TargetMode="External" Id="R0f03df61f32b4f64" /><Relationship Type="http://schemas.openxmlformats.org/officeDocument/2006/relationships/hyperlink" Target="https://portal.3gpp.org/ngppapp/CreateTdoc.aspx?mode=view&amp;contributionId=1057260" TargetMode="External" Id="Rfeabb12571a2452a" /><Relationship Type="http://schemas.openxmlformats.org/officeDocument/2006/relationships/hyperlink" Target="https://portal.3gpp.org/ngppapp/CreateTdoc.aspx?mode=view&amp;contributionId=1060140" TargetMode="External" Id="R6ee77348a07f4978" /><Relationship Type="http://schemas.openxmlformats.org/officeDocument/2006/relationships/hyperlink" Target="http://portal.3gpp.org/desktopmodules/Release/ReleaseDetails.aspx?releaseId=191" TargetMode="External" Id="R5ef20bb505204c54" /><Relationship Type="http://schemas.openxmlformats.org/officeDocument/2006/relationships/hyperlink" Target="http://portal.3gpp.org/desktopmodules/Specifications/SpecificationDetails.aspx?specificationId=3576" TargetMode="External" Id="R0e6d229197244b38" /><Relationship Type="http://schemas.openxmlformats.org/officeDocument/2006/relationships/hyperlink" Target="http://portal.3gpp.org/desktopmodules/WorkItem/WorkItemDetails.aspx?workitemId=830050" TargetMode="External" Id="Rba563861ce0f4512" /><Relationship Type="http://schemas.openxmlformats.org/officeDocument/2006/relationships/hyperlink" Target="http://www.3gpp.org/ftp/tsg_sa/WG2_Arch/TSGS2_135_Split/Docs/S2-1910303.zip" TargetMode="External" Id="R3894865476864ce2" /><Relationship Type="http://schemas.openxmlformats.org/officeDocument/2006/relationships/hyperlink" Target="http://webapp.etsi.org/teldir/ListPersDetails.asp?PersId=68713" TargetMode="External" Id="Ra889ee30395347ea" /><Relationship Type="http://schemas.openxmlformats.org/officeDocument/2006/relationships/hyperlink" Target="https://portal.3gpp.org/ngppapp/CreateTdoc.aspx?mode=view&amp;contributionId=1048534" TargetMode="External" Id="R720ccbe8b8314476" /><Relationship Type="http://schemas.openxmlformats.org/officeDocument/2006/relationships/hyperlink" Target="https://portal.3gpp.org/ngppapp/CreateTdoc.aspx?mode=view&amp;contributionId=1060141" TargetMode="External" Id="R7bc8f87e7362410e" /><Relationship Type="http://schemas.openxmlformats.org/officeDocument/2006/relationships/hyperlink" Target="http://portal.3gpp.org/desktopmodules/Release/ReleaseDetails.aspx?releaseId=191" TargetMode="External" Id="R68854848771449b7" /><Relationship Type="http://schemas.openxmlformats.org/officeDocument/2006/relationships/hyperlink" Target="http://portal.3gpp.org/desktopmodules/Specifications/SpecificationDetails.aspx?specificationId=3576" TargetMode="External" Id="R1533f9d71d384360" /><Relationship Type="http://schemas.openxmlformats.org/officeDocument/2006/relationships/hyperlink" Target="http://portal.3gpp.org/desktopmodules/WorkItem/WorkItemDetails.aspx?workitemId=830050" TargetMode="External" Id="R79da5735b34c4102" /><Relationship Type="http://schemas.openxmlformats.org/officeDocument/2006/relationships/hyperlink" Target="http://www.3gpp.org/ftp/tsg_sa/WG2_Arch/TSGS2_135_Split/Docs/S2-1910304.zip" TargetMode="External" Id="R53ce88d4721d490d" /><Relationship Type="http://schemas.openxmlformats.org/officeDocument/2006/relationships/hyperlink" Target="http://webapp.etsi.org/teldir/ListPersDetails.asp?PersId=8356" TargetMode="External" Id="Rf486905270f34fcd" /><Relationship Type="http://schemas.openxmlformats.org/officeDocument/2006/relationships/hyperlink" Target="https://portal.3gpp.org/ngppapp/CreateTdoc.aspx?mode=view&amp;contributionId=1056378" TargetMode="External" Id="Rfc881565a9eb4c9c" /><Relationship Type="http://schemas.openxmlformats.org/officeDocument/2006/relationships/hyperlink" Target="https://portal.3gpp.org/ngppapp/CreateTdoc.aspx?mode=view&amp;contributionId=1060142" TargetMode="External" Id="R54c328f1f28b4b90" /><Relationship Type="http://schemas.openxmlformats.org/officeDocument/2006/relationships/hyperlink" Target="http://portal.3gpp.org/desktopmodules/Release/ReleaseDetails.aspx?releaseId=191" TargetMode="External" Id="Rba9c57085d8b4c81" /><Relationship Type="http://schemas.openxmlformats.org/officeDocument/2006/relationships/hyperlink" Target="http://portal.3gpp.org/desktopmodules/Specifications/SpecificationDetails.aspx?specificationId=3576" TargetMode="External" Id="Rd4cb88da878d44fb" /><Relationship Type="http://schemas.openxmlformats.org/officeDocument/2006/relationships/hyperlink" Target="http://portal.3gpp.org/desktopmodules/WorkItem/WorkItemDetails.aspx?workitemId=830050" TargetMode="External" Id="R87b773ea1be44b84" /><Relationship Type="http://schemas.openxmlformats.org/officeDocument/2006/relationships/hyperlink" Target="http://www.3gpp.org/ftp/tsg_sa/WG2_Arch/TSGS2_135_Split/Docs/S2-1910305.zip" TargetMode="External" Id="R5c0843ce565543df" /><Relationship Type="http://schemas.openxmlformats.org/officeDocument/2006/relationships/hyperlink" Target="http://webapp.etsi.org/teldir/ListPersDetails.asp?PersId=21207" TargetMode="External" Id="Rb5f9938fecdc45d8" /><Relationship Type="http://schemas.openxmlformats.org/officeDocument/2006/relationships/hyperlink" Target="https://portal.3gpp.org/ngppapp/CreateTdoc.aspx?mode=view&amp;contributionId=1054925" TargetMode="External" Id="Rabf5f90bcd084fa3" /><Relationship Type="http://schemas.openxmlformats.org/officeDocument/2006/relationships/hyperlink" Target="http://portal.3gpp.org/desktopmodules/Release/ReleaseDetails.aspx?releaseId=191" TargetMode="External" Id="Rc17528f315194ab5" /><Relationship Type="http://schemas.openxmlformats.org/officeDocument/2006/relationships/hyperlink" Target="http://portal.3gpp.org/desktopmodules/Specifications/SpecificationDetails.aspx?specificationId=3576" TargetMode="External" Id="R32544323fb814864" /><Relationship Type="http://schemas.openxmlformats.org/officeDocument/2006/relationships/hyperlink" Target="http://portal.3gpp.org/desktopmodules/WorkItem/WorkItemDetails.aspx?workitemId=830050" TargetMode="External" Id="Rd8c23a59e3634c9d" /><Relationship Type="http://schemas.openxmlformats.org/officeDocument/2006/relationships/hyperlink" Target="http://www.3gpp.org/ftp/tsg_sa/WG2_Arch/TSGS2_135_Split/Docs/S2-1910306.zip" TargetMode="External" Id="R098264b23fa64834" /><Relationship Type="http://schemas.openxmlformats.org/officeDocument/2006/relationships/hyperlink" Target="http://webapp.etsi.org/teldir/ListPersDetails.asp?PersId=68713" TargetMode="External" Id="R0d5ae5bc2d0647fe" /><Relationship Type="http://schemas.openxmlformats.org/officeDocument/2006/relationships/hyperlink" Target="https://portal.3gpp.org/ngppapp/CreateTdoc.aspx?mode=view&amp;contributionId=1048533" TargetMode="External" Id="R6a6eb562b0824b9f" /><Relationship Type="http://schemas.openxmlformats.org/officeDocument/2006/relationships/hyperlink" Target="http://portal.3gpp.org/desktopmodules/Release/ReleaseDetails.aspx?releaseId=191" TargetMode="External" Id="R058fefd25fcc4af7" /><Relationship Type="http://schemas.openxmlformats.org/officeDocument/2006/relationships/hyperlink" Target="http://portal.3gpp.org/desktopmodules/Specifications/SpecificationDetails.aspx?specificationId=3144" TargetMode="External" Id="R1b84e57bb87b4df8" /><Relationship Type="http://schemas.openxmlformats.org/officeDocument/2006/relationships/hyperlink" Target="http://portal.3gpp.org/desktopmodules/WorkItem/WorkItemDetails.aspx?workitemId=830050" TargetMode="External" Id="R78a05ec307624ad6" /><Relationship Type="http://schemas.openxmlformats.org/officeDocument/2006/relationships/hyperlink" Target="http://www.3gpp.org/ftp/tsg_sa/WG2_Arch/TSGS2_135_Split/Docs/S2-1910307.zip" TargetMode="External" Id="Rb164b120206f4619" /><Relationship Type="http://schemas.openxmlformats.org/officeDocument/2006/relationships/hyperlink" Target="http://webapp.etsi.org/teldir/ListPersDetails.asp?PersId=21207" TargetMode="External" Id="R19b73b29c6b04a00" /><Relationship Type="http://schemas.openxmlformats.org/officeDocument/2006/relationships/hyperlink" Target="https://portal.3gpp.org/ngppapp/CreateTdoc.aspx?mode=view&amp;contributionId=1053091" TargetMode="External" Id="Rb1b27a8580ce4160" /><Relationship Type="http://schemas.openxmlformats.org/officeDocument/2006/relationships/hyperlink" Target="https://portal.3gpp.org/ngppapp/CreateTdoc.aspx?mode=view&amp;contributionId=1060338" TargetMode="External" Id="Rd279129a0df94448" /><Relationship Type="http://schemas.openxmlformats.org/officeDocument/2006/relationships/hyperlink" Target="http://portal.3gpp.org/desktopmodules/Release/ReleaseDetails.aspx?releaseId=191" TargetMode="External" Id="R04e800e0c26e4c71" /><Relationship Type="http://schemas.openxmlformats.org/officeDocument/2006/relationships/hyperlink" Target="http://portal.3gpp.org/desktopmodules/Specifications/SpecificationDetails.aspx?specificationId=849" TargetMode="External" Id="R9ebdb0a89374431a" /><Relationship Type="http://schemas.openxmlformats.org/officeDocument/2006/relationships/hyperlink" Target="http://www.3gpp.org/ftp/tsg_sa/WG2_Arch/TSGS2_135_Split/Docs/S2-1910308.zip" TargetMode="External" Id="Rb0040111d89c42e5" /><Relationship Type="http://schemas.openxmlformats.org/officeDocument/2006/relationships/hyperlink" Target="http://webapp.etsi.org/teldir/ListPersDetails.asp?PersId=57197" TargetMode="External" Id="R778585ba815f4fce" /><Relationship Type="http://schemas.openxmlformats.org/officeDocument/2006/relationships/hyperlink" Target="https://portal.3gpp.org/ngppapp/CreateTdoc.aspx?mode=view&amp;contributionId=1054852" TargetMode="External" Id="Rf194104b4ecb4067" /><Relationship Type="http://schemas.openxmlformats.org/officeDocument/2006/relationships/hyperlink" Target="https://portal.3gpp.org/ngppapp/CreateTdoc.aspx?mode=view&amp;contributionId=1060397" TargetMode="External" Id="R240a9c8ad0da4b4e" /><Relationship Type="http://schemas.openxmlformats.org/officeDocument/2006/relationships/hyperlink" Target="http://portal.3gpp.org/desktopmodules/Release/ReleaseDetails.aspx?releaseId=191" TargetMode="External" Id="R1260a54bf2684c42" /><Relationship Type="http://schemas.openxmlformats.org/officeDocument/2006/relationships/hyperlink" Target="http://portal.3gpp.org/desktopmodules/Specifications/SpecificationDetails.aspx?specificationId=3144" TargetMode="External" Id="R5d2384836179498e" /><Relationship Type="http://schemas.openxmlformats.org/officeDocument/2006/relationships/hyperlink" Target="http://www.3gpp.org/ftp/tsg_sa/WG2_Arch/TSGS2_135_Split/Docs/S2-1910309.zip" TargetMode="External" Id="Rf2b7b93587cd45c2" /><Relationship Type="http://schemas.openxmlformats.org/officeDocument/2006/relationships/hyperlink" Target="http://webapp.etsi.org/teldir/ListPersDetails.asp?PersId=57197" TargetMode="External" Id="R67d74cf6b2654140" /><Relationship Type="http://schemas.openxmlformats.org/officeDocument/2006/relationships/hyperlink" Target="https://portal.3gpp.org/ngppapp/CreateTdoc.aspx?mode=view&amp;contributionId=1054861" TargetMode="External" Id="R25d4234cc659477d" /><Relationship Type="http://schemas.openxmlformats.org/officeDocument/2006/relationships/hyperlink" Target="https://portal.3gpp.org/ngppapp/CreateTdoc.aspx?mode=view&amp;contributionId=1060398" TargetMode="External" Id="Rda2d3ce7d54148c8" /><Relationship Type="http://schemas.openxmlformats.org/officeDocument/2006/relationships/hyperlink" Target="http://portal.3gpp.org/desktopmodules/Release/ReleaseDetails.aspx?releaseId=191" TargetMode="External" Id="Rc8955ab9522244d4" /><Relationship Type="http://schemas.openxmlformats.org/officeDocument/2006/relationships/hyperlink" Target="http://portal.3gpp.org/desktopmodules/Specifications/SpecificationDetails.aspx?specificationId=3144" TargetMode="External" Id="R8020035920a8469c" /><Relationship Type="http://schemas.openxmlformats.org/officeDocument/2006/relationships/hyperlink" Target="http://portal.3gpp.org/desktopmodules/WorkItem/WorkItemDetails.aspx?workitemId=770050" TargetMode="External" Id="Rf56f666bafea42ba" /><Relationship Type="http://schemas.openxmlformats.org/officeDocument/2006/relationships/hyperlink" Target="http://www.3gpp.org/ftp/tsg_sa/WG2_Arch/TSGS2_135_Split/Docs/S2-1910310.zip" TargetMode="External" Id="Rb292be6f5c4348dd" /><Relationship Type="http://schemas.openxmlformats.org/officeDocument/2006/relationships/hyperlink" Target="http://webapp.etsi.org/teldir/ListPersDetails.asp?PersId=62489" TargetMode="External" Id="Rf6700f02c10b44a4" /><Relationship Type="http://schemas.openxmlformats.org/officeDocument/2006/relationships/hyperlink" Target="https://portal.3gpp.org/ngppapp/CreateTdoc.aspx?mode=view&amp;contributionId=1052332" TargetMode="External" Id="Rfee86f0d3ee64cc3" /><Relationship Type="http://schemas.openxmlformats.org/officeDocument/2006/relationships/hyperlink" Target="https://portal.3gpp.org/ngppapp/CreateTdoc.aspx?mode=view&amp;contributionId=1060399" TargetMode="External" Id="Rb1010eca0b0949ba" /><Relationship Type="http://schemas.openxmlformats.org/officeDocument/2006/relationships/hyperlink" Target="http://portal.3gpp.org/desktopmodules/Release/ReleaseDetails.aspx?releaseId=191" TargetMode="External" Id="Rd519a90e478f4125" /><Relationship Type="http://schemas.openxmlformats.org/officeDocument/2006/relationships/hyperlink" Target="http://portal.3gpp.org/desktopmodules/Specifications/SpecificationDetails.aspx?specificationId=3144" TargetMode="External" Id="R30502cd2266544ee" /><Relationship Type="http://schemas.openxmlformats.org/officeDocument/2006/relationships/hyperlink" Target="http://portal.3gpp.org/desktopmodules/WorkItem/WorkItemDetails.aspx?workitemId=740005" TargetMode="External" Id="Rdbd6937aecd0402e" /><Relationship Type="http://schemas.openxmlformats.org/officeDocument/2006/relationships/hyperlink" Target="http://webapp.etsi.org/teldir/ListPersDetails.asp?PersId=62489" TargetMode="External" Id="R5f34071520d94987" /><Relationship Type="http://schemas.openxmlformats.org/officeDocument/2006/relationships/hyperlink" Target="https://portal.3gpp.org/ngppapp/CreateTdoc.aspx?mode=view&amp;contributionId=1052335" TargetMode="External" Id="Rdd3315992af8438e" /><Relationship Type="http://schemas.openxmlformats.org/officeDocument/2006/relationships/hyperlink" Target="http://portal.3gpp.org/desktopmodules/Release/ReleaseDetails.aspx?releaseId=191" TargetMode="External" Id="Rafa0f835580341ea" /><Relationship Type="http://schemas.openxmlformats.org/officeDocument/2006/relationships/hyperlink" Target="http://portal.3gpp.org/desktopmodules/Specifications/SpecificationDetails.aspx?specificationId=3145" TargetMode="External" Id="R22ee9dc03e27409d" /><Relationship Type="http://schemas.openxmlformats.org/officeDocument/2006/relationships/hyperlink" Target="http://portal.3gpp.org/desktopmodules/WorkItem/WorkItemDetails.aspx?workitemId=740005" TargetMode="External" Id="R910991ea45594d86" /><Relationship Type="http://schemas.openxmlformats.org/officeDocument/2006/relationships/hyperlink" Target="http://www.3gpp.org/ftp/tsg_sa/WG2_Arch/TSGS2_135_Split/Docs/S2-1910312.zip" TargetMode="External" Id="R933af8b6f396460f" /><Relationship Type="http://schemas.openxmlformats.org/officeDocument/2006/relationships/hyperlink" Target="http://webapp.etsi.org/teldir/ListPersDetails.asp?PersId=57197" TargetMode="External" Id="Rfd80da4241d34cdd" /><Relationship Type="http://schemas.openxmlformats.org/officeDocument/2006/relationships/hyperlink" Target="https://portal.3gpp.org/ngppapp/CreateTdoc.aspx?mode=view&amp;contributionId=1054887" TargetMode="External" Id="Rbc59f6fbb28a4ef2" /><Relationship Type="http://schemas.openxmlformats.org/officeDocument/2006/relationships/hyperlink" Target="https://portal.3gpp.org/ngppapp/CreateTdoc.aspx?mode=view&amp;contributionId=1072126" TargetMode="External" Id="R193986b678be488a" /><Relationship Type="http://schemas.openxmlformats.org/officeDocument/2006/relationships/hyperlink" Target="http://portal.3gpp.org/desktopmodules/Release/ReleaseDetails.aspx?releaseId=191" TargetMode="External" Id="Rc82e40e2275f47b9" /><Relationship Type="http://schemas.openxmlformats.org/officeDocument/2006/relationships/hyperlink" Target="http://portal.3gpp.org/desktopmodules/Specifications/SpecificationDetails.aspx?specificationId=3144" TargetMode="External" Id="R85d61fedbbdf42b5" /><Relationship Type="http://schemas.openxmlformats.org/officeDocument/2006/relationships/hyperlink" Target="http://www.3gpp.org/ftp/tsg_sa/WG2_Arch/TSGS2_135_Split/Docs/S2-1910313.zip" TargetMode="External" Id="Rb3d66b2b13b44950" /><Relationship Type="http://schemas.openxmlformats.org/officeDocument/2006/relationships/hyperlink" Target="http://webapp.etsi.org/teldir/ListPersDetails.asp?PersId=74090" TargetMode="External" Id="Rd81acb028ad04733" /><Relationship Type="http://schemas.openxmlformats.org/officeDocument/2006/relationships/hyperlink" Target="https://portal.3gpp.org/ngppapp/CreateTdoc.aspx?mode=view&amp;contributionId=1051983" TargetMode="External" Id="Ra4c0bae8d88d4a7a" /><Relationship Type="http://schemas.openxmlformats.org/officeDocument/2006/relationships/hyperlink" Target="https://portal.3gpp.org/ngppapp/CreateTdoc.aspx?mode=view&amp;contributionId=1069742" TargetMode="External" Id="Rb5704f0cedf44eb6" /><Relationship Type="http://schemas.openxmlformats.org/officeDocument/2006/relationships/hyperlink" Target="http://portal.3gpp.org/desktopmodules/Release/ReleaseDetails.aspx?releaseId=191" TargetMode="External" Id="R1522a541c2ca4701" /><Relationship Type="http://schemas.openxmlformats.org/officeDocument/2006/relationships/hyperlink" Target="http://portal.3gpp.org/desktopmodules/WorkItem/WorkItemDetails.aspx?workitemId=820028" TargetMode="External" Id="R532042e9d9b145a0" /><Relationship Type="http://schemas.openxmlformats.org/officeDocument/2006/relationships/hyperlink" Target="http://www.3gpp.org/ftp/tsg_sa/WG2_Arch/TSGS2_135_Split/Docs/S2-1910314.zip" TargetMode="External" Id="Rb443eec9b6a74744" /><Relationship Type="http://schemas.openxmlformats.org/officeDocument/2006/relationships/hyperlink" Target="http://webapp.etsi.org/teldir/ListPersDetails.asp?PersId=38521" TargetMode="External" Id="R795ae7ef90a1492a" /><Relationship Type="http://schemas.openxmlformats.org/officeDocument/2006/relationships/hyperlink" Target="https://portal.3gpp.org/ngppapp/CreateTdoc.aspx?mode=view&amp;contributionId=1053517" TargetMode="External" Id="R90b19490b0514baa" /><Relationship Type="http://schemas.openxmlformats.org/officeDocument/2006/relationships/hyperlink" Target="https://portal.3gpp.org/ngppapp/CreateTdoc.aspx?mode=view&amp;contributionId=1064204" TargetMode="External" Id="R5c4269dab9ca4c60" /><Relationship Type="http://schemas.openxmlformats.org/officeDocument/2006/relationships/hyperlink" Target="http://portal.3gpp.org/desktopmodules/Release/ReleaseDetails.aspx?releaseId=191" TargetMode="External" Id="R8af08bd440564c51" /><Relationship Type="http://schemas.openxmlformats.org/officeDocument/2006/relationships/hyperlink" Target="http://portal.3gpp.org/desktopmodules/Specifications/SpecificationDetails.aspx?specificationId=3145" TargetMode="External" Id="Rb2f7a28543d34b1c" /><Relationship Type="http://schemas.openxmlformats.org/officeDocument/2006/relationships/hyperlink" Target="http://www.3gpp.org/ftp/tsg_sa/WG2_Arch/TSGS2_135_Split/Docs/S2-1910315.zip" TargetMode="External" Id="Rdc363ed32af0492a" /><Relationship Type="http://schemas.openxmlformats.org/officeDocument/2006/relationships/hyperlink" Target="http://webapp.etsi.org/teldir/ListPersDetails.asp?PersId=38521" TargetMode="External" Id="R77d90c7fb3034aa4" /><Relationship Type="http://schemas.openxmlformats.org/officeDocument/2006/relationships/hyperlink" Target="https://portal.3gpp.org/ngppapp/CreateTdoc.aspx?mode=view&amp;contributionId=1054240" TargetMode="External" Id="Ra45dbfd008a540c7" /><Relationship Type="http://schemas.openxmlformats.org/officeDocument/2006/relationships/hyperlink" Target="https://portal.3gpp.org/ngppapp/CreateTdoc.aspx?mode=view&amp;contributionId=1060147" TargetMode="External" Id="R5844884eef564152" /><Relationship Type="http://schemas.openxmlformats.org/officeDocument/2006/relationships/hyperlink" Target="http://portal.3gpp.org/desktopmodules/Release/ReleaseDetails.aspx?releaseId=191" TargetMode="External" Id="R748c4d70d2724087" /><Relationship Type="http://schemas.openxmlformats.org/officeDocument/2006/relationships/hyperlink" Target="http://www.3gpp.org/ftp/tsg_sa/WG2_Arch/TSGS2_135_Split/Docs/S2-1910316.zip" TargetMode="External" Id="Rfab00f4c82b149c6" /><Relationship Type="http://schemas.openxmlformats.org/officeDocument/2006/relationships/hyperlink" Target="http://webapp.etsi.org/teldir/ListPersDetails.asp?PersId=8356" TargetMode="External" Id="Rbf54c0ae1f714bcc" /><Relationship Type="http://schemas.openxmlformats.org/officeDocument/2006/relationships/hyperlink" Target="https://portal.3gpp.org/ngppapp/CreateTdoc.aspx?mode=view&amp;contributionId=1050572" TargetMode="External" Id="Rd7620315fbf04191" /><Relationship Type="http://schemas.openxmlformats.org/officeDocument/2006/relationships/hyperlink" Target="http://portal.3gpp.org/desktopmodules/Release/ReleaseDetails.aspx?releaseId=191" TargetMode="External" Id="Rd033bdc56d654e88" /><Relationship Type="http://schemas.openxmlformats.org/officeDocument/2006/relationships/hyperlink" Target="http://portal.3gpp.org/desktopmodules/Specifications/SpecificationDetails.aspx?specificationId=3145" TargetMode="External" Id="R676a72fe211e48a0" /><Relationship Type="http://schemas.openxmlformats.org/officeDocument/2006/relationships/hyperlink" Target="http://www.3gpp.org/ftp/tsg_sa/WG2_Arch/TSGS2_135_Split/Docs/S2-1910317.zip" TargetMode="External" Id="R18778673ef3344f2" /><Relationship Type="http://schemas.openxmlformats.org/officeDocument/2006/relationships/hyperlink" Target="http://webapp.etsi.org/teldir/ListPersDetails.asp?PersId=80206" TargetMode="External" Id="R3154569a66914d80" /><Relationship Type="http://schemas.openxmlformats.org/officeDocument/2006/relationships/hyperlink" Target="https://portal.3gpp.org/ngppapp/CreateTdoc.aspx?mode=view&amp;contributionId=1050911" TargetMode="External" Id="R36b362f4bf864107" /><Relationship Type="http://schemas.openxmlformats.org/officeDocument/2006/relationships/hyperlink" Target="https://portal.3gpp.org/ngppapp/CreateTdoc.aspx?mode=view&amp;contributionId=1060146" TargetMode="External" Id="Rda2dff71d5eb46eb" /><Relationship Type="http://schemas.openxmlformats.org/officeDocument/2006/relationships/hyperlink" Target="http://portal.3gpp.org/desktopmodules/Release/ReleaseDetails.aspx?releaseId=191" TargetMode="External" Id="R6c79150964fa4f57" /><Relationship Type="http://schemas.openxmlformats.org/officeDocument/2006/relationships/hyperlink" Target="http://portal.3gpp.org/desktopmodules/Specifications/SpecificationDetails.aspx?specificationId=3145" TargetMode="External" Id="Re38722e448a742ac" /><Relationship Type="http://schemas.openxmlformats.org/officeDocument/2006/relationships/hyperlink" Target="http://www.3gpp.org/ftp/tsg_sa/WG2_Arch/TSGS2_135_Split/Docs/S2-1910318.zip" TargetMode="External" Id="R842b81b9f5bd450c" /><Relationship Type="http://schemas.openxmlformats.org/officeDocument/2006/relationships/hyperlink" Target="http://webapp.etsi.org/teldir/ListPersDetails.asp?PersId=38521" TargetMode="External" Id="R5635e28bc65d4682" /><Relationship Type="http://schemas.openxmlformats.org/officeDocument/2006/relationships/hyperlink" Target="https://portal.3gpp.org/ngppapp/CreateTdoc.aspx?mode=view&amp;contributionId=1053515" TargetMode="External" Id="Ra6f7b532c91c4eaf" /><Relationship Type="http://schemas.openxmlformats.org/officeDocument/2006/relationships/hyperlink" Target="http://portal.3gpp.org/desktopmodules/Release/ReleaseDetails.aspx?releaseId=191" TargetMode="External" Id="R6117709770174247" /><Relationship Type="http://schemas.openxmlformats.org/officeDocument/2006/relationships/hyperlink" Target="http://portal.3gpp.org/desktopmodules/Specifications/SpecificationDetails.aspx?specificationId=3145" TargetMode="External" Id="Rc8a71504367a407a" /><Relationship Type="http://schemas.openxmlformats.org/officeDocument/2006/relationships/hyperlink" Target="http://www.3gpp.org/ftp/tsg_sa/WG2_Arch/TSGS2_135_Split/Docs/S2-1910319.zip" TargetMode="External" Id="R7b591139ffb846bb" /><Relationship Type="http://schemas.openxmlformats.org/officeDocument/2006/relationships/hyperlink" Target="http://webapp.etsi.org/teldir/ListPersDetails.asp?PersId=21207" TargetMode="External" Id="R9d7a6d4a802b40f7" /><Relationship Type="http://schemas.openxmlformats.org/officeDocument/2006/relationships/hyperlink" Target="https://portal.3gpp.org/ngppapp/CreateTdoc.aspx?mode=view&amp;contributionId=1051255" TargetMode="External" Id="Rc9feed05d1ff41e8" /><Relationship Type="http://schemas.openxmlformats.org/officeDocument/2006/relationships/hyperlink" Target="http://portal.3gpp.org/desktopmodules/Release/ReleaseDetails.aspx?releaseId=191" TargetMode="External" Id="Rf14ce2afa38a444a" /><Relationship Type="http://schemas.openxmlformats.org/officeDocument/2006/relationships/hyperlink" Target="http://portal.3gpp.org/desktopmodules/Specifications/SpecificationDetails.aspx?specificationId=3145" TargetMode="External" Id="R464609a77b734630" /><Relationship Type="http://schemas.openxmlformats.org/officeDocument/2006/relationships/hyperlink" Target="http://www.3gpp.org/ftp/tsg_sa/WG2_Arch/TSGS2_135_Split/Docs/S2-1910320.zip" TargetMode="External" Id="R207b3f832b234849" /><Relationship Type="http://schemas.openxmlformats.org/officeDocument/2006/relationships/hyperlink" Target="http://webapp.etsi.org/teldir/ListPersDetails.asp?PersId=76350" TargetMode="External" Id="Rc1875c2f858e4f7d" /><Relationship Type="http://schemas.openxmlformats.org/officeDocument/2006/relationships/hyperlink" Target="https://portal.3gpp.org/ngppapp/CreateTdoc.aspx?mode=view&amp;contributionId=1052303" TargetMode="External" Id="R642881264ab54150" /><Relationship Type="http://schemas.openxmlformats.org/officeDocument/2006/relationships/hyperlink" Target="https://portal.3gpp.org/ngppapp/CreateTdoc.aspx?mode=view&amp;contributionId=1060327" TargetMode="External" Id="R072bd1b675c54840" /><Relationship Type="http://schemas.openxmlformats.org/officeDocument/2006/relationships/hyperlink" Target="http://portal.3gpp.org/desktopmodules/Release/ReleaseDetails.aspx?releaseId=191" TargetMode="External" Id="R6d81e7a7033e4db2" /><Relationship Type="http://schemas.openxmlformats.org/officeDocument/2006/relationships/hyperlink" Target="http://portal.3gpp.org/desktopmodules/Specifications/SpecificationDetails.aspx?specificationId=3144" TargetMode="External" Id="Rda8ce04b109e4aa0" /><Relationship Type="http://schemas.openxmlformats.org/officeDocument/2006/relationships/hyperlink" Target="http://portal.3gpp.org/desktopmodules/WorkItem/WorkItemDetails.aspx?workitemId=820044" TargetMode="External" Id="Rb59798260ad342bf" /><Relationship Type="http://schemas.openxmlformats.org/officeDocument/2006/relationships/hyperlink" Target="http://www.3gpp.org/ftp/tsg_sa/WG2_Arch/TSGS2_135_Split/Docs/S2-1910321.zip" TargetMode="External" Id="R3f5c03a2b76f4c53" /><Relationship Type="http://schemas.openxmlformats.org/officeDocument/2006/relationships/hyperlink" Target="http://webapp.etsi.org/teldir/ListPersDetails.asp?PersId=45073" TargetMode="External" Id="R9ab44a4996064864" /><Relationship Type="http://schemas.openxmlformats.org/officeDocument/2006/relationships/hyperlink" Target="https://portal.3gpp.org/ngppapp/CreateTdoc.aspx?mode=view&amp;contributionId=1056143" TargetMode="External" Id="Rdbacbf16074c4556" /><Relationship Type="http://schemas.openxmlformats.org/officeDocument/2006/relationships/hyperlink" Target="https://portal.3gpp.org/ngppapp/CreateTdoc.aspx?mode=view&amp;contributionId=1060126" TargetMode="External" Id="R36e5cec527414488" /><Relationship Type="http://schemas.openxmlformats.org/officeDocument/2006/relationships/hyperlink" Target="http://portal.3gpp.org/desktopmodules/Release/ReleaseDetails.aspx?releaseId=191" TargetMode="External" Id="Ra0176c081a6e4777" /><Relationship Type="http://schemas.openxmlformats.org/officeDocument/2006/relationships/hyperlink" Target="http://portal.3gpp.org/desktopmodules/Specifications/SpecificationDetails.aspx?specificationId=3144" TargetMode="External" Id="R1a806fcfa2174295" /><Relationship Type="http://schemas.openxmlformats.org/officeDocument/2006/relationships/hyperlink" Target="http://portal.3gpp.org/desktopmodules/WorkItem/WorkItemDetails.aspx?workitemId=820044" TargetMode="External" Id="R7efc9e9e9fb845fc" /><Relationship Type="http://schemas.openxmlformats.org/officeDocument/2006/relationships/hyperlink" Target="http://www.3gpp.org/ftp/tsg_sa/WG2_Arch/TSGS2_135_Split/Docs/S2-1910322.zip" TargetMode="External" Id="R30df023dd3834791" /><Relationship Type="http://schemas.openxmlformats.org/officeDocument/2006/relationships/hyperlink" Target="http://webapp.etsi.org/teldir/ListPersDetails.asp?PersId=76350" TargetMode="External" Id="R5bc5affc5242418f" /><Relationship Type="http://schemas.openxmlformats.org/officeDocument/2006/relationships/hyperlink" Target="https://portal.3gpp.org/ngppapp/CreateTdoc.aspx?mode=view&amp;contributionId=1052304" TargetMode="External" Id="R64cd3e902623418f" /><Relationship Type="http://schemas.openxmlformats.org/officeDocument/2006/relationships/hyperlink" Target="https://portal.3gpp.org/ngppapp/CreateTdoc.aspx?mode=view&amp;contributionId=1060328" TargetMode="External" Id="R1f9f077812b64ef5" /><Relationship Type="http://schemas.openxmlformats.org/officeDocument/2006/relationships/hyperlink" Target="http://portal.3gpp.org/desktopmodules/Release/ReleaseDetails.aspx?releaseId=191" TargetMode="External" Id="R5e108ad42d3241a6" /><Relationship Type="http://schemas.openxmlformats.org/officeDocument/2006/relationships/hyperlink" Target="http://portal.3gpp.org/desktopmodules/Specifications/SpecificationDetails.aspx?specificationId=3145" TargetMode="External" Id="R701bfd3c19b640cf" /><Relationship Type="http://schemas.openxmlformats.org/officeDocument/2006/relationships/hyperlink" Target="http://portal.3gpp.org/desktopmodules/WorkItem/WorkItemDetails.aspx?workitemId=820044" TargetMode="External" Id="R15cbf8d3431749b1" /><Relationship Type="http://schemas.openxmlformats.org/officeDocument/2006/relationships/hyperlink" Target="http://www.3gpp.org/ftp/tsg_sa/WG2_Arch/TSGS2_135_Split/Docs/S2-1910323.zip" TargetMode="External" Id="Rb1a311b408c841e1" /><Relationship Type="http://schemas.openxmlformats.org/officeDocument/2006/relationships/hyperlink" Target="http://webapp.etsi.org/teldir/ListPersDetails.asp?PersId=32987" TargetMode="External" Id="Rf393fd0f560f4196" /><Relationship Type="http://schemas.openxmlformats.org/officeDocument/2006/relationships/hyperlink" Target="https://portal.3gpp.org/ngppapp/CreateTdoc.aspx?mode=view&amp;contributionId=1049935" TargetMode="External" Id="Ra5a96c18ae38480a" /><Relationship Type="http://schemas.openxmlformats.org/officeDocument/2006/relationships/hyperlink" Target="https://portal.3gpp.org/ngppapp/CreateTdoc.aspx?mode=view&amp;contributionId=1060130" TargetMode="External" Id="R953be6abafcc47ef" /><Relationship Type="http://schemas.openxmlformats.org/officeDocument/2006/relationships/hyperlink" Target="http://portal.3gpp.org/desktopmodules/Release/ReleaseDetails.aspx?releaseId=191" TargetMode="External" Id="R751981c66416458d" /><Relationship Type="http://schemas.openxmlformats.org/officeDocument/2006/relationships/hyperlink" Target="http://portal.3gpp.org/desktopmodules/Specifications/SpecificationDetails.aspx?specificationId=3144" TargetMode="External" Id="R4a23de16cde247e8" /><Relationship Type="http://schemas.openxmlformats.org/officeDocument/2006/relationships/hyperlink" Target="http://portal.3gpp.org/desktopmodules/WorkItem/WorkItemDetails.aspx?workitemId=820044" TargetMode="External" Id="Ra8a3616102f64dd2" /><Relationship Type="http://schemas.openxmlformats.org/officeDocument/2006/relationships/hyperlink" Target="http://www.3gpp.org/ftp/tsg_sa/WG2_Arch/TSGS2_135_Split/Docs/S2-1910324.zip" TargetMode="External" Id="Rb065f4bdb38e407f" /><Relationship Type="http://schemas.openxmlformats.org/officeDocument/2006/relationships/hyperlink" Target="http://webapp.etsi.org/teldir/ListPersDetails.asp?PersId=8356" TargetMode="External" Id="R747be79f25a94e11" /><Relationship Type="http://schemas.openxmlformats.org/officeDocument/2006/relationships/hyperlink" Target="https://portal.3gpp.org/ngppapp/CreateTdoc.aspx?mode=view&amp;contributionId=1050755" TargetMode="External" Id="Ra602ba1c13c14807" /><Relationship Type="http://schemas.openxmlformats.org/officeDocument/2006/relationships/hyperlink" Target="http://portal.3gpp.org/desktopmodules/Release/ReleaseDetails.aspx?releaseId=191" TargetMode="External" Id="R111a64612ecc4bd8" /><Relationship Type="http://schemas.openxmlformats.org/officeDocument/2006/relationships/hyperlink" Target="http://portal.3gpp.org/desktopmodules/Specifications/SpecificationDetails.aspx?specificationId=3144" TargetMode="External" Id="Rbcbd35f58b324e34" /><Relationship Type="http://schemas.openxmlformats.org/officeDocument/2006/relationships/hyperlink" Target="http://portal.3gpp.org/desktopmodules/WorkItem/WorkItemDetails.aspx?workitemId=820044" TargetMode="External" Id="Rb7423d88987c4b49" /><Relationship Type="http://schemas.openxmlformats.org/officeDocument/2006/relationships/hyperlink" Target="http://www.3gpp.org/ftp/tsg_sa/WG2_Arch/TSGS2_135_Split/Docs/S2-1910325.zip" TargetMode="External" Id="Rb50bfbe3d6a344b9" /><Relationship Type="http://schemas.openxmlformats.org/officeDocument/2006/relationships/hyperlink" Target="http://webapp.etsi.org/teldir/ListPersDetails.asp?PersId=8356" TargetMode="External" Id="R29855a99ca764f08" /><Relationship Type="http://schemas.openxmlformats.org/officeDocument/2006/relationships/hyperlink" Target="https://portal.3gpp.org/ngppapp/CreateTdoc.aspx?mode=view&amp;contributionId=1050756" TargetMode="External" Id="Rface246deb674a3d" /><Relationship Type="http://schemas.openxmlformats.org/officeDocument/2006/relationships/hyperlink" Target="http://portal.3gpp.org/desktopmodules/Release/ReleaseDetails.aspx?releaseId=191" TargetMode="External" Id="Raaea1ee9201a4aa0" /><Relationship Type="http://schemas.openxmlformats.org/officeDocument/2006/relationships/hyperlink" Target="http://portal.3gpp.org/desktopmodules/Specifications/SpecificationDetails.aspx?specificationId=3145" TargetMode="External" Id="Rfe24b7eb43b54e56" /><Relationship Type="http://schemas.openxmlformats.org/officeDocument/2006/relationships/hyperlink" Target="http://portal.3gpp.org/desktopmodules/WorkItem/WorkItemDetails.aspx?workitemId=820044" TargetMode="External" Id="Rc89044d68b424124" /><Relationship Type="http://schemas.openxmlformats.org/officeDocument/2006/relationships/hyperlink" Target="http://www.3gpp.org/ftp/tsg_sa/WG2_Arch/TSGS2_135_Split/Docs/S2-1910326.zip" TargetMode="External" Id="R64609c6fb7ef4693" /><Relationship Type="http://schemas.openxmlformats.org/officeDocument/2006/relationships/hyperlink" Target="http://webapp.etsi.org/teldir/ListPersDetails.asp?PersId=8356" TargetMode="External" Id="R67fc2c6ccea2430b" /><Relationship Type="http://schemas.openxmlformats.org/officeDocument/2006/relationships/hyperlink" Target="https://portal.3gpp.org/ngppapp/CreateTdoc.aspx?mode=view&amp;contributionId=1050032" TargetMode="External" Id="R5242925c4ad149a4" /><Relationship Type="http://schemas.openxmlformats.org/officeDocument/2006/relationships/hyperlink" Target="https://portal.3gpp.org/ngppapp/CreateTdoc.aspx?mode=view&amp;contributionId=1060127" TargetMode="External" Id="R5c8422a143c849d9" /><Relationship Type="http://schemas.openxmlformats.org/officeDocument/2006/relationships/hyperlink" Target="http://portal.3gpp.org/desktopmodules/Release/ReleaseDetails.aspx?releaseId=191" TargetMode="External" Id="R095943ff32e74bbb" /><Relationship Type="http://schemas.openxmlformats.org/officeDocument/2006/relationships/hyperlink" Target="http://portal.3gpp.org/desktopmodules/Specifications/SpecificationDetails.aspx?specificationId=3144" TargetMode="External" Id="Red0c6be5415a4bc3" /><Relationship Type="http://schemas.openxmlformats.org/officeDocument/2006/relationships/hyperlink" Target="http://portal.3gpp.org/desktopmodules/WorkItem/WorkItemDetails.aspx?workitemId=820044" TargetMode="External" Id="Rb3b4681e9f9e4a7e" /><Relationship Type="http://schemas.openxmlformats.org/officeDocument/2006/relationships/hyperlink" Target="http://www.3gpp.org/ftp/tsg_sa/WG2_Arch/TSGS2_135_Split/Docs/S2-1910327.zip" TargetMode="External" Id="Rb454503e078b4d30" /><Relationship Type="http://schemas.openxmlformats.org/officeDocument/2006/relationships/hyperlink" Target="http://webapp.etsi.org/teldir/ListPersDetails.asp?PersId=76350" TargetMode="External" Id="R355316b03d7e4b5e" /><Relationship Type="http://schemas.openxmlformats.org/officeDocument/2006/relationships/hyperlink" Target="https://portal.3gpp.org/ngppapp/CreateTdoc.aspx?mode=view&amp;contributionId=1052299" TargetMode="External" Id="Rf9d79cb328304ada" /><Relationship Type="http://schemas.openxmlformats.org/officeDocument/2006/relationships/hyperlink" Target="https://portal.3gpp.org/ngppapp/CreateTdoc.aspx?mode=view&amp;contributionId=1060128" TargetMode="External" Id="R1709716627fd4e5c" /><Relationship Type="http://schemas.openxmlformats.org/officeDocument/2006/relationships/hyperlink" Target="http://portal.3gpp.org/desktopmodules/Release/ReleaseDetails.aspx?releaseId=191" TargetMode="External" Id="R5f0c33dbe8ca47c6" /><Relationship Type="http://schemas.openxmlformats.org/officeDocument/2006/relationships/hyperlink" Target="http://portal.3gpp.org/desktopmodules/Specifications/SpecificationDetails.aspx?specificationId=3144" TargetMode="External" Id="Rafe1a52f0b5048a2" /><Relationship Type="http://schemas.openxmlformats.org/officeDocument/2006/relationships/hyperlink" Target="http://portal.3gpp.org/desktopmodules/WorkItem/WorkItemDetails.aspx?workitemId=820044" TargetMode="External" Id="Rd937681a8f544771" /><Relationship Type="http://schemas.openxmlformats.org/officeDocument/2006/relationships/hyperlink" Target="http://www.3gpp.org/ftp/tsg_sa/WG2_Arch/TSGS2_135_Split/Docs/S2-1910328.zip" TargetMode="External" Id="R682fa53ec74e469b" /><Relationship Type="http://schemas.openxmlformats.org/officeDocument/2006/relationships/hyperlink" Target="http://webapp.etsi.org/teldir/ListPersDetails.asp?PersId=76350" TargetMode="External" Id="Rd138cc8b8b7f4d9c" /><Relationship Type="http://schemas.openxmlformats.org/officeDocument/2006/relationships/hyperlink" Target="https://portal.3gpp.org/ngppapp/CreateTdoc.aspx?mode=view&amp;contributionId=1052300" TargetMode="External" Id="R41a2d5c66ac94a5c" /><Relationship Type="http://schemas.openxmlformats.org/officeDocument/2006/relationships/hyperlink" Target="http://portal.3gpp.org/desktopmodules/Release/ReleaseDetails.aspx?releaseId=191" TargetMode="External" Id="R60545b18a7f94cef" /><Relationship Type="http://schemas.openxmlformats.org/officeDocument/2006/relationships/hyperlink" Target="http://portal.3gpp.org/desktopmodules/Specifications/SpecificationDetails.aspx?specificationId=3145" TargetMode="External" Id="Rd3ba186d23e04951" /><Relationship Type="http://schemas.openxmlformats.org/officeDocument/2006/relationships/hyperlink" Target="http://portal.3gpp.org/desktopmodules/WorkItem/WorkItemDetails.aspx?workitemId=820044" TargetMode="External" Id="R61c4b72845c242ce" /><Relationship Type="http://schemas.openxmlformats.org/officeDocument/2006/relationships/hyperlink" Target="http://webapp.etsi.org/teldir/ListPersDetails.asp?PersId=45073" TargetMode="External" Id="Rec528c34f0814d37" /><Relationship Type="http://schemas.openxmlformats.org/officeDocument/2006/relationships/hyperlink" Target="https://portal.3gpp.org/ngppapp/CreateTdoc.aspx?mode=view&amp;contributionId=1056146" TargetMode="External" Id="R9ce75260afdb4f91" /><Relationship Type="http://schemas.openxmlformats.org/officeDocument/2006/relationships/hyperlink" Target="http://portal.3gpp.org/desktopmodules/Release/ReleaseDetails.aspx?releaseId=191" TargetMode="External" Id="R07f51c6a69bc498b" /><Relationship Type="http://schemas.openxmlformats.org/officeDocument/2006/relationships/hyperlink" Target="http://portal.3gpp.org/desktopmodules/Specifications/SpecificationDetails.aspx?specificationId=3144" TargetMode="External" Id="R3a26c875ebad42dc" /><Relationship Type="http://schemas.openxmlformats.org/officeDocument/2006/relationships/hyperlink" Target="http://portal.3gpp.org/desktopmodules/WorkItem/WorkItemDetails.aspx?workitemId=820044" TargetMode="External" Id="Re206b66e0db24f28" /><Relationship Type="http://schemas.openxmlformats.org/officeDocument/2006/relationships/hyperlink" Target="http://www.3gpp.org/ftp/tsg_sa/WG2_Arch/TSGS2_135_Split/Docs/S2-1910330.zip" TargetMode="External" Id="Re544be4d98a44d8d" /><Relationship Type="http://schemas.openxmlformats.org/officeDocument/2006/relationships/hyperlink" Target="http://webapp.etsi.org/teldir/ListPersDetails.asp?PersId=57762" TargetMode="External" Id="Ra886f25a32a8490c" /><Relationship Type="http://schemas.openxmlformats.org/officeDocument/2006/relationships/hyperlink" Target="https://portal.3gpp.org/ngppapp/CreateTdoc.aspx?mode=view&amp;contributionId=1055788" TargetMode="External" Id="R68658247c84f4822" /><Relationship Type="http://schemas.openxmlformats.org/officeDocument/2006/relationships/hyperlink" Target="https://portal.3gpp.org/ngppapp/CreateTdoc.aspx?mode=view&amp;contributionId=1060129" TargetMode="External" Id="R946e9d7b0d23438e" /><Relationship Type="http://schemas.openxmlformats.org/officeDocument/2006/relationships/hyperlink" Target="http://portal.3gpp.org/desktopmodules/Release/ReleaseDetails.aspx?releaseId=191" TargetMode="External" Id="Re07a8c7333ec44f3" /><Relationship Type="http://schemas.openxmlformats.org/officeDocument/2006/relationships/hyperlink" Target="http://portal.3gpp.org/desktopmodules/Specifications/SpecificationDetails.aspx?specificationId=3144" TargetMode="External" Id="R2563b5177dfe4523" /><Relationship Type="http://schemas.openxmlformats.org/officeDocument/2006/relationships/hyperlink" Target="http://portal.3gpp.org/desktopmodules/WorkItem/WorkItemDetails.aspx?workitemId=820044" TargetMode="External" Id="Rc29f8961c8374a9d" /><Relationship Type="http://schemas.openxmlformats.org/officeDocument/2006/relationships/hyperlink" Target="http://www.3gpp.org/ftp/tsg_sa/WG2_Arch/TSGS2_135_Split/Docs/S2-1910331.zip" TargetMode="External" Id="Rd9036439d376436e" /><Relationship Type="http://schemas.openxmlformats.org/officeDocument/2006/relationships/hyperlink" Target="http://webapp.etsi.org/teldir/ListPersDetails.asp?PersId=69922" TargetMode="External" Id="Ra05961fc48cb4e75" /><Relationship Type="http://schemas.openxmlformats.org/officeDocument/2006/relationships/hyperlink" Target="https://portal.3gpp.org/ngppapp/CreateTdoc.aspx?mode=view&amp;contributionId=1053752" TargetMode="External" Id="Rc2c01386841e48eb" /><Relationship Type="http://schemas.openxmlformats.org/officeDocument/2006/relationships/hyperlink" Target="http://portal.3gpp.org/desktopmodules/Release/ReleaseDetails.aspx?releaseId=191" TargetMode="External" Id="R8e9bfad527db4739" /><Relationship Type="http://schemas.openxmlformats.org/officeDocument/2006/relationships/hyperlink" Target="http://portal.3gpp.org/desktopmodules/Specifications/SpecificationDetails.aspx?specificationId=3144" TargetMode="External" Id="Rebbd55261d7c4b05" /><Relationship Type="http://schemas.openxmlformats.org/officeDocument/2006/relationships/hyperlink" Target="http://www.3gpp.org/ftp/tsg_sa/WG2_Arch/TSGS2_135_Split/Docs/S2-1910332.zip" TargetMode="External" Id="Re6d5a3ca4e184527" /><Relationship Type="http://schemas.openxmlformats.org/officeDocument/2006/relationships/hyperlink" Target="http://webapp.etsi.org/teldir/ListPersDetails.asp?PersId=8356" TargetMode="External" Id="Ra470fe18a2344f76" /><Relationship Type="http://schemas.openxmlformats.org/officeDocument/2006/relationships/hyperlink" Target="https://portal.3gpp.org/ngppapp/CreateTdoc.aspx?mode=view&amp;contributionId=1051629" TargetMode="External" Id="R399408ddc86e475c" /><Relationship Type="http://schemas.openxmlformats.org/officeDocument/2006/relationships/hyperlink" Target="http://portal.3gpp.org/desktopmodules/Release/ReleaseDetails.aspx?releaseId=191" TargetMode="External" Id="R7036d8e7ba4f45cd" /><Relationship Type="http://schemas.openxmlformats.org/officeDocument/2006/relationships/hyperlink" Target="http://portal.3gpp.org/desktopmodules/Specifications/SpecificationDetails.aspx?specificationId=3145" TargetMode="External" Id="R12bad1adaee844b7" /><Relationship Type="http://schemas.openxmlformats.org/officeDocument/2006/relationships/hyperlink" Target="http://www.3gpp.org/ftp/tsg_sa/WG2_Arch/TSGS2_135_Split/Docs/S2-1910333.zip" TargetMode="External" Id="R351b170198784a75" /><Relationship Type="http://schemas.openxmlformats.org/officeDocument/2006/relationships/hyperlink" Target="http://webapp.etsi.org/teldir/ListPersDetails.asp?PersId=8356" TargetMode="External" Id="R405f0496b60f4dba" /><Relationship Type="http://schemas.openxmlformats.org/officeDocument/2006/relationships/hyperlink" Target="https://portal.3gpp.org/ngppapp/CreateTdoc.aspx?mode=view&amp;contributionId=1050570" TargetMode="External" Id="R8005eb6c05a84fcd" /><Relationship Type="http://schemas.openxmlformats.org/officeDocument/2006/relationships/hyperlink" Target="https://portal.3gpp.org/ngppapp/CreateTdoc.aspx?mode=view&amp;contributionId=1060342" TargetMode="External" Id="R1dc99444a6bd4be7" /><Relationship Type="http://schemas.openxmlformats.org/officeDocument/2006/relationships/hyperlink" Target="http://portal.3gpp.org/desktopmodules/Release/ReleaseDetails.aspx?releaseId=191" TargetMode="External" Id="R328e86e213a44432" /><Relationship Type="http://schemas.openxmlformats.org/officeDocument/2006/relationships/hyperlink" Target="http://portal.3gpp.org/desktopmodules/Specifications/SpecificationDetails.aspx?specificationId=3145" TargetMode="External" Id="R3fc45629e15948a6" /><Relationship Type="http://schemas.openxmlformats.org/officeDocument/2006/relationships/hyperlink" Target="http://www.3gpp.org/ftp/tsg_sa/WG2_Arch/TSGS2_135_Split/Docs/S2-1910334.zip" TargetMode="External" Id="R9fe4db6974f34f04" /><Relationship Type="http://schemas.openxmlformats.org/officeDocument/2006/relationships/hyperlink" Target="http://webapp.etsi.org/teldir/ListPersDetails.asp?PersId=71975" TargetMode="External" Id="R9c83de4fd4874f27" /><Relationship Type="http://schemas.openxmlformats.org/officeDocument/2006/relationships/hyperlink" Target="https://portal.3gpp.org/ngppapp/CreateTdoc.aspx?mode=view&amp;contributionId=1048417" TargetMode="External" Id="R6dce82072d824519" /><Relationship Type="http://schemas.openxmlformats.org/officeDocument/2006/relationships/hyperlink" Target="http://portal.3gpp.org/desktopmodules/Release/ReleaseDetails.aspx?releaseId=191" TargetMode="External" Id="R3923b53eecfa464d" /><Relationship Type="http://schemas.openxmlformats.org/officeDocument/2006/relationships/hyperlink" Target="http://portal.3gpp.org/desktopmodules/Specifications/SpecificationDetails.aspx?specificationId=3145" TargetMode="External" Id="R1e85d22624aa4346" /><Relationship Type="http://schemas.openxmlformats.org/officeDocument/2006/relationships/hyperlink" Target="http://portal.3gpp.org/desktopmodules/WorkItem/WorkItemDetails.aspx?workitemId=740005" TargetMode="External" Id="R4692524a5abc4b52" /><Relationship Type="http://schemas.openxmlformats.org/officeDocument/2006/relationships/hyperlink" Target="http://www.3gpp.org/ftp/tsg_sa/WG2_Arch/TSGS2_135_Split/Docs/S2-1910335.zip" TargetMode="External" Id="R85b5d7fb9ceb47a6" /><Relationship Type="http://schemas.openxmlformats.org/officeDocument/2006/relationships/hyperlink" Target="http://webapp.etsi.org/teldir/ListPersDetails.asp?PersId=69922" TargetMode="External" Id="Rafa71e41ca9a4026" /><Relationship Type="http://schemas.openxmlformats.org/officeDocument/2006/relationships/hyperlink" Target="https://portal.3gpp.org/ngppapp/CreateTdoc.aspx?mode=view&amp;contributionId=1053754" TargetMode="External" Id="R4e2be39ad25b44ea" /><Relationship Type="http://schemas.openxmlformats.org/officeDocument/2006/relationships/hyperlink" Target="http://portal.3gpp.org/desktopmodules/Release/ReleaseDetails.aspx?releaseId=191" TargetMode="External" Id="R2c482603be304b9a" /><Relationship Type="http://schemas.openxmlformats.org/officeDocument/2006/relationships/hyperlink" Target="http://portal.3gpp.org/desktopmodules/Specifications/SpecificationDetails.aspx?specificationId=3144" TargetMode="External" Id="R4c3c388da6cf42ee" /><Relationship Type="http://schemas.openxmlformats.org/officeDocument/2006/relationships/hyperlink" Target="http://www.3gpp.org/ftp/tsg_sa/WG2_Arch/TSGS2_135_Split/Docs/S2-1910336.zip" TargetMode="External" Id="R7656e60541374b68" /><Relationship Type="http://schemas.openxmlformats.org/officeDocument/2006/relationships/hyperlink" Target="http://webapp.etsi.org/teldir/ListPersDetails.asp?PersId=32987" TargetMode="External" Id="Rb7451b4bc164416e" /><Relationship Type="http://schemas.openxmlformats.org/officeDocument/2006/relationships/hyperlink" Target="https://portal.3gpp.org/ngppapp/CreateTdoc.aspx?mode=view&amp;contributionId=1049942" TargetMode="External" Id="R9ce7492f94864d2e" /><Relationship Type="http://schemas.openxmlformats.org/officeDocument/2006/relationships/hyperlink" Target="https://portal.3gpp.org/ngppapp/CreateTdoc.aspx?mode=view&amp;contributionId=1060148" TargetMode="External" Id="R25eeb55539434a13" /><Relationship Type="http://schemas.openxmlformats.org/officeDocument/2006/relationships/hyperlink" Target="http://portal.3gpp.org/desktopmodules/Release/ReleaseDetails.aspx?releaseId=191" TargetMode="External" Id="R61f79defd5234e29" /><Relationship Type="http://schemas.openxmlformats.org/officeDocument/2006/relationships/hyperlink" Target="http://portal.3gpp.org/desktopmodules/Specifications/SpecificationDetails.aspx?specificationId=3145" TargetMode="External" Id="R69b89a06a9834fdf" /><Relationship Type="http://schemas.openxmlformats.org/officeDocument/2006/relationships/hyperlink" Target="http://portal.3gpp.org/desktopmodules/WorkItem/WorkItemDetails.aspx?workitemId=740005" TargetMode="External" Id="R13402a57646a4ea7" /><Relationship Type="http://schemas.openxmlformats.org/officeDocument/2006/relationships/hyperlink" Target="http://www.3gpp.org/ftp/tsg_sa/WG2_Arch/TSGS2_135_Split/Docs/S2-1910337.zip" TargetMode="External" Id="R8619fae69a8d4c90" /><Relationship Type="http://schemas.openxmlformats.org/officeDocument/2006/relationships/hyperlink" Target="http://webapp.etsi.org/teldir/ListPersDetails.asp?PersId=21207" TargetMode="External" Id="R2a55fffc9c454db4" /><Relationship Type="http://schemas.openxmlformats.org/officeDocument/2006/relationships/hyperlink" Target="https://portal.3gpp.org/ngppapp/CreateTdoc.aspx?mode=view&amp;contributionId=1053001" TargetMode="External" Id="R5d2dfacffb5240cf" /><Relationship Type="http://schemas.openxmlformats.org/officeDocument/2006/relationships/hyperlink" Target="https://portal.3gpp.org/ngppapp/CreateTdoc.aspx?mode=view&amp;contributionId=1060149" TargetMode="External" Id="R826bd7fdcefa4f40" /><Relationship Type="http://schemas.openxmlformats.org/officeDocument/2006/relationships/hyperlink" Target="http://portal.3gpp.org/desktopmodules/Release/ReleaseDetails.aspx?releaseId=191" TargetMode="External" Id="R0f7ee7027880435b" /><Relationship Type="http://schemas.openxmlformats.org/officeDocument/2006/relationships/hyperlink" Target="http://portal.3gpp.org/desktopmodules/Specifications/SpecificationDetails.aspx?specificationId=3144" TargetMode="External" Id="R9067e7fc7a724292" /><Relationship Type="http://schemas.openxmlformats.org/officeDocument/2006/relationships/hyperlink" Target="http://portal.3gpp.org/desktopmodules/WorkItem/WorkItemDetails.aspx?workitemId=740005" TargetMode="External" Id="R002a16c7f791452b" /><Relationship Type="http://schemas.openxmlformats.org/officeDocument/2006/relationships/hyperlink" Target="http://www.3gpp.org/ftp/tsg_sa/WG2_Arch/TSGS2_135_Split/Docs/S2-1910338.zip" TargetMode="External" Id="Re54e0e225b244b12" /><Relationship Type="http://schemas.openxmlformats.org/officeDocument/2006/relationships/hyperlink" Target="http://webapp.etsi.org/teldir/ListPersDetails.asp?PersId=57487" TargetMode="External" Id="R850e5818617a4864" /><Relationship Type="http://schemas.openxmlformats.org/officeDocument/2006/relationships/hyperlink" Target="https://portal.3gpp.org/ngppapp/CreateTdoc.aspx?mode=view&amp;contributionId=1053237" TargetMode="External" Id="R784b1deab9ed4b6a" /><Relationship Type="http://schemas.openxmlformats.org/officeDocument/2006/relationships/hyperlink" Target="https://portal.3gpp.org/ngppapp/CreateTdoc.aspx?mode=view&amp;contributionId=1060145" TargetMode="External" Id="Rf74e195808904f67" /><Relationship Type="http://schemas.openxmlformats.org/officeDocument/2006/relationships/hyperlink" Target="http://portal.3gpp.org/desktopmodules/Release/ReleaseDetails.aspx?releaseId=191" TargetMode="External" Id="Rf35306f090b940a2" /><Relationship Type="http://schemas.openxmlformats.org/officeDocument/2006/relationships/hyperlink" Target="http://portal.3gpp.org/desktopmodules/Specifications/SpecificationDetails.aspx?specificationId=3144" TargetMode="External" Id="R1dd2ddb5c5844f8f" /><Relationship Type="http://schemas.openxmlformats.org/officeDocument/2006/relationships/hyperlink" Target="http://portal.3gpp.org/desktopmodules/WorkItem/WorkItemDetails.aspx?workitemId=740005" TargetMode="External" Id="R4db8ac804c1d4385" /><Relationship Type="http://schemas.openxmlformats.org/officeDocument/2006/relationships/hyperlink" Target="http://www.3gpp.org/ftp/tsg_sa/WG2_Arch/TSGS2_135_Split/Docs/S2-1910339.zip" TargetMode="External" Id="R215eb18aa1484dff" /><Relationship Type="http://schemas.openxmlformats.org/officeDocument/2006/relationships/hyperlink" Target="http://webapp.etsi.org/teldir/ListPersDetails.asp?PersId=57487" TargetMode="External" Id="R090768f7c5b54e46" /><Relationship Type="http://schemas.openxmlformats.org/officeDocument/2006/relationships/hyperlink" Target="https://portal.3gpp.org/ngppapp/CreateTdoc.aspx?mode=view&amp;contributionId=1053238" TargetMode="External" Id="R1a587fd9f2ee4468" /><Relationship Type="http://schemas.openxmlformats.org/officeDocument/2006/relationships/hyperlink" Target="https://portal.3gpp.org/ngppapp/CreateTdoc.aspx?mode=view&amp;contributionId=1060350" TargetMode="External" Id="Rb1bff14c8d0049ab" /><Relationship Type="http://schemas.openxmlformats.org/officeDocument/2006/relationships/hyperlink" Target="http://portal.3gpp.org/desktopmodules/Release/ReleaseDetails.aspx?releaseId=191" TargetMode="External" Id="R7d4806e0c3344f8f" /><Relationship Type="http://schemas.openxmlformats.org/officeDocument/2006/relationships/hyperlink" Target="http://www.3gpp.org/ftp/tsg_sa/WG2_Arch/TSGS2_135_Split/Docs/S2-1910340.zip" TargetMode="External" Id="R0e1fab5c1bff4545" /><Relationship Type="http://schemas.openxmlformats.org/officeDocument/2006/relationships/hyperlink" Target="http://webapp.etsi.org/teldir/ListPersDetails.asp?PersId=60905" TargetMode="External" Id="R18299d380a5047c2" /><Relationship Type="http://schemas.openxmlformats.org/officeDocument/2006/relationships/hyperlink" Target="https://portal.3gpp.org/ngppapp/CreateTdoc.aspx?mode=view&amp;contributionId=1055147" TargetMode="External" Id="R31d8628ccaa1488e" /><Relationship Type="http://schemas.openxmlformats.org/officeDocument/2006/relationships/hyperlink" Target="https://portal.3gpp.org/ngppapp/CreateTdoc.aspx?mode=view&amp;contributionId=1060143" TargetMode="External" Id="R0675b77a924449dc" /><Relationship Type="http://schemas.openxmlformats.org/officeDocument/2006/relationships/hyperlink" Target="http://portal.3gpp.org/desktopmodules/Release/ReleaseDetails.aspx?releaseId=191" TargetMode="External" Id="R9abfabd5b4a24baf" /><Relationship Type="http://schemas.openxmlformats.org/officeDocument/2006/relationships/hyperlink" Target="http://portal.3gpp.org/desktopmodules/Specifications/SpecificationDetails.aspx?specificationId=3145" TargetMode="External" Id="Rcfef1d665b7b48a3" /><Relationship Type="http://schemas.openxmlformats.org/officeDocument/2006/relationships/hyperlink" Target="http://www.3gpp.org/ftp/tsg_sa/WG2_Arch/TSGS2_135_Split/Docs/S2-1910341.zip" TargetMode="External" Id="R7dfc04f6eaaf4247" /><Relationship Type="http://schemas.openxmlformats.org/officeDocument/2006/relationships/hyperlink" Target="http://webapp.etsi.org/teldir/ListPersDetails.asp?PersId=22112" TargetMode="External" Id="R090b8625d6c646dd" /><Relationship Type="http://schemas.openxmlformats.org/officeDocument/2006/relationships/hyperlink" Target="https://portal.3gpp.org/ngppapp/CreateTdoc.aspx?mode=view&amp;contributionId=1057143" TargetMode="External" Id="Rd89f3cb223784ecf" /><Relationship Type="http://schemas.openxmlformats.org/officeDocument/2006/relationships/hyperlink" Target="https://portal.3gpp.org/ngppapp/CreateTdoc.aspx?mode=view&amp;contributionId=1060144" TargetMode="External" Id="R74f116a1d84d4fe9" /><Relationship Type="http://schemas.openxmlformats.org/officeDocument/2006/relationships/hyperlink" Target="http://portal.3gpp.org/desktopmodules/Release/ReleaseDetails.aspx?releaseId=191" TargetMode="External" Id="R76c0a0ea7fbb4195" /><Relationship Type="http://schemas.openxmlformats.org/officeDocument/2006/relationships/hyperlink" Target="http://portal.3gpp.org/desktopmodules/Specifications/SpecificationDetails.aspx?specificationId=3145" TargetMode="External" Id="R1e74302132904ebc" /><Relationship Type="http://schemas.openxmlformats.org/officeDocument/2006/relationships/hyperlink" Target="http://www.3gpp.org/ftp/tsg_sa/WG2_Arch/TSGS2_135_Split/Docs/S2-1910342.zip" TargetMode="External" Id="Re9c6f02d486c4538" /><Relationship Type="http://schemas.openxmlformats.org/officeDocument/2006/relationships/hyperlink" Target="http://webapp.etsi.org/teldir/ListPersDetails.asp?PersId=82456" TargetMode="External" Id="Rf4665bd8058f4a2b" /><Relationship Type="http://schemas.openxmlformats.org/officeDocument/2006/relationships/hyperlink" Target="https://portal.3gpp.org/ngppapp/CreateTdoc.aspx?mode=view&amp;contributionId=1059790" TargetMode="External" Id="Rf7e13a992e4e458d" /><Relationship Type="http://schemas.openxmlformats.org/officeDocument/2006/relationships/hyperlink" Target="https://portal.3gpp.org/ngppapp/CreateTdoc.aspx?mode=view&amp;contributionId=1071879" TargetMode="External" Id="R3103e467060e40f1" /><Relationship Type="http://schemas.openxmlformats.org/officeDocument/2006/relationships/hyperlink" Target="http://portal.3gpp.org/desktopmodules/Release/ReleaseDetails.aspx?releaseId=191" TargetMode="External" Id="Rfdfbad1807024e88" /><Relationship Type="http://schemas.openxmlformats.org/officeDocument/2006/relationships/hyperlink" Target="http://portal.3gpp.org/desktopmodules/Specifications/SpecificationDetails.aspx?specificationId=3145" TargetMode="External" Id="Rf9c43de518074175" /><Relationship Type="http://schemas.openxmlformats.org/officeDocument/2006/relationships/hyperlink" Target="http://portal.3gpp.org/desktopmodules/WorkItem/WorkItemDetails.aspx?workitemId=830103" TargetMode="External" Id="R0abd525be9d54c66" /><Relationship Type="http://schemas.openxmlformats.org/officeDocument/2006/relationships/hyperlink" Target="http://www.3gpp.org/ftp/tsg_sa/WG2_Arch/TSGS2_135_Split/Docs/S2-1910343.zip" TargetMode="External" Id="R23d7e98db96f4eb5" /><Relationship Type="http://schemas.openxmlformats.org/officeDocument/2006/relationships/hyperlink" Target="http://webapp.etsi.org/teldir/ListPersDetails.asp?PersId=21207" TargetMode="External" Id="R12cf0c8546364819" /><Relationship Type="http://schemas.openxmlformats.org/officeDocument/2006/relationships/hyperlink" Target="https://portal.3gpp.org/ngppapp/CreateTdoc.aspx?mode=view&amp;contributionId=1059791" TargetMode="External" Id="Rc2640f595e3b46c3" /><Relationship Type="http://schemas.openxmlformats.org/officeDocument/2006/relationships/hyperlink" Target="https://portal.3gpp.org/ngppapp/CreateTdoc.aspx?mode=view&amp;contributionId=1060339" TargetMode="External" Id="R35010ffd68b94e68" /><Relationship Type="http://schemas.openxmlformats.org/officeDocument/2006/relationships/hyperlink" Target="http://portal.3gpp.org/desktopmodules/Release/ReleaseDetails.aspx?releaseId=191" TargetMode="External" Id="R729e974b7f9741ab" /><Relationship Type="http://schemas.openxmlformats.org/officeDocument/2006/relationships/hyperlink" Target="http://portal.3gpp.org/desktopmodules/WorkItem/WorkItemDetails.aspx?workitemId=830103" TargetMode="External" Id="R4b0da8bf8db74092" /><Relationship Type="http://schemas.openxmlformats.org/officeDocument/2006/relationships/hyperlink" Target="http://www.3gpp.org/ftp/tsg_sa/WG2_Arch/TSGS2_135_Split/Docs/S2-1910344.zip" TargetMode="External" Id="R5605984fd749478d" /><Relationship Type="http://schemas.openxmlformats.org/officeDocument/2006/relationships/hyperlink" Target="http://webapp.etsi.org/teldir/ListPersDetails.asp?PersId=57487" TargetMode="External" Id="Rbd72334ad52544ec" /><Relationship Type="http://schemas.openxmlformats.org/officeDocument/2006/relationships/hyperlink" Target="https://portal.3gpp.org/ngppapp/CreateTdoc.aspx?mode=view&amp;contributionId=1059792" TargetMode="External" Id="R8486205c1ce84e40" /><Relationship Type="http://schemas.openxmlformats.org/officeDocument/2006/relationships/hyperlink" Target="http://portal.3gpp.org/desktopmodules/Release/ReleaseDetails.aspx?releaseId=191" TargetMode="External" Id="Reda575bf9caa459e" /><Relationship Type="http://schemas.openxmlformats.org/officeDocument/2006/relationships/hyperlink" Target="http://portal.3gpp.org/desktopmodules/WorkItem/WorkItemDetails.aspx?workitemId=830103" TargetMode="External" Id="Rc9146e2dd2c043a2" /><Relationship Type="http://schemas.openxmlformats.org/officeDocument/2006/relationships/hyperlink" Target="http://www.3gpp.org/ftp/tsg_sa/WG2_Arch/TSGS2_135_Split/Docs/S2-1910345.zip" TargetMode="External" Id="Reb6bf0010c134f1a" /><Relationship Type="http://schemas.openxmlformats.org/officeDocument/2006/relationships/hyperlink" Target="http://webapp.etsi.org/teldir/ListPersDetails.asp?PersId=8356" TargetMode="External" Id="R1fbe97701217492c" /><Relationship Type="http://schemas.openxmlformats.org/officeDocument/2006/relationships/hyperlink" Target="https://portal.3gpp.org/ngppapp/CreateTdoc.aspx?mode=view&amp;contributionId=1059793" TargetMode="External" Id="R87a61bc3822841a9" /><Relationship Type="http://schemas.openxmlformats.org/officeDocument/2006/relationships/hyperlink" Target="http://portal.3gpp.org/desktopmodules/Release/ReleaseDetails.aspx?releaseId=191" TargetMode="External" Id="Re0335bb5d6e34f2f" /><Relationship Type="http://schemas.openxmlformats.org/officeDocument/2006/relationships/hyperlink" Target="http://portal.3gpp.org/desktopmodules/Specifications/SpecificationDetails.aspx?specificationId=3144" TargetMode="External" Id="R695788b8c1df4ee8" /><Relationship Type="http://schemas.openxmlformats.org/officeDocument/2006/relationships/hyperlink" Target="http://portal.3gpp.org/desktopmodules/WorkItem/WorkItemDetails.aspx?workitemId=830103" TargetMode="External" Id="R94aa78638aeb4408" /><Relationship Type="http://schemas.openxmlformats.org/officeDocument/2006/relationships/hyperlink" Target="http://webapp.etsi.org/teldir/ListPersDetails.asp?PersId=648" TargetMode="External" Id="R82002490f4844e99" /><Relationship Type="http://schemas.openxmlformats.org/officeDocument/2006/relationships/hyperlink" Target="http://www.3gpp.org/ftp/tsg_sa/WG2_Arch/TSGS2_135_Split/Docs/S2-1910347.zip" TargetMode="External" Id="Rb340b4a0350143e7" /><Relationship Type="http://schemas.openxmlformats.org/officeDocument/2006/relationships/hyperlink" Target="http://webapp.etsi.org/teldir/ListPersDetails.asp?PersId=31136" TargetMode="External" Id="R0004688493b44a28" /><Relationship Type="http://schemas.openxmlformats.org/officeDocument/2006/relationships/hyperlink" Target="https://portal.3gpp.org/ngppapp/CreateTdoc.aspx?mode=view&amp;contributionId=1059806" TargetMode="External" Id="R638babd448d64e35" /><Relationship Type="http://schemas.openxmlformats.org/officeDocument/2006/relationships/hyperlink" Target="http://portal.3gpp.org/desktopmodules/WorkItem/WorkItemDetails.aspx?workitemId=850009" TargetMode="External" Id="Rec9b41823015465c" /><Relationship Type="http://schemas.openxmlformats.org/officeDocument/2006/relationships/hyperlink" Target="http://www.3gpp.org/ftp/tsg_sa/WG2_Arch/TSGS2_135_Split/Docs/S2-1910348.zip" TargetMode="External" Id="R8abfdf0c6bd04cb3" /><Relationship Type="http://schemas.openxmlformats.org/officeDocument/2006/relationships/hyperlink" Target="http://webapp.etsi.org/teldir/ListPersDetails.asp?PersId=82456" TargetMode="External" Id="R5f7f658a8ae944b0" /><Relationship Type="http://schemas.openxmlformats.org/officeDocument/2006/relationships/hyperlink" Target="https://portal.3gpp.org/ngppapp/CreateTdoc.aspx?mode=view&amp;contributionId=1059808" TargetMode="External" Id="R007018775c564f28" /><Relationship Type="http://schemas.openxmlformats.org/officeDocument/2006/relationships/hyperlink" Target="https://portal.3gpp.org/ngppapp/CreateTdoc.aspx?mode=view&amp;contributionId=1071377" TargetMode="External" Id="Rb40a9d3468934935" /><Relationship Type="http://schemas.openxmlformats.org/officeDocument/2006/relationships/hyperlink" Target="http://portal.3gpp.org/desktopmodules/Release/ReleaseDetails.aspx?releaseId=191" TargetMode="External" Id="Re552ad5245ab459d" /><Relationship Type="http://schemas.openxmlformats.org/officeDocument/2006/relationships/hyperlink" Target="http://portal.3gpp.org/desktopmodules/Specifications/SpecificationDetails.aspx?specificationId=3144" TargetMode="External" Id="R59029c4a8fcb4dcc" /><Relationship Type="http://schemas.openxmlformats.org/officeDocument/2006/relationships/hyperlink" Target="http://portal.3gpp.org/desktopmodules/WorkItem/WorkItemDetails.aspx?workitemId=850009" TargetMode="External" Id="R7e3e502d4a8d44ee" /><Relationship Type="http://schemas.openxmlformats.org/officeDocument/2006/relationships/hyperlink" Target="http://www.3gpp.org/ftp/tsg_sa/WG2_Arch/TSGS2_135_Split/Docs/S2-1910349.zip" TargetMode="External" Id="Rf162cf99397b494d" /><Relationship Type="http://schemas.openxmlformats.org/officeDocument/2006/relationships/hyperlink" Target="http://webapp.etsi.org/teldir/ListPersDetails.asp?PersId=68028" TargetMode="External" Id="R4b848cf5f8504816" /><Relationship Type="http://schemas.openxmlformats.org/officeDocument/2006/relationships/hyperlink" Target="https://portal.3gpp.org/ngppapp/CreateTdoc.aspx?mode=view&amp;contributionId=1059809" TargetMode="External" Id="R7e04152c78734fc5" /><Relationship Type="http://schemas.openxmlformats.org/officeDocument/2006/relationships/hyperlink" Target="http://portal.3gpp.org/desktopmodules/WorkItem/WorkItemDetails.aspx?workitemId=850009" TargetMode="External" Id="R84401d718f4342dd" /><Relationship Type="http://schemas.openxmlformats.org/officeDocument/2006/relationships/hyperlink" Target="http://www.3gpp.org/ftp/tsg_sa/WG2_Arch/TSGS2_135_Split/Docs/S2-1910350.zip" TargetMode="External" Id="R6ca9674111a944ed" /><Relationship Type="http://schemas.openxmlformats.org/officeDocument/2006/relationships/hyperlink" Target="http://webapp.etsi.org/teldir/ListPersDetails.asp?PersId=57762" TargetMode="External" Id="R0187b3808df24896" /><Relationship Type="http://schemas.openxmlformats.org/officeDocument/2006/relationships/hyperlink" Target="https://portal.3gpp.org/ngppapp/CreateTdoc.aspx?mode=view&amp;contributionId=1059625" TargetMode="External" Id="R0d808346bd2d4be9" /><Relationship Type="http://schemas.openxmlformats.org/officeDocument/2006/relationships/hyperlink" Target="https://portal.3gpp.org/ngppapp/CreateTdoc.aspx?mode=view&amp;contributionId=1060157" TargetMode="External" Id="R50c7b7f465c947db" /><Relationship Type="http://schemas.openxmlformats.org/officeDocument/2006/relationships/hyperlink" Target="http://portal.3gpp.org/desktopmodules/Release/ReleaseDetails.aspx?releaseId=191" TargetMode="External" Id="R8fe200b7485f4c88" /><Relationship Type="http://schemas.openxmlformats.org/officeDocument/2006/relationships/hyperlink" Target="http://portal.3gpp.org/desktopmodules/Specifications/SpecificationDetails.aspx?specificationId=3144" TargetMode="External" Id="Rbaca1b7d3b5a4a3d" /><Relationship Type="http://schemas.openxmlformats.org/officeDocument/2006/relationships/hyperlink" Target="http://portal.3gpp.org/desktopmodules/WorkItem/WorkItemDetails.aspx?workitemId=820044" TargetMode="External" Id="R28d63846990c4802" /><Relationship Type="http://schemas.openxmlformats.org/officeDocument/2006/relationships/hyperlink" Target="http://www.3gpp.org/ftp/tsg_sa/WG2_Arch/TSGS2_135_Split/Docs/S2-1910351.zip" TargetMode="External" Id="R6d2bfb4a0ef542bd" /><Relationship Type="http://schemas.openxmlformats.org/officeDocument/2006/relationships/hyperlink" Target="http://webapp.etsi.org/teldir/ListPersDetails.asp?PersId=8356" TargetMode="External" Id="Ra7c253cb81314c32" /><Relationship Type="http://schemas.openxmlformats.org/officeDocument/2006/relationships/hyperlink" Target="https://portal.3gpp.org/ngppapp/CreateTdoc.aspx?mode=view&amp;contributionId=1059628" TargetMode="External" Id="R3da219717c3a42d2" /><Relationship Type="http://schemas.openxmlformats.org/officeDocument/2006/relationships/hyperlink" Target="http://portal.3gpp.org/desktopmodules/Release/ReleaseDetails.aspx?releaseId=191" TargetMode="External" Id="R5d259acd34544217" /><Relationship Type="http://schemas.openxmlformats.org/officeDocument/2006/relationships/hyperlink" Target="http://portal.3gpp.org/desktopmodules/Specifications/SpecificationDetails.aspx?specificationId=3145" TargetMode="External" Id="Rf684e1df83694d3b" /><Relationship Type="http://schemas.openxmlformats.org/officeDocument/2006/relationships/hyperlink" Target="http://portal.3gpp.org/desktopmodules/WorkItem/WorkItemDetails.aspx?workitemId=820044" TargetMode="External" Id="Rb806eb21910f405e" /><Relationship Type="http://schemas.openxmlformats.org/officeDocument/2006/relationships/hyperlink" Target="http://www.3gpp.org/ftp/tsg_sa/WG2_Arch/TSGS2_135_Split/Docs/S2-1910352.zip" TargetMode="External" Id="Rd9f08afa724348b8" /><Relationship Type="http://schemas.openxmlformats.org/officeDocument/2006/relationships/hyperlink" Target="http://webapp.etsi.org/teldir/ListPersDetails.asp?PersId=45073" TargetMode="External" Id="R110e82c4758548e3" /><Relationship Type="http://schemas.openxmlformats.org/officeDocument/2006/relationships/hyperlink" Target="https://portal.3gpp.org/ngppapp/CreateTdoc.aspx?mode=view&amp;contributionId=1060096" TargetMode="External" Id="R91bf7b8d5a574608" /><Relationship Type="http://schemas.openxmlformats.org/officeDocument/2006/relationships/hyperlink" Target="http://portal.3gpp.org/desktopmodules/Release/ReleaseDetails.aspx?releaseId=191" TargetMode="External" Id="Rc79a46c09b9c4ac0" /><Relationship Type="http://schemas.openxmlformats.org/officeDocument/2006/relationships/hyperlink" Target="http://portal.3gpp.org/desktopmodules/Specifications/SpecificationDetails.aspx?specificationId=3144" TargetMode="External" Id="Redd211eb019b4d13" /><Relationship Type="http://schemas.openxmlformats.org/officeDocument/2006/relationships/hyperlink" Target="http://portal.3gpp.org/desktopmodules/WorkItem/WorkItemDetails.aspx?workitemId=820044" TargetMode="External" Id="Reb446c04efa34b8e" /><Relationship Type="http://schemas.openxmlformats.org/officeDocument/2006/relationships/hyperlink" Target="http://www.3gpp.org/ftp/tsg_sa/WG2_Arch/TSGS2_135_Split/Docs/S2-1910353.zip" TargetMode="External" Id="Ra4c458cbf32d4f4d" /><Relationship Type="http://schemas.openxmlformats.org/officeDocument/2006/relationships/hyperlink" Target="http://webapp.etsi.org/teldir/ListPersDetails.asp?PersId=8356" TargetMode="External" Id="Rcf586b06f5b742b4" /><Relationship Type="http://schemas.openxmlformats.org/officeDocument/2006/relationships/hyperlink" Target="https://portal.3gpp.org/ngppapp/CreateTdoc.aspx?mode=view&amp;contributionId=1060101" TargetMode="External" Id="R1baad0088f6d4816" /><Relationship Type="http://schemas.openxmlformats.org/officeDocument/2006/relationships/hyperlink" Target="http://portal.3gpp.org/desktopmodules/Release/ReleaseDetails.aspx?releaseId=191" TargetMode="External" Id="Rdc03a39cb9a547f4" /><Relationship Type="http://schemas.openxmlformats.org/officeDocument/2006/relationships/hyperlink" Target="http://portal.3gpp.org/desktopmodules/Specifications/SpecificationDetails.aspx?specificationId=3144" TargetMode="External" Id="R6fe90a86f37642e1" /><Relationship Type="http://schemas.openxmlformats.org/officeDocument/2006/relationships/hyperlink" Target="http://portal.3gpp.org/desktopmodules/WorkItem/WorkItemDetails.aspx?workitemId=820044" TargetMode="External" Id="R7beb65323702412d" /><Relationship Type="http://schemas.openxmlformats.org/officeDocument/2006/relationships/hyperlink" Target="http://www.3gpp.org/ftp/tsg_sa/WG2_Arch/TSGS2_135_Split/Docs/S2-1910354.zip" TargetMode="External" Id="R66cfd6410c0d466f" /><Relationship Type="http://schemas.openxmlformats.org/officeDocument/2006/relationships/hyperlink" Target="http://webapp.etsi.org/teldir/ListPersDetails.asp?PersId=76350" TargetMode="External" Id="R14a751935470419f" /><Relationship Type="http://schemas.openxmlformats.org/officeDocument/2006/relationships/hyperlink" Target="https://portal.3gpp.org/ngppapp/CreateTdoc.aspx?mode=view&amp;contributionId=1060102" TargetMode="External" Id="R84c504671c9f4635" /><Relationship Type="http://schemas.openxmlformats.org/officeDocument/2006/relationships/hyperlink" Target="https://portal.3gpp.org/ngppapp/CreateTdoc.aspx?mode=view&amp;contributionId=1060344" TargetMode="External" Id="Rcffa38a20cfc430b" /><Relationship Type="http://schemas.openxmlformats.org/officeDocument/2006/relationships/hyperlink" Target="http://portal.3gpp.org/desktopmodules/Release/ReleaseDetails.aspx?releaseId=191" TargetMode="External" Id="Rd7b4b2e3d8ca4da1" /><Relationship Type="http://schemas.openxmlformats.org/officeDocument/2006/relationships/hyperlink" Target="http://portal.3gpp.org/desktopmodules/Specifications/SpecificationDetails.aspx?specificationId=3144" TargetMode="External" Id="Rb55d8027eb2a4194" /><Relationship Type="http://schemas.openxmlformats.org/officeDocument/2006/relationships/hyperlink" Target="http://portal.3gpp.org/desktopmodules/WorkItem/WorkItemDetails.aspx?workitemId=820044" TargetMode="External" Id="R54d785cceaa64599" /><Relationship Type="http://schemas.openxmlformats.org/officeDocument/2006/relationships/hyperlink" Target="http://www.3gpp.org/ftp/tsg_sa/WG2_Arch/TSGS2_135_Split/Docs/S2-1910355.zip" TargetMode="External" Id="Rcd6a776d401b45a6" /><Relationship Type="http://schemas.openxmlformats.org/officeDocument/2006/relationships/hyperlink" Target="http://webapp.etsi.org/teldir/ListPersDetails.asp?PersId=57762" TargetMode="External" Id="Rb2ec42cc5df844cf" /><Relationship Type="http://schemas.openxmlformats.org/officeDocument/2006/relationships/hyperlink" Target="https://portal.3gpp.org/ngppapp/CreateTdoc.aspx?mode=view&amp;contributionId=1060105" TargetMode="External" Id="R25210308072b4695" /><Relationship Type="http://schemas.openxmlformats.org/officeDocument/2006/relationships/hyperlink" Target="https://portal.3gpp.org/ngppapp/CreateTdoc.aspx?mode=view&amp;contributionId=1066045" TargetMode="External" Id="R8a7bc9a2e3244d9b" /><Relationship Type="http://schemas.openxmlformats.org/officeDocument/2006/relationships/hyperlink" Target="http://portal.3gpp.org/desktopmodules/Release/ReleaseDetails.aspx?releaseId=191" TargetMode="External" Id="R5dbb9f2aad1f46a5" /><Relationship Type="http://schemas.openxmlformats.org/officeDocument/2006/relationships/hyperlink" Target="http://portal.3gpp.org/desktopmodules/Specifications/SpecificationDetails.aspx?specificationId=3144" TargetMode="External" Id="R3daec68e72fe4606" /><Relationship Type="http://schemas.openxmlformats.org/officeDocument/2006/relationships/hyperlink" Target="http://portal.3gpp.org/desktopmodules/WorkItem/WorkItemDetails.aspx?workitemId=820044" TargetMode="External" Id="R5bb8a9056e0244ae" /><Relationship Type="http://schemas.openxmlformats.org/officeDocument/2006/relationships/hyperlink" Target="http://www.3gpp.org/ftp/tsg_sa/WG2_Arch/TSGS2_135_Split/Docs/S2-1910356.zip" TargetMode="External" Id="Redb238ae3bf54121" /><Relationship Type="http://schemas.openxmlformats.org/officeDocument/2006/relationships/hyperlink" Target="http://webapp.etsi.org/teldir/ListPersDetails.asp?PersId=32987" TargetMode="External" Id="R3c28511b88fa44af" /><Relationship Type="http://schemas.openxmlformats.org/officeDocument/2006/relationships/hyperlink" Target="https://portal.3gpp.org/ngppapp/CreateTdoc.aspx?mode=view&amp;contributionId=1060098" TargetMode="External" Id="Rcf121fda50f849d0" /><Relationship Type="http://schemas.openxmlformats.org/officeDocument/2006/relationships/hyperlink" Target="https://portal.3gpp.org/ngppapp/CreateTdoc.aspx?mode=view&amp;contributionId=1060329" TargetMode="External" Id="R3be3f7f536d643bd" /><Relationship Type="http://schemas.openxmlformats.org/officeDocument/2006/relationships/hyperlink" Target="http://portal.3gpp.org/desktopmodules/Release/ReleaseDetails.aspx?releaseId=191" TargetMode="External" Id="Rf607f524870d44ca" /><Relationship Type="http://schemas.openxmlformats.org/officeDocument/2006/relationships/hyperlink" Target="http://portal.3gpp.org/desktopmodules/Specifications/SpecificationDetails.aspx?specificationId=3144" TargetMode="External" Id="R6ab6f86b1e514baa" /><Relationship Type="http://schemas.openxmlformats.org/officeDocument/2006/relationships/hyperlink" Target="http://portal.3gpp.org/desktopmodules/WorkItem/WorkItemDetails.aspx?workitemId=820044" TargetMode="External" Id="R1a0c7969324340a8" /><Relationship Type="http://schemas.openxmlformats.org/officeDocument/2006/relationships/hyperlink" Target="http://www.3gpp.org/ftp/tsg_sa/WG2_Arch/TSGS2_135_Split/Docs/S2-1910357.zip" TargetMode="External" Id="Rda900c9b784d401f" /><Relationship Type="http://schemas.openxmlformats.org/officeDocument/2006/relationships/hyperlink" Target="http://webapp.etsi.org/teldir/ListPersDetails.asp?PersId=8356" TargetMode="External" Id="R428c9c91257d4857" /><Relationship Type="http://schemas.openxmlformats.org/officeDocument/2006/relationships/hyperlink" Target="https://portal.3gpp.org/ngppapp/CreateTdoc.aspx?mode=view&amp;contributionId=1059631" TargetMode="External" Id="R18bca1ef52814b0e" /><Relationship Type="http://schemas.openxmlformats.org/officeDocument/2006/relationships/hyperlink" Target="https://portal.3gpp.org/ngppapp/CreateTdoc.aspx?mode=view&amp;contributionId=1063391" TargetMode="External" Id="R603bd7e27bd94615" /><Relationship Type="http://schemas.openxmlformats.org/officeDocument/2006/relationships/hyperlink" Target="http://portal.3gpp.org/desktopmodules/Release/ReleaseDetails.aspx?releaseId=191" TargetMode="External" Id="R096c498a7c9b4ae3" /><Relationship Type="http://schemas.openxmlformats.org/officeDocument/2006/relationships/hyperlink" Target="http://portal.3gpp.org/desktopmodules/Specifications/SpecificationDetails.aspx?specificationId=3576" TargetMode="External" Id="R638c42d987d9400a" /><Relationship Type="http://schemas.openxmlformats.org/officeDocument/2006/relationships/hyperlink" Target="http://portal.3gpp.org/desktopmodules/WorkItem/WorkItemDetails.aspx?workitemId=830050" TargetMode="External" Id="R42fb88bf39d74af4" /><Relationship Type="http://schemas.openxmlformats.org/officeDocument/2006/relationships/hyperlink" Target="http://www.3gpp.org/ftp/tsg_sa/WG2_Arch/TSGS2_135_Split/Docs/S2-1910358.zip" TargetMode="External" Id="R2dfd4c9b594d4ff3" /><Relationship Type="http://schemas.openxmlformats.org/officeDocument/2006/relationships/hyperlink" Target="http://webapp.etsi.org/teldir/ListPersDetails.asp?PersId=8356" TargetMode="External" Id="Rf580a1d8dd0c43af" /><Relationship Type="http://schemas.openxmlformats.org/officeDocument/2006/relationships/hyperlink" Target="https://portal.3gpp.org/ngppapp/CreateTdoc.aspx?mode=view&amp;contributionId=1059633" TargetMode="External" Id="R05d0d1ec434248b4" /><Relationship Type="http://schemas.openxmlformats.org/officeDocument/2006/relationships/hyperlink" Target="https://portal.3gpp.org/ngppapp/CreateTdoc.aspx?mode=view&amp;contributionId=1060346" TargetMode="External" Id="R98ff134f71734198" /><Relationship Type="http://schemas.openxmlformats.org/officeDocument/2006/relationships/hyperlink" Target="http://portal.3gpp.org/desktopmodules/Release/ReleaseDetails.aspx?releaseId=191" TargetMode="External" Id="R359399a603dc4cc0" /><Relationship Type="http://schemas.openxmlformats.org/officeDocument/2006/relationships/hyperlink" Target="http://portal.3gpp.org/desktopmodules/WorkItem/WorkItemDetails.aspx?workitemId=830050" TargetMode="External" Id="R394097180c8141e1" /><Relationship Type="http://schemas.openxmlformats.org/officeDocument/2006/relationships/hyperlink" Target="http://www.3gpp.org/ftp/tsg_sa/WG2_Arch/TSGS2_135_Split/Docs/S2-1910359.zip" TargetMode="External" Id="Re6e2db09b1544542" /><Relationship Type="http://schemas.openxmlformats.org/officeDocument/2006/relationships/hyperlink" Target="http://webapp.etsi.org/teldir/ListPersDetails.asp?PersId=68713" TargetMode="External" Id="Ra46bc4e6bbc648c5" /><Relationship Type="http://schemas.openxmlformats.org/officeDocument/2006/relationships/hyperlink" Target="https://portal.3gpp.org/ngppapp/CreateTdoc.aspx?mode=view&amp;contributionId=1059634" TargetMode="External" Id="Rbf452f8a06ee4165" /><Relationship Type="http://schemas.openxmlformats.org/officeDocument/2006/relationships/hyperlink" Target="https://portal.3gpp.org/ngppapp/CreateTdoc.aspx?mode=view&amp;contributionId=1060150" TargetMode="External" Id="Rb34e40cc0bb143b9" /><Relationship Type="http://schemas.openxmlformats.org/officeDocument/2006/relationships/hyperlink" Target="http://portal.3gpp.org/desktopmodules/Release/ReleaseDetails.aspx?releaseId=191" TargetMode="External" Id="R3cdcf3c3d8204794" /><Relationship Type="http://schemas.openxmlformats.org/officeDocument/2006/relationships/hyperlink" Target="http://portal.3gpp.org/desktopmodules/Specifications/SpecificationDetails.aspx?specificationId=3576" TargetMode="External" Id="R1adae7b2fdca4f47" /><Relationship Type="http://schemas.openxmlformats.org/officeDocument/2006/relationships/hyperlink" Target="http://portal.3gpp.org/desktopmodules/WorkItem/WorkItemDetails.aspx?workitemId=830050" TargetMode="External" Id="R078d3c4542024a71" /><Relationship Type="http://schemas.openxmlformats.org/officeDocument/2006/relationships/hyperlink" Target="http://www.3gpp.org/ftp/tsg_sa/WG2_Arch/TSGS2_135_Split/Docs/S2-1910360.zip" TargetMode="External" Id="R0b1ebe9311c24397" /><Relationship Type="http://schemas.openxmlformats.org/officeDocument/2006/relationships/hyperlink" Target="http://webapp.etsi.org/teldir/ListPersDetails.asp?PersId=21207" TargetMode="External" Id="R511320baf6b74fd2" /><Relationship Type="http://schemas.openxmlformats.org/officeDocument/2006/relationships/hyperlink" Target="https://portal.3gpp.org/ngppapp/CreateTdoc.aspx?mode=view&amp;contributionId=1059636" TargetMode="External" Id="R33f46b514c7a4b07" /><Relationship Type="http://schemas.openxmlformats.org/officeDocument/2006/relationships/hyperlink" Target="https://portal.3gpp.org/ngppapp/CreateTdoc.aspx?mode=view&amp;contributionId=1060347" TargetMode="External" Id="R91ee0cdb7dfb485b" /><Relationship Type="http://schemas.openxmlformats.org/officeDocument/2006/relationships/hyperlink" Target="http://portal.3gpp.org/desktopmodules/Release/ReleaseDetails.aspx?releaseId=191" TargetMode="External" Id="R956c2191874a4d27" /><Relationship Type="http://schemas.openxmlformats.org/officeDocument/2006/relationships/hyperlink" Target="http://portal.3gpp.org/desktopmodules/WorkItem/WorkItemDetails.aspx?workitemId=830050" TargetMode="External" Id="R81547df4148a4d7e" /><Relationship Type="http://schemas.openxmlformats.org/officeDocument/2006/relationships/hyperlink" Target="http://www.3gpp.org/ftp/tsg_sa/WG2_Arch/TSGS2_135_Split/Docs/S2-1910361.zip" TargetMode="External" Id="Rfffde786ccf1472e" /><Relationship Type="http://schemas.openxmlformats.org/officeDocument/2006/relationships/hyperlink" Target="http://webapp.etsi.org/teldir/ListPersDetails.asp?PersId=8356" TargetMode="External" Id="R822e82f4416c4df8" /><Relationship Type="http://schemas.openxmlformats.org/officeDocument/2006/relationships/hyperlink" Target="https://portal.3gpp.org/ngppapp/CreateTdoc.aspx?mode=view&amp;contributionId=1059637" TargetMode="External" Id="R73a4f81e2fb54bb1" /><Relationship Type="http://schemas.openxmlformats.org/officeDocument/2006/relationships/hyperlink" Target="https://portal.3gpp.org/ngppapp/CreateTdoc.aspx?mode=view&amp;contributionId=1060151" TargetMode="External" Id="R9e76b45ed96a4001" /><Relationship Type="http://schemas.openxmlformats.org/officeDocument/2006/relationships/hyperlink" Target="http://portal.3gpp.org/desktopmodules/Release/ReleaseDetails.aspx?releaseId=191" TargetMode="External" Id="R1c25f850256a4531" /><Relationship Type="http://schemas.openxmlformats.org/officeDocument/2006/relationships/hyperlink" Target="http://portal.3gpp.org/desktopmodules/Specifications/SpecificationDetails.aspx?specificationId=3576" TargetMode="External" Id="R5849d2883de44a5c" /><Relationship Type="http://schemas.openxmlformats.org/officeDocument/2006/relationships/hyperlink" Target="http://portal.3gpp.org/desktopmodules/WorkItem/WorkItemDetails.aspx?workitemId=830050" TargetMode="External" Id="R7de643a840564e5f" /><Relationship Type="http://schemas.openxmlformats.org/officeDocument/2006/relationships/hyperlink" Target="http://www.3gpp.org/ftp/tsg_sa/WG2_Arch/TSGS2_135_Split/Docs/S2-1910362.zip" TargetMode="External" Id="R7dcc23a56d9445a7" /><Relationship Type="http://schemas.openxmlformats.org/officeDocument/2006/relationships/hyperlink" Target="http://webapp.etsi.org/teldir/ListPersDetails.asp?PersId=72921" TargetMode="External" Id="R52743b52170f49e4" /><Relationship Type="http://schemas.openxmlformats.org/officeDocument/2006/relationships/hyperlink" Target="https://portal.3gpp.org/ngppapp/CreateTdoc.aspx?mode=view&amp;contributionId=1059638" TargetMode="External" Id="R08af949d041e40ae" /><Relationship Type="http://schemas.openxmlformats.org/officeDocument/2006/relationships/hyperlink" Target="http://www.3gpp.org/ftp/tsg_sa/WG2_Arch/TSGS2_135_Split/Docs/S2-1910363.zip" TargetMode="External" Id="Re72318aef4a74adc" /><Relationship Type="http://schemas.openxmlformats.org/officeDocument/2006/relationships/hyperlink" Target="http://webapp.etsi.org/teldir/ListPersDetails.asp?PersId=21207" TargetMode="External" Id="R245b2deeabe94530" /><Relationship Type="http://schemas.openxmlformats.org/officeDocument/2006/relationships/hyperlink" Target="https://portal.3gpp.org/ngppapp/CreateTdoc.aspx?mode=view&amp;contributionId=1059639" TargetMode="External" Id="Ra4e1cc5f5f824e25" /><Relationship Type="http://schemas.openxmlformats.org/officeDocument/2006/relationships/hyperlink" Target="http://portal.3gpp.org/desktopmodules/Release/ReleaseDetails.aspx?releaseId=191" TargetMode="External" Id="R5d32716af71e4611" /><Relationship Type="http://schemas.openxmlformats.org/officeDocument/2006/relationships/hyperlink" Target="http://portal.3gpp.org/desktopmodules/Specifications/SpecificationDetails.aspx?specificationId=3576" TargetMode="External" Id="R923cc4dc216e4dcb" /><Relationship Type="http://schemas.openxmlformats.org/officeDocument/2006/relationships/hyperlink" Target="http://portal.3gpp.org/desktopmodules/WorkItem/WorkItemDetails.aspx?workitemId=830050" TargetMode="External" Id="R2477eb35d5744614" /><Relationship Type="http://schemas.openxmlformats.org/officeDocument/2006/relationships/hyperlink" Target="http://www.3gpp.org/ftp/tsg_sa/WG2_Arch/TSGS2_135_Split/Docs/S2-1910364.zip" TargetMode="External" Id="R88528d85b2d147be" /><Relationship Type="http://schemas.openxmlformats.org/officeDocument/2006/relationships/hyperlink" Target="http://webapp.etsi.org/teldir/ListPersDetails.asp?PersId=8356" TargetMode="External" Id="Ra2b4442cb131422d" /><Relationship Type="http://schemas.openxmlformats.org/officeDocument/2006/relationships/hyperlink" Target="https://portal.3gpp.org/ngppapp/CreateTdoc.aspx?mode=view&amp;contributionId=1059641" TargetMode="External" Id="R60a1a864846242a4" /><Relationship Type="http://schemas.openxmlformats.org/officeDocument/2006/relationships/hyperlink" Target="http://portal.3gpp.org/desktopmodules/Release/ReleaseDetails.aspx?releaseId=191" TargetMode="External" Id="R7b94ba75caa14ded" /><Relationship Type="http://schemas.openxmlformats.org/officeDocument/2006/relationships/hyperlink" Target="http://portal.3gpp.org/desktopmodules/Specifications/SpecificationDetails.aspx?specificationId=3576" TargetMode="External" Id="Rcea5a894ae104d25" /><Relationship Type="http://schemas.openxmlformats.org/officeDocument/2006/relationships/hyperlink" Target="http://portal.3gpp.org/desktopmodules/WorkItem/WorkItemDetails.aspx?workitemId=830050" TargetMode="External" Id="R8493b77d1cce4139" /><Relationship Type="http://schemas.openxmlformats.org/officeDocument/2006/relationships/hyperlink" Target="http://www.3gpp.org/ftp/tsg_sa/WG2_Arch/TSGS2_135_Split/Docs/S2-1910365.zip" TargetMode="External" Id="R1ad4d2eecad54007" /><Relationship Type="http://schemas.openxmlformats.org/officeDocument/2006/relationships/hyperlink" Target="http://webapp.etsi.org/teldir/ListPersDetails.asp?PersId=8356" TargetMode="External" Id="R3c1aadf5bb224657" /><Relationship Type="http://schemas.openxmlformats.org/officeDocument/2006/relationships/hyperlink" Target="https://portal.3gpp.org/ngppapp/CreateTdoc.aspx?mode=view&amp;contributionId=1059820" TargetMode="External" Id="R584119eccd2f45cb" /><Relationship Type="http://schemas.openxmlformats.org/officeDocument/2006/relationships/hyperlink" Target="https://portal.3gpp.org/ngppapp/CreateTdoc.aspx?mode=view&amp;contributionId=1060153" TargetMode="External" Id="R247c801249d74a28" /><Relationship Type="http://schemas.openxmlformats.org/officeDocument/2006/relationships/hyperlink" Target="http://portal.3gpp.org/desktopmodules/Release/ReleaseDetails.aspx?releaseId=191" TargetMode="External" Id="R21fe4f060f8e41ef" /><Relationship Type="http://schemas.openxmlformats.org/officeDocument/2006/relationships/hyperlink" Target="http://portal.3gpp.org/desktopmodules/Specifications/SpecificationDetails.aspx?specificationId=3576" TargetMode="External" Id="R2939cf0f0d6142a5" /><Relationship Type="http://schemas.openxmlformats.org/officeDocument/2006/relationships/hyperlink" Target="http://portal.3gpp.org/desktopmodules/WorkItem/WorkItemDetails.aspx?workitemId=830050" TargetMode="External" Id="R26858128e44044b8" /><Relationship Type="http://schemas.openxmlformats.org/officeDocument/2006/relationships/hyperlink" Target="http://www.3gpp.org/ftp/tsg_sa/WG2_Arch/TSGS2_135_Split/Docs/S2-1910366.zip" TargetMode="External" Id="Rdfcbde20486f4f5c" /><Relationship Type="http://schemas.openxmlformats.org/officeDocument/2006/relationships/hyperlink" Target="http://webapp.etsi.org/teldir/ListPersDetails.asp?PersId=68713" TargetMode="External" Id="R2d383b988f7b4ff7" /><Relationship Type="http://schemas.openxmlformats.org/officeDocument/2006/relationships/hyperlink" Target="https://portal.3gpp.org/ngppapp/CreateTdoc.aspx?mode=view&amp;contributionId=1059823" TargetMode="External" Id="R329a1205f8b74a90" /><Relationship Type="http://schemas.openxmlformats.org/officeDocument/2006/relationships/hyperlink" Target="http://portal.3gpp.org/desktopmodules/Release/ReleaseDetails.aspx?releaseId=191" TargetMode="External" Id="R305c944a81b149a9" /><Relationship Type="http://schemas.openxmlformats.org/officeDocument/2006/relationships/hyperlink" Target="http://portal.3gpp.org/desktopmodules/Specifications/SpecificationDetails.aspx?specificationId=3576" TargetMode="External" Id="Ra595f0c4b92a4b18" /><Relationship Type="http://schemas.openxmlformats.org/officeDocument/2006/relationships/hyperlink" Target="http://portal.3gpp.org/desktopmodules/WorkItem/WorkItemDetails.aspx?workitemId=830050" TargetMode="External" Id="Re866a6b1d8f24cc1" /><Relationship Type="http://schemas.openxmlformats.org/officeDocument/2006/relationships/hyperlink" Target="http://www.3gpp.org/ftp/tsg_sa/WG2_Arch/TSGS2_135_Split/Docs/S2-1910367.zip" TargetMode="External" Id="R6b22292bff3147b0" /><Relationship Type="http://schemas.openxmlformats.org/officeDocument/2006/relationships/hyperlink" Target="http://webapp.etsi.org/teldir/ListPersDetails.asp?PersId=68713" TargetMode="External" Id="R4fb4b90350b043a2" /><Relationship Type="http://schemas.openxmlformats.org/officeDocument/2006/relationships/hyperlink" Target="https://portal.3gpp.org/ngppapp/CreateTdoc.aspx?mode=view&amp;contributionId=1059824" TargetMode="External" Id="R0771466ac9f64b6c" /><Relationship Type="http://schemas.openxmlformats.org/officeDocument/2006/relationships/hyperlink" Target="http://portal.3gpp.org/desktopmodules/Release/ReleaseDetails.aspx?releaseId=191" TargetMode="External" Id="R1fdc68fee01c4956" /><Relationship Type="http://schemas.openxmlformats.org/officeDocument/2006/relationships/hyperlink" Target="http://portal.3gpp.org/desktopmodules/Specifications/SpecificationDetails.aspx?specificationId=3576" TargetMode="External" Id="R9b2814f942094adf" /><Relationship Type="http://schemas.openxmlformats.org/officeDocument/2006/relationships/hyperlink" Target="http://portal.3gpp.org/desktopmodules/WorkItem/WorkItemDetails.aspx?workitemId=830050" TargetMode="External" Id="Rcd292a9d5bd7420b" /><Relationship Type="http://schemas.openxmlformats.org/officeDocument/2006/relationships/hyperlink" Target="http://www.3gpp.org/ftp/tsg_sa/WG2_Arch/TSGS2_135_Split/Docs/S2-1910368.zip" TargetMode="External" Id="R358b060676a34746" /><Relationship Type="http://schemas.openxmlformats.org/officeDocument/2006/relationships/hyperlink" Target="http://webapp.etsi.org/teldir/ListPersDetails.asp?PersId=8356" TargetMode="External" Id="R9fbd081b39d34732" /><Relationship Type="http://schemas.openxmlformats.org/officeDocument/2006/relationships/hyperlink" Target="https://portal.3gpp.org/ngppapp/CreateTdoc.aspx?mode=view&amp;contributionId=1059825" TargetMode="External" Id="R8a421d517503419d" /><Relationship Type="http://schemas.openxmlformats.org/officeDocument/2006/relationships/hyperlink" Target="http://portal.3gpp.org/desktopmodules/Release/ReleaseDetails.aspx?releaseId=191" TargetMode="External" Id="R37d68c01e8584a89" /><Relationship Type="http://schemas.openxmlformats.org/officeDocument/2006/relationships/hyperlink" Target="http://portal.3gpp.org/desktopmodules/Specifications/SpecificationDetails.aspx?specificationId=3576" TargetMode="External" Id="Rb51b47023efa44e9" /><Relationship Type="http://schemas.openxmlformats.org/officeDocument/2006/relationships/hyperlink" Target="http://portal.3gpp.org/desktopmodules/WorkItem/WorkItemDetails.aspx?workitemId=830050" TargetMode="External" Id="Re1c2bfe559dc4a0d" /><Relationship Type="http://schemas.openxmlformats.org/officeDocument/2006/relationships/hyperlink" Target="http://www.3gpp.org/ftp/tsg_sa/WG2_Arch/TSGS2_135_Split/Docs/S2-1910369.zip" TargetMode="External" Id="R594e0574f07c4829" /><Relationship Type="http://schemas.openxmlformats.org/officeDocument/2006/relationships/hyperlink" Target="http://webapp.etsi.org/teldir/ListPersDetails.asp?PersId=60905" TargetMode="External" Id="R34e1a4668d914419" /><Relationship Type="http://schemas.openxmlformats.org/officeDocument/2006/relationships/hyperlink" Target="https://portal.3gpp.org/ngppapp/CreateTdoc.aspx?mode=view&amp;contributionId=1060115" TargetMode="External" Id="Ra987c75b761c493a" /><Relationship Type="http://schemas.openxmlformats.org/officeDocument/2006/relationships/hyperlink" Target="https://portal.3gpp.org/ngppapp/CreateTdoc.aspx?mode=view&amp;contributionId=1060348" TargetMode="External" Id="R34b5acf4aa2d4d41" /><Relationship Type="http://schemas.openxmlformats.org/officeDocument/2006/relationships/hyperlink" Target="http://portal.3gpp.org/desktopmodules/Release/ReleaseDetails.aspx?releaseId=191" TargetMode="External" Id="R3cbaa8c0527d4b4f" /><Relationship Type="http://schemas.openxmlformats.org/officeDocument/2006/relationships/hyperlink" Target="http://portal.3gpp.org/desktopmodules/Specifications/SpecificationDetails.aspx?specificationId=3145" TargetMode="External" Id="Rda3e944c009f4d47" /><Relationship Type="http://schemas.openxmlformats.org/officeDocument/2006/relationships/hyperlink" Target="http://www.3gpp.org/ftp/tsg_sa/WG2_Arch/TSGS2_135_Split/Docs/S2-1910370.zip" TargetMode="External" Id="Rae576a156d554efe" /><Relationship Type="http://schemas.openxmlformats.org/officeDocument/2006/relationships/hyperlink" Target="http://webapp.etsi.org/teldir/ListPersDetails.asp?PersId=22112" TargetMode="External" Id="R251b44fe0abb4cea" /><Relationship Type="http://schemas.openxmlformats.org/officeDocument/2006/relationships/hyperlink" Target="https://portal.3gpp.org/ngppapp/CreateTdoc.aspx?mode=view&amp;contributionId=1060116" TargetMode="External" Id="R20e19a4ae997479d" /><Relationship Type="http://schemas.openxmlformats.org/officeDocument/2006/relationships/hyperlink" Target="http://portal.3gpp.org/desktopmodules/Release/ReleaseDetails.aspx?releaseId=191" TargetMode="External" Id="R346faa0f6df544cb" /><Relationship Type="http://schemas.openxmlformats.org/officeDocument/2006/relationships/hyperlink" Target="http://portal.3gpp.org/desktopmodules/Specifications/SpecificationDetails.aspx?specificationId=3145" TargetMode="External" Id="R39ce18f0d90b4ca2" /><Relationship Type="http://schemas.openxmlformats.org/officeDocument/2006/relationships/hyperlink" Target="http://www.3gpp.org/ftp/tsg_sa/WG2_Arch/TSGS2_135_Split/Docs/S2-1910371.zip" TargetMode="External" Id="R1e660fcffb4c4cb5" /><Relationship Type="http://schemas.openxmlformats.org/officeDocument/2006/relationships/hyperlink" Target="http://webapp.etsi.org/teldir/ListPersDetails.asp?PersId=57487" TargetMode="External" Id="R04b4e2121f384908" /><Relationship Type="http://schemas.openxmlformats.org/officeDocument/2006/relationships/hyperlink" Target="https://portal.3gpp.org/ngppapp/CreateTdoc.aspx?mode=view&amp;contributionId=1060113" TargetMode="External" Id="Rf6427daadefb4d62" /><Relationship Type="http://schemas.openxmlformats.org/officeDocument/2006/relationships/hyperlink" Target="http://portal.3gpp.org/desktopmodules/Release/ReleaseDetails.aspx?releaseId=191" TargetMode="External" Id="R230e6af182164759" /><Relationship Type="http://schemas.openxmlformats.org/officeDocument/2006/relationships/hyperlink" Target="http://portal.3gpp.org/desktopmodules/Specifications/SpecificationDetails.aspx?specificationId=3144" TargetMode="External" Id="R98d6b3bf61fe42a6" /><Relationship Type="http://schemas.openxmlformats.org/officeDocument/2006/relationships/hyperlink" Target="http://portal.3gpp.org/desktopmodules/WorkItem/WorkItemDetails.aspx?workitemId=740005" TargetMode="External" Id="R600d960b295d42a4" /><Relationship Type="http://schemas.openxmlformats.org/officeDocument/2006/relationships/hyperlink" Target="http://www.3gpp.org/ftp/tsg_sa/WG2_Arch/TSGS2_135_Split/Docs/S2-1910372.zip" TargetMode="External" Id="R96e013a1bbaf4159" /><Relationship Type="http://schemas.openxmlformats.org/officeDocument/2006/relationships/hyperlink" Target="http://webapp.etsi.org/teldir/ListPersDetails.asp?PersId=80206" TargetMode="External" Id="R91140235c052404b" /><Relationship Type="http://schemas.openxmlformats.org/officeDocument/2006/relationships/hyperlink" Target="https://portal.3gpp.org/ngppapp/CreateTdoc.aspx?mode=view&amp;contributionId=1060092" TargetMode="External" Id="R8998b7668c314be2" /><Relationship Type="http://schemas.openxmlformats.org/officeDocument/2006/relationships/hyperlink" Target="http://portal.3gpp.org/desktopmodules/Release/ReleaseDetails.aspx?releaseId=191" TargetMode="External" Id="R9f7c12e4741d4a4e" /><Relationship Type="http://schemas.openxmlformats.org/officeDocument/2006/relationships/hyperlink" Target="http://portal.3gpp.org/desktopmodules/Specifications/SpecificationDetails.aspx?specificationId=3145" TargetMode="External" Id="R500c3579b80941a1" /><Relationship Type="http://schemas.openxmlformats.org/officeDocument/2006/relationships/hyperlink" Target="http://www.3gpp.org/ftp/tsg_sa/WG2_Arch/TSGS2_135_Split/Docs/S2-1910373.zip" TargetMode="External" Id="Reb09d440e22241b5" /><Relationship Type="http://schemas.openxmlformats.org/officeDocument/2006/relationships/hyperlink" Target="http://webapp.etsi.org/teldir/ListPersDetails.asp?PersId=38521" TargetMode="External" Id="R694f5e746bfd41e5" /><Relationship Type="http://schemas.openxmlformats.org/officeDocument/2006/relationships/hyperlink" Target="https://portal.3gpp.org/ngppapp/CreateTdoc.aspx?mode=view&amp;contributionId=1060090" TargetMode="External" Id="Rea68e4bff142427a" /><Relationship Type="http://schemas.openxmlformats.org/officeDocument/2006/relationships/hyperlink" Target="https://portal.3gpp.org/ngppapp/CreateTdoc.aspx?mode=view&amp;contributionId=1060349" TargetMode="External" Id="R04b341e0916648f7" /><Relationship Type="http://schemas.openxmlformats.org/officeDocument/2006/relationships/hyperlink" Target="http://portal.3gpp.org/desktopmodules/Release/ReleaseDetails.aspx?releaseId=191" TargetMode="External" Id="R638a4627d3ee416e" /><Relationship Type="http://schemas.openxmlformats.org/officeDocument/2006/relationships/hyperlink" Target="http://www.3gpp.org/ftp/tsg_sa/WG2_Arch/TSGS2_135_Split/Docs/S2-1910374.zip" TargetMode="External" Id="Rda8f5f08c2724038" /><Relationship Type="http://schemas.openxmlformats.org/officeDocument/2006/relationships/hyperlink" Target="http://webapp.etsi.org/teldir/ListPersDetails.asp?PersId=32987" TargetMode="External" Id="R9475c0f1c9ec4419" /><Relationship Type="http://schemas.openxmlformats.org/officeDocument/2006/relationships/hyperlink" Target="https://portal.3gpp.org/ngppapp/CreateTdoc.aspx?mode=view&amp;contributionId=1060111" TargetMode="External" Id="R95710bdbbd4849ae" /><Relationship Type="http://schemas.openxmlformats.org/officeDocument/2006/relationships/hyperlink" Target="http://portal.3gpp.org/desktopmodules/Release/ReleaseDetails.aspx?releaseId=191" TargetMode="External" Id="R1493e16ac1e54943" /><Relationship Type="http://schemas.openxmlformats.org/officeDocument/2006/relationships/hyperlink" Target="http://portal.3gpp.org/desktopmodules/Specifications/SpecificationDetails.aspx?specificationId=3145" TargetMode="External" Id="Re7d3c5e8d35f4975" /><Relationship Type="http://schemas.openxmlformats.org/officeDocument/2006/relationships/hyperlink" Target="http://portal.3gpp.org/desktopmodules/WorkItem/WorkItemDetails.aspx?workitemId=740005" TargetMode="External" Id="R312700dac5414526" /><Relationship Type="http://schemas.openxmlformats.org/officeDocument/2006/relationships/hyperlink" Target="http://www.3gpp.org/ftp/tsg_sa/WG2_Arch/TSGS2_135_Split/Docs/S2-1910375.zip" TargetMode="External" Id="Red18af2346744f76" /><Relationship Type="http://schemas.openxmlformats.org/officeDocument/2006/relationships/hyperlink" Target="http://webapp.etsi.org/teldir/ListPersDetails.asp?PersId=21207" TargetMode="External" Id="R4ccd5da08adf45f0" /><Relationship Type="http://schemas.openxmlformats.org/officeDocument/2006/relationships/hyperlink" Target="https://portal.3gpp.org/ngppapp/CreateTdoc.aspx?mode=view&amp;contributionId=1060112" TargetMode="External" Id="R00d6af414f764e36" /><Relationship Type="http://schemas.openxmlformats.org/officeDocument/2006/relationships/hyperlink" Target="http://portal.3gpp.org/desktopmodules/Release/ReleaseDetails.aspx?releaseId=191" TargetMode="External" Id="R2d8a830366ad4767" /><Relationship Type="http://schemas.openxmlformats.org/officeDocument/2006/relationships/hyperlink" Target="http://portal.3gpp.org/desktopmodules/Specifications/SpecificationDetails.aspx?specificationId=3144" TargetMode="External" Id="R3c0011f76c2e40e1" /><Relationship Type="http://schemas.openxmlformats.org/officeDocument/2006/relationships/hyperlink" Target="http://www.3gpp.org/ftp/tsg_sa/WG2_Arch/TSGS2_135_Split/Docs/S2-1910376.zip" TargetMode="External" Id="R8e0d65a03278427c" /><Relationship Type="http://schemas.openxmlformats.org/officeDocument/2006/relationships/hyperlink" Target="http://webapp.etsi.org/teldir/ListPersDetails.asp?PersId=68713" TargetMode="External" Id="R1f4cbf2a32314e95" /><Relationship Type="http://schemas.openxmlformats.org/officeDocument/2006/relationships/hyperlink" Target="https://portal.3gpp.org/ngppapp/CreateTdoc.aspx?mode=view&amp;contributionId=1060133" TargetMode="External" Id="Rbc28cfd68a3e477a" /><Relationship Type="http://schemas.openxmlformats.org/officeDocument/2006/relationships/hyperlink" Target="https://portal.3gpp.org/ngppapp/CreateTdoc.aspx?mode=view&amp;contributionId=1060154" TargetMode="External" Id="R1151a29fae534c38" /><Relationship Type="http://schemas.openxmlformats.org/officeDocument/2006/relationships/hyperlink" Target="http://portal.3gpp.org/desktopmodules/Release/ReleaseDetails.aspx?releaseId=191" TargetMode="External" Id="Rfda5675a43784356" /><Relationship Type="http://schemas.openxmlformats.org/officeDocument/2006/relationships/hyperlink" Target="http://portal.3gpp.org/desktopmodules/Specifications/SpecificationDetails.aspx?specificationId=3576" TargetMode="External" Id="Rbc9d9323ed9a4200" /><Relationship Type="http://schemas.openxmlformats.org/officeDocument/2006/relationships/hyperlink" Target="http://portal.3gpp.org/desktopmodules/WorkItem/WorkItemDetails.aspx?workitemId=830050" TargetMode="External" Id="R31675887b8a2443b" /><Relationship Type="http://schemas.openxmlformats.org/officeDocument/2006/relationships/hyperlink" Target="http://www.3gpp.org/ftp/tsg_sa/WG2_Arch/TSGS2_135_Split/Docs/S2-1910377.zip" TargetMode="External" Id="Rafff1cde7b764dba" /><Relationship Type="http://schemas.openxmlformats.org/officeDocument/2006/relationships/hyperlink" Target="http://webapp.etsi.org/teldir/ListPersDetails.asp?PersId=8356" TargetMode="External" Id="Re85f19426b924f4a" /><Relationship Type="http://schemas.openxmlformats.org/officeDocument/2006/relationships/hyperlink" Target="https://portal.3gpp.org/ngppapp/CreateTdoc.aspx?mode=view&amp;contributionId=1060135" TargetMode="External" Id="R42ea077096964633" /><Relationship Type="http://schemas.openxmlformats.org/officeDocument/2006/relationships/hyperlink" Target="http://portal.3gpp.org/desktopmodules/Release/ReleaseDetails.aspx?releaseId=191" TargetMode="External" Id="R3c2d019433644e34" /><Relationship Type="http://schemas.openxmlformats.org/officeDocument/2006/relationships/hyperlink" Target="http://portal.3gpp.org/desktopmodules/Specifications/SpecificationDetails.aspx?specificationId=3576" TargetMode="External" Id="Rfb575716455e4af7" /><Relationship Type="http://schemas.openxmlformats.org/officeDocument/2006/relationships/hyperlink" Target="http://portal.3gpp.org/desktopmodules/WorkItem/WorkItemDetails.aspx?workitemId=830050" TargetMode="External" Id="Ra89229bfe14c49c9" /><Relationship Type="http://schemas.openxmlformats.org/officeDocument/2006/relationships/hyperlink" Target="http://www.3gpp.org/ftp/tsg_sa/WG2_Arch/TSGS2_135_Split/Docs/S2-1910378.zip" TargetMode="External" Id="Rd45649b9d3c74739" /><Relationship Type="http://schemas.openxmlformats.org/officeDocument/2006/relationships/hyperlink" Target="http://webapp.etsi.org/teldir/ListPersDetails.asp?PersId=8356" TargetMode="External" Id="R6f9bcd0c39db408b" /><Relationship Type="http://schemas.openxmlformats.org/officeDocument/2006/relationships/hyperlink" Target="https://portal.3gpp.org/ngppapp/CreateTdoc.aspx?mode=view&amp;contributionId=1059640" TargetMode="External" Id="Reff6493f399e486e" /><Relationship Type="http://schemas.openxmlformats.org/officeDocument/2006/relationships/hyperlink" Target="http://portal.3gpp.org/desktopmodules/Release/ReleaseDetails.aspx?releaseId=191" TargetMode="External" Id="R10fdfb206238493b" /><Relationship Type="http://schemas.openxmlformats.org/officeDocument/2006/relationships/hyperlink" Target="http://portal.3gpp.org/desktopmodules/Specifications/SpecificationDetails.aspx?specificationId=3576" TargetMode="External" Id="Rbe741bd542344502" /><Relationship Type="http://schemas.openxmlformats.org/officeDocument/2006/relationships/hyperlink" Target="http://portal.3gpp.org/desktopmodules/WorkItem/WorkItemDetails.aspx?workitemId=830050" TargetMode="External" Id="Rea649a2efa034af5" /><Relationship Type="http://schemas.openxmlformats.org/officeDocument/2006/relationships/hyperlink" Target="http://www.3gpp.org/ftp/tsg_sa/WG2_Arch/TSGS2_135_Split/Docs/S2-1910379.zip" TargetMode="External" Id="Rea8b694343b44209" /><Relationship Type="http://schemas.openxmlformats.org/officeDocument/2006/relationships/hyperlink" Target="http://webapp.etsi.org/teldir/ListPersDetails.asp?PersId=8356" TargetMode="External" Id="R6110bed1be174b03" /><Relationship Type="http://schemas.openxmlformats.org/officeDocument/2006/relationships/hyperlink" Target="https://portal.3gpp.org/ngppapp/CreateTdoc.aspx?mode=view&amp;contributionId=1060139" TargetMode="External" Id="Rdeb975fda1024240" /><Relationship Type="http://schemas.openxmlformats.org/officeDocument/2006/relationships/hyperlink" Target="http://portal.3gpp.org/desktopmodules/Release/ReleaseDetails.aspx?releaseId=191" TargetMode="External" Id="Rfcbd2dfb22a84658" /><Relationship Type="http://schemas.openxmlformats.org/officeDocument/2006/relationships/hyperlink" Target="http://portal.3gpp.org/desktopmodules/Specifications/SpecificationDetails.aspx?specificationId=3576" TargetMode="External" Id="R64724699d55542c3" /><Relationship Type="http://schemas.openxmlformats.org/officeDocument/2006/relationships/hyperlink" Target="http://portal.3gpp.org/desktopmodules/WorkItem/WorkItemDetails.aspx?workitemId=830050" TargetMode="External" Id="Rf848f9f0266e41ab" /><Relationship Type="http://schemas.openxmlformats.org/officeDocument/2006/relationships/hyperlink" Target="http://www.3gpp.org/ftp/tsg_sa/WG2_Arch/TSGS2_135_Split/Docs/S2-1910380.zip" TargetMode="External" Id="Rc119ec81ca8f4cd4" /><Relationship Type="http://schemas.openxmlformats.org/officeDocument/2006/relationships/hyperlink" Target="http://webapp.etsi.org/teldir/ListPersDetails.asp?PersId=68713" TargetMode="External" Id="Ra0c35d680c104d50" /><Relationship Type="http://schemas.openxmlformats.org/officeDocument/2006/relationships/hyperlink" Target="https://portal.3gpp.org/ngppapp/CreateTdoc.aspx?mode=view&amp;contributionId=1060150" TargetMode="External" Id="Rd0b640bda25e4065" /><Relationship Type="http://schemas.openxmlformats.org/officeDocument/2006/relationships/hyperlink" Target="http://portal.3gpp.org/desktopmodules/Release/ReleaseDetails.aspx?releaseId=191" TargetMode="External" Id="R41dde03e685a4a58" /><Relationship Type="http://schemas.openxmlformats.org/officeDocument/2006/relationships/hyperlink" Target="http://portal.3gpp.org/desktopmodules/Specifications/SpecificationDetails.aspx?specificationId=3576" TargetMode="External" Id="Rbc1bf3dacf304ae2" /><Relationship Type="http://schemas.openxmlformats.org/officeDocument/2006/relationships/hyperlink" Target="http://portal.3gpp.org/desktopmodules/WorkItem/WorkItemDetails.aspx?workitemId=830050" TargetMode="External" Id="R82c0d9e19a864c24" /><Relationship Type="http://schemas.openxmlformats.org/officeDocument/2006/relationships/hyperlink" Target="http://www.3gpp.org/ftp/tsg_sa/WG2_Arch/TSGS2_135_Split/Docs/S2-1910381.zip" TargetMode="External" Id="Rc78971f5b8ac493e" /><Relationship Type="http://schemas.openxmlformats.org/officeDocument/2006/relationships/hyperlink" Target="http://webapp.etsi.org/teldir/ListPersDetails.asp?PersId=68713" TargetMode="External" Id="R3cc5e3f5d6fd4edd" /><Relationship Type="http://schemas.openxmlformats.org/officeDocument/2006/relationships/hyperlink" Target="https://portal.3gpp.org/ngppapp/CreateTdoc.aspx?mode=view&amp;contributionId=1059635" TargetMode="External" Id="R38a05406abf24b81" /><Relationship Type="http://schemas.openxmlformats.org/officeDocument/2006/relationships/hyperlink" Target="http://portal.3gpp.org/desktopmodules/Release/ReleaseDetails.aspx?releaseId=191" TargetMode="External" Id="R4c0f51109bf142a6" /><Relationship Type="http://schemas.openxmlformats.org/officeDocument/2006/relationships/hyperlink" Target="http://portal.3gpp.org/desktopmodules/WorkItem/WorkItemDetails.aspx?workitemId=830050" TargetMode="External" Id="Ra310433406724545" /><Relationship Type="http://schemas.openxmlformats.org/officeDocument/2006/relationships/hyperlink" Target="http://www.3gpp.org/ftp/tsg_sa/WG2_Arch/TSGS2_135_Split/Docs/S2-1910382.zip" TargetMode="External" Id="Rd9f3969d1a76476a" /><Relationship Type="http://schemas.openxmlformats.org/officeDocument/2006/relationships/hyperlink" Target="http://webapp.etsi.org/teldir/ListPersDetails.asp?PersId=21207" TargetMode="External" Id="Ra6e2ad56a7eb4903" /><Relationship Type="http://schemas.openxmlformats.org/officeDocument/2006/relationships/hyperlink" Target="https://portal.3gpp.org/ngppapp/CreateTdoc.aspx?mode=view&amp;contributionId=1059626" TargetMode="External" Id="Rf1eb921ef0d44c98" /><Relationship Type="http://schemas.openxmlformats.org/officeDocument/2006/relationships/hyperlink" Target="https://portal.3gpp.org/ngppapp/CreateTdoc.aspx?mode=view&amp;contributionId=1060343" TargetMode="External" Id="R19293f0778dc4913" /><Relationship Type="http://schemas.openxmlformats.org/officeDocument/2006/relationships/hyperlink" Target="http://portal.3gpp.org/desktopmodules/Release/ReleaseDetails.aspx?releaseId=191" TargetMode="External" Id="R78ddb6d72ac34837" /><Relationship Type="http://schemas.openxmlformats.org/officeDocument/2006/relationships/hyperlink" Target="http://portal.3gpp.org/desktopmodules/Specifications/SpecificationDetails.aspx?specificationId=3334" TargetMode="External" Id="R7455d20f46844a50" /><Relationship Type="http://schemas.openxmlformats.org/officeDocument/2006/relationships/hyperlink" Target="http://portal.3gpp.org/desktopmodules/WorkItem/WorkItemDetails.aspx?workitemId=820044" TargetMode="External" Id="Rfc15db2b074d4689" /><Relationship Type="http://schemas.openxmlformats.org/officeDocument/2006/relationships/hyperlink" Target="http://www.3gpp.org/ftp/tsg_sa/WG2_Arch/TSGS2_135_Split/Docs/S2-1910383.zip" TargetMode="External" Id="R52bee5b9bbef4cce" /><Relationship Type="http://schemas.openxmlformats.org/officeDocument/2006/relationships/hyperlink" Target="http://webapp.etsi.org/teldir/ListPersDetails.asp?PersId=57762" TargetMode="External" Id="R2f27b15c96a44250" /><Relationship Type="http://schemas.openxmlformats.org/officeDocument/2006/relationships/hyperlink" Target="https://portal.3gpp.org/ngppapp/CreateTdoc.aspx?mode=view&amp;contributionId=1060124" TargetMode="External" Id="R0023557e26594721" /><Relationship Type="http://schemas.openxmlformats.org/officeDocument/2006/relationships/hyperlink" Target="https://portal.3gpp.org/ngppapp/CreateTdoc.aspx?mode=view&amp;contributionId=1062008" TargetMode="External" Id="R2fe8ae2978564c18" /><Relationship Type="http://schemas.openxmlformats.org/officeDocument/2006/relationships/hyperlink" Target="http://portal.3gpp.org/desktopmodules/Release/ReleaseDetails.aspx?releaseId=191" TargetMode="External" Id="R87115006c86c440e" /><Relationship Type="http://schemas.openxmlformats.org/officeDocument/2006/relationships/hyperlink" Target="http://portal.3gpp.org/desktopmodules/Specifications/SpecificationDetails.aspx?specificationId=3144" TargetMode="External" Id="R1f78d923e3664023" /><Relationship Type="http://schemas.openxmlformats.org/officeDocument/2006/relationships/hyperlink" Target="http://portal.3gpp.org/desktopmodules/WorkItem/WorkItemDetails.aspx?workitemId=820044" TargetMode="External" Id="Rf7c12240f98d475c" /><Relationship Type="http://schemas.openxmlformats.org/officeDocument/2006/relationships/hyperlink" Target="http://www.3gpp.org/ftp/tsg_sa/WG2_Arch/TSGS2_135_Split/Docs/S2-1910384.zip" TargetMode="External" Id="Rb5bc85c90c4f46da" /><Relationship Type="http://schemas.openxmlformats.org/officeDocument/2006/relationships/hyperlink" Target="http://webapp.etsi.org/teldir/ListPersDetails.asp?PersId=40862" TargetMode="External" Id="R5329ff7c6d3c43a5" /><Relationship Type="http://schemas.openxmlformats.org/officeDocument/2006/relationships/hyperlink" Target="https://portal.3gpp.org/ngppapp/CreateTdoc.aspx?mode=view&amp;contributionId=1050309" TargetMode="External" Id="Ra1b4a6b2d963448f" /><Relationship Type="http://schemas.openxmlformats.org/officeDocument/2006/relationships/hyperlink" Target="https://portal.3gpp.org/ngppapp/CreateTdoc.aspx?mode=view&amp;contributionId=1062271" TargetMode="External" Id="R6a932b78505d4a68" /><Relationship Type="http://schemas.openxmlformats.org/officeDocument/2006/relationships/hyperlink" Target="http://www.3gpp.org/ftp/tsg_sa/WG2_Arch/TSGS2_135_Split/Docs/S2-1910385.zip" TargetMode="External" Id="Rd77f0d26c0264f8d" /><Relationship Type="http://schemas.openxmlformats.org/officeDocument/2006/relationships/hyperlink" Target="http://webapp.etsi.org/teldir/ListPersDetails.asp?PersId=33148" TargetMode="External" Id="Rcff7ceb9f8c5460b" /><Relationship Type="http://schemas.openxmlformats.org/officeDocument/2006/relationships/hyperlink" Target="https://portal.3gpp.org/ngppapp/CreateTdoc.aspx?mode=view&amp;contributionId=1053978" TargetMode="External" Id="Rb1b8030e398d4563" /><Relationship Type="http://schemas.openxmlformats.org/officeDocument/2006/relationships/hyperlink" Target="https://portal.3gpp.org/ngppapp/CreateTdoc.aspx?mode=view&amp;contributionId=1060213" TargetMode="External" Id="R4fa97c2fcbd1436e" /><Relationship Type="http://schemas.openxmlformats.org/officeDocument/2006/relationships/hyperlink" Target="http://portal.3gpp.org/desktopmodules/Release/ReleaseDetails.aspx?releaseId=191" TargetMode="External" Id="Re3bd849f3974447d" /><Relationship Type="http://schemas.openxmlformats.org/officeDocument/2006/relationships/hyperlink" Target="http://portal.3gpp.org/desktopmodules/Specifications/SpecificationDetails.aspx?specificationId=3485" TargetMode="External" Id="R6dfa10ad325a4dd8" /><Relationship Type="http://schemas.openxmlformats.org/officeDocument/2006/relationships/hyperlink" Target="http://portal.3gpp.org/desktopmodules/WorkItem/WorkItemDetails.aspx?workitemId=800026" TargetMode="External" Id="Re98c30cb15f74fb2" /><Relationship Type="http://schemas.openxmlformats.org/officeDocument/2006/relationships/hyperlink" Target="http://www.3gpp.org/ftp/tsg_sa/WG2_Arch/TSGS2_135_Split/Docs/S2-1910386.zip" TargetMode="External" Id="R670db66b00024568" /><Relationship Type="http://schemas.openxmlformats.org/officeDocument/2006/relationships/hyperlink" Target="http://webapp.etsi.org/teldir/ListPersDetails.asp?PersId=72698" TargetMode="External" Id="R17002d4b414f4c9a" /><Relationship Type="http://schemas.openxmlformats.org/officeDocument/2006/relationships/hyperlink" Target="https://portal.3gpp.org/ngppapp/CreateTdoc.aspx?mode=view&amp;contributionId=1058724" TargetMode="External" Id="Ref5259f273774533" /><Relationship Type="http://schemas.openxmlformats.org/officeDocument/2006/relationships/hyperlink" Target="https://portal.3gpp.org/ngppapp/CreateTdoc.aspx?mode=view&amp;contributionId=1060301" TargetMode="External" Id="R6613d3512d6a4937" /><Relationship Type="http://schemas.openxmlformats.org/officeDocument/2006/relationships/hyperlink" Target="http://portal.3gpp.org/desktopmodules/Release/ReleaseDetails.aspx?releaseId=191" TargetMode="External" Id="R86f04468ea194a9b" /><Relationship Type="http://schemas.openxmlformats.org/officeDocument/2006/relationships/hyperlink" Target="http://portal.3gpp.org/desktopmodules/Specifications/SpecificationDetails.aspx?specificationId=849" TargetMode="External" Id="Rd7d17e3115014c90" /><Relationship Type="http://schemas.openxmlformats.org/officeDocument/2006/relationships/hyperlink" Target="http://portal.3gpp.org/desktopmodules/WorkItem/WorkItemDetails.aspx?workitemId=830043" TargetMode="External" Id="Rdcc7c0edfb1c4316" /><Relationship Type="http://schemas.openxmlformats.org/officeDocument/2006/relationships/hyperlink" Target="http://www.3gpp.org/ftp/tsg_sa/WG2_Arch/TSGS2_135_Split/Docs/S2-1910387.zip" TargetMode="External" Id="Ref8d1aeb6fab4ca7" /><Relationship Type="http://schemas.openxmlformats.org/officeDocument/2006/relationships/hyperlink" Target="http://webapp.etsi.org/teldir/ListPersDetails.asp?PersId=73274" TargetMode="External" Id="Rd5c5ad42dead42a1" /><Relationship Type="http://schemas.openxmlformats.org/officeDocument/2006/relationships/hyperlink" Target="https://portal.3gpp.org/ngppapp/CreateTdoc.aspx?mode=view&amp;contributionId=1056260" TargetMode="External" Id="R6e187952a28b40c3" /><Relationship Type="http://schemas.openxmlformats.org/officeDocument/2006/relationships/hyperlink" Target="https://portal.3gpp.org/ngppapp/CreateTdoc.aspx?mode=view&amp;contributionId=1060302" TargetMode="External" Id="R5f7ae4447a4e4ad3" /><Relationship Type="http://schemas.openxmlformats.org/officeDocument/2006/relationships/hyperlink" Target="http://portal.3gpp.org/desktopmodules/Release/ReleaseDetails.aspx?releaseId=191" TargetMode="External" Id="R6bd4196230b14a1f" /><Relationship Type="http://schemas.openxmlformats.org/officeDocument/2006/relationships/hyperlink" Target="http://portal.3gpp.org/desktopmodules/Specifications/SpecificationDetails.aspx?specificationId=3144" TargetMode="External" Id="R81af7f65807f4887" /><Relationship Type="http://schemas.openxmlformats.org/officeDocument/2006/relationships/hyperlink" Target="http://portal.3gpp.org/desktopmodules/WorkItem/WorkItemDetails.aspx?workitemId=740005" TargetMode="External" Id="R5af4c24b9fb74e04" /><Relationship Type="http://schemas.openxmlformats.org/officeDocument/2006/relationships/hyperlink" Target="http://www.3gpp.org/ftp/tsg_sa/WG2_Arch/TSGS2_135_Split/Docs/S2-1910388.zip" TargetMode="External" Id="R0ca8c563a7944213" /><Relationship Type="http://schemas.openxmlformats.org/officeDocument/2006/relationships/hyperlink" Target="http://webapp.etsi.org/teldir/ListPersDetails.asp?PersId=73274" TargetMode="External" Id="R0b98f5af349a4ec9" /><Relationship Type="http://schemas.openxmlformats.org/officeDocument/2006/relationships/hyperlink" Target="https://portal.3gpp.org/ngppapp/CreateTdoc.aspx?mode=view&amp;contributionId=1056264" TargetMode="External" Id="R88223a4c9fd94eb0" /><Relationship Type="http://schemas.openxmlformats.org/officeDocument/2006/relationships/hyperlink" Target="https://portal.3gpp.org/ngppapp/CreateTdoc.aspx?mode=view&amp;contributionId=1060303" TargetMode="External" Id="R9492db7b1cfa489b" /><Relationship Type="http://schemas.openxmlformats.org/officeDocument/2006/relationships/hyperlink" Target="http://portal.3gpp.org/desktopmodules/Release/ReleaseDetails.aspx?releaseId=191" TargetMode="External" Id="Raea9eccaaff34063" /><Relationship Type="http://schemas.openxmlformats.org/officeDocument/2006/relationships/hyperlink" Target="http://portal.3gpp.org/desktopmodules/Specifications/SpecificationDetails.aspx?specificationId=3145" TargetMode="External" Id="Rae6b93c689a446ee" /><Relationship Type="http://schemas.openxmlformats.org/officeDocument/2006/relationships/hyperlink" Target="http://portal.3gpp.org/desktopmodules/WorkItem/WorkItemDetails.aspx?workitemId=740005" TargetMode="External" Id="Ra998140a12cb4dfb" /><Relationship Type="http://schemas.openxmlformats.org/officeDocument/2006/relationships/hyperlink" Target="http://www.3gpp.org/ftp/tsg_sa/WG2_Arch/TSGS2_135_Split/Docs/S2-1910389.zip" TargetMode="External" Id="R1e96adb6e3c74fed" /><Relationship Type="http://schemas.openxmlformats.org/officeDocument/2006/relationships/hyperlink" Target="http://webapp.etsi.org/teldir/ListPersDetails.asp?PersId=72698" TargetMode="External" Id="R2bd5e9e47b444eb7" /><Relationship Type="http://schemas.openxmlformats.org/officeDocument/2006/relationships/hyperlink" Target="https://portal.3gpp.org/ngppapp/CreateTdoc.aspx?mode=view&amp;contributionId=1050282" TargetMode="External" Id="R5df86a06112f43e4" /><Relationship Type="http://schemas.openxmlformats.org/officeDocument/2006/relationships/hyperlink" Target="https://portal.3gpp.org/ngppapp/CreateTdoc.aspx?mode=view&amp;contributionId=1060304" TargetMode="External" Id="R2645903879ac414a" /><Relationship Type="http://schemas.openxmlformats.org/officeDocument/2006/relationships/hyperlink" Target="http://portal.3gpp.org/desktopmodules/WorkItem/WorkItemDetails.aspx?workitemId=830043" TargetMode="External" Id="Rbfb9780834d74f60" /><Relationship Type="http://schemas.openxmlformats.org/officeDocument/2006/relationships/hyperlink" Target="http://www.3gpp.org/ftp/tsg_sa/WG2_Arch/TSGS2_135_Split/Docs/S2-1910390.zip" TargetMode="External" Id="R0e5dbc19cba44cfd" /><Relationship Type="http://schemas.openxmlformats.org/officeDocument/2006/relationships/hyperlink" Target="http://webapp.etsi.org/teldir/ListPersDetails.asp?PersId=38438" TargetMode="External" Id="R353dfbbdf532491f" /><Relationship Type="http://schemas.openxmlformats.org/officeDocument/2006/relationships/hyperlink" Target="https://portal.3gpp.org/ngppapp/CreateTdoc.aspx?mode=view&amp;contributionId=1048475" TargetMode="External" Id="R1f1141efdd72468c" /><Relationship Type="http://schemas.openxmlformats.org/officeDocument/2006/relationships/hyperlink" Target="https://portal.3gpp.org/ngppapp/CreateTdoc.aspx?mode=view&amp;contributionId=1060305" TargetMode="External" Id="R7f2cbb0b61bf48d7" /><Relationship Type="http://schemas.openxmlformats.org/officeDocument/2006/relationships/hyperlink" Target="http://portal.3gpp.org/desktopmodules/Release/ReleaseDetails.aspx?releaseId=191" TargetMode="External" Id="R8c871a58fe564a35" /><Relationship Type="http://schemas.openxmlformats.org/officeDocument/2006/relationships/hyperlink" Target="http://portal.3gpp.org/desktopmodules/Specifications/SpecificationDetails.aspx?specificationId=3144" TargetMode="External" Id="Ra9f15cd1aedc41b3" /><Relationship Type="http://schemas.openxmlformats.org/officeDocument/2006/relationships/hyperlink" Target="http://portal.3gpp.org/desktopmodules/WorkItem/WorkItemDetails.aspx?workitemId=830043" TargetMode="External" Id="Rec16183d7ef043ac" /><Relationship Type="http://schemas.openxmlformats.org/officeDocument/2006/relationships/hyperlink" Target="http://www.3gpp.org/ftp/tsg_sa/WG2_Arch/TSGS2_135_Split/Docs/S2-1910391.zip" TargetMode="External" Id="Ree4831f550c14072" /><Relationship Type="http://schemas.openxmlformats.org/officeDocument/2006/relationships/hyperlink" Target="http://webapp.etsi.org/teldir/ListPersDetails.asp?PersId=38438" TargetMode="External" Id="R8d6bcba818d44ee0" /><Relationship Type="http://schemas.openxmlformats.org/officeDocument/2006/relationships/hyperlink" Target="https://portal.3gpp.org/ngppapp/CreateTdoc.aspx?mode=view&amp;contributionId=1048477" TargetMode="External" Id="Rdb8f191f6b834eec" /><Relationship Type="http://schemas.openxmlformats.org/officeDocument/2006/relationships/hyperlink" Target="http://portal.3gpp.org/desktopmodules/Release/ReleaseDetails.aspx?releaseId=191" TargetMode="External" Id="R1a2a859f193347f7" /><Relationship Type="http://schemas.openxmlformats.org/officeDocument/2006/relationships/hyperlink" Target="http://portal.3gpp.org/desktopmodules/Specifications/SpecificationDetails.aspx?specificationId=3145" TargetMode="External" Id="Ra2b2d8fea2aa467d" /><Relationship Type="http://schemas.openxmlformats.org/officeDocument/2006/relationships/hyperlink" Target="http://portal.3gpp.org/desktopmodules/WorkItem/WorkItemDetails.aspx?workitemId=830043" TargetMode="External" Id="Rb0377443c8734ad2" /><Relationship Type="http://schemas.openxmlformats.org/officeDocument/2006/relationships/hyperlink" Target="http://www.3gpp.org/ftp/tsg_sa/WG2_Arch/TSGS2_135_Split/Docs/S2-1910392.zip" TargetMode="External" Id="R829c735e19ba4217" /><Relationship Type="http://schemas.openxmlformats.org/officeDocument/2006/relationships/hyperlink" Target="http://webapp.etsi.org/teldir/ListPersDetails.asp?PersId=57197" TargetMode="External" Id="Rcbcfefc5141941c5" /><Relationship Type="http://schemas.openxmlformats.org/officeDocument/2006/relationships/hyperlink" Target="https://portal.3gpp.org/ngppapp/CreateTdoc.aspx?mode=view&amp;contributionId=1057562" TargetMode="External" Id="Rc10a074266404960" /><Relationship Type="http://schemas.openxmlformats.org/officeDocument/2006/relationships/hyperlink" Target="https://portal.3gpp.org/ngppapp/CreateTdoc.aspx?mode=view&amp;contributionId=1069017" TargetMode="External" Id="Rb6a6a20ff7494f14" /><Relationship Type="http://schemas.openxmlformats.org/officeDocument/2006/relationships/hyperlink" Target="http://portal.3gpp.org/desktopmodules/Release/ReleaseDetails.aspx?releaseId=191" TargetMode="External" Id="Rb0742b188ee6457c" /><Relationship Type="http://schemas.openxmlformats.org/officeDocument/2006/relationships/hyperlink" Target="http://portal.3gpp.org/desktopmodules/WorkItem/WorkItemDetails.aspx?workitemId=830043" TargetMode="External" Id="R7b2209112ff548bc" /><Relationship Type="http://schemas.openxmlformats.org/officeDocument/2006/relationships/hyperlink" Target="http://www.3gpp.org/ftp/tsg_sa/WG2_Arch/TSGS2_135_Split/Docs/S2-1910393.zip" TargetMode="External" Id="Rd05366b946da4319" /><Relationship Type="http://schemas.openxmlformats.org/officeDocument/2006/relationships/hyperlink" Target="http://webapp.etsi.org/teldir/ListPersDetails.asp?PersId=38438" TargetMode="External" Id="R695b47054c68449b" /><Relationship Type="http://schemas.openxmlformats.org/officeDocument/2006/relationships/hyperlink" Target="https://portal.3gpp.org/ngppapp/CreateTdoc.aspx?mode=view&amp;contributionId=1060317" TargetMode="External" Id="Raee1319d85d0405e" /><Relationship Type="http://schemas.openxmlformats.org/officeDocument/2006/relationships/hyperlink" Target="http://portal.3gpp.org/desktopmodules/Release/ReleaseDetails.aspx?releaseId=191" TargetMode="External" Id="R2e31687bf7564720" /><Relationship Type="http://schemas.openxmlformats.org/officeDocument/2006/relationships/hyperlink" Target="http://portal.3gpp.org/desktopmodules/WorkItem/WorkItemDetails.aspx?workitemId=830043" TargetMode="External" Id="R5db167d3c4e743ec" /><Relationship Type="http://schemas.openxmlformats.org/officeDocument/2006/relationships/hyperlink" Target="http://www.3gpp.org/ftp/tsg_sa/WG2_Arch/TSGS2_135_Split/Docs/S2-1910394.zip" TargetMode="External" Id="R55e9c440af0640e6" /><Relationship Type="http://schemas.openxmlformats.org/officeDocument/2006/relationships/hyperlink" Target="http://webapp.etsi.org/teldir/ListPersDetails.asp?PersId=21207" TargetMode="External" Id="R35cd917fd855486b" /><Relationship Type="http://schemas.openxmlformats.org/officeDocument/2006/relationships/hyperlink" Target="https://portal.3gpp.org/ngppapp/CreateTdoc.aspx?mode=view&amp;contributionId=1053102" TargetMode="External" Id="Ra1490d548eb34971" /><Relationship Type="http://schemas.openxmlformats.org/officeDocument/2006/relationships/hyperlink" Target="https://portal.3gpp.org/ngppapp/CreateTdoc.aspx?mode=view&amp;contributionId=1062280" TargetMode="External" Id="R6725415d23e247cd" /><Relationship Type="http://schemas.openxmlformats.org/officeDocument/2006/relationships/hyperlink" Target="http://portal.3gpp.org/desktopmodules/Release/ReleaseDetails.aspx?releaseId=192" TargetMode="External" Id="R7bad74573ec64f47" /><Relationship Type="http://schemas.openxmlformats.org/officeDocument/2006/relationships/hyperlink" Target="http://portal.3gpp.org/desktopmodules/WorkItem/WorkItemDetails.aspx?workitemId=840024" TargetMode="External" Id="R043308171e874f78" /><Relationship Type="http://schemas.openxmlformats.org/officeDocument/2006/relationships/hyperlink" Target="http://www.3gpp.org/ftp/tsg_sa/WG2_Arch/TSGS2_135_Split/Docs/S2-1910395.zip" TargetMode="External" Id="Ra4a1dea0bff649f8" /><Relationship Type="http://schemas.openxmlformats.org/officeDocument/2006/relationships/hyperlink" Target="http://webapp.etsi.org/teldir/ListPersDetails.asp?PersId=31136" TargetMode="External" Id="R7b226cb578ae400f" /><Relationship Type="http://schemas.openxmlformats.org/officeDocument/2006/relationships/hyperlink" Target="https://portal.3gpp.org/ngppapp/CreateTdoc.aspx?mode=view&amp;contributionId=1057431" TargetMode="External" Id="R2cea4f9261394316" /><Relationship Type="http://schemas.openxmlformats.org/officeDocument/2006/relationships/hyperlink" Target="http://portal.3gpp.org/desktopmodules/Release/ReleaseDetails.aspx?releaseId=192" TargetMode="External" Id="R37a736badfa44496" /><Relationship Type="http://schemas.openxmlformats.org/officeDocument/2006/relationships/hyperlink" Target="http://portal.3gpp.org/desktopmodules/Specifications/SpecificationDetails.aspx?specificationId=3655" TargetMode="External" Id="Re89f6bfae5f04253" /><Relationship Type="http://schemas.openxmlformats.org/officeDocument/2006/relationships/hyperlink" Target="http://portal.3gpp.org/desktopmodules/WorkItem/WorkItemDetails.aspx?workitemId=840024" TargetMode="External" Id="Rcb817a027d844d2c" /><Relationship Type="http://schemas.openxmlformats.org/officeDocument/2006/relationships/hyperlink" Target="http://www.3gpp.org/ftp/tsg_sa/WG2_Arch/TSGS2_135_Split/Docs/S2-1910396.zip" TargetMode="External" Id="R02a9aac977c44c6b" /><Relationship Type="http://schemas.openxmlformats.org/officeDocument/2006/relationships/hyperlink" Target="http://webapp.etsi.org/teldir/ListPersDetails.asp?PersId=27550" TargetMode="External" Id="R51cbd13d5eb14a1a" /><Relationship Type="http://schemas.openxmlformats.org/officeDocument/2006/relationships/hyperlink" Target="https://portal.3gpp.org/ngppapp/CreateTdoc.aspx?mode=view&amp;contributionId=1058665" TargetMode="External" Id="Rfefa677d93b140eb" /><Relationship Type="http://schemas.openxmlformats.org/officeDocument/2006/relationships/hyperlink" Target="https://portal.3gpp.org/ngppapp/CreateTdoc.aspx?mode=view&amp;contributionId=1060379" TargetMode="External" Id="R110be9c023764b1b" /><Relationship Type="http://schemas.openxmlformats.org/officeDocument/2006/relationships/hyperlink" Target="http://portal.3gpp.org/desktopmodules/Release/ReleaseDetails.aspx?releaseId=192" TargetMode="External" Id="R526c9de933fd4c14" /><Relationship Type="http://schemas.openxmlformats.org/officeDocument/2006/relationships/hyperlink" Target="http://portal.3gpp.org/desktopmodules/Specifications/SpecificationDetails.aspx?specificationId=3655" TargetMode="External" Id="R30454aead1ab4897" /><Relationship Type="http://schemas.openxmlformats.org/officeDocument/2006/relationships/hyperlink" Target="http://portal.3gpp.org/desktopmodules/WorkItem/WorkItemDetails.aspx?workitemId=840024" TargetMode="External" Id="Ra51b50384c404553" /><Relationship Type="http://schemas.openxmlformats.org/officeDocument/2006/relationships/hyperlink" Target="http://www.3gpp.org/ftp/tsg_sa/WG2_Arch/TSGS2_135_Split/Docs/S2-1910397.zip" TargetMode="External" Id="Rca04c5cf01a3435f" /><Relationship Type="http://schemas.openxmlformats.org/officeDocument/2006/relationships/hyperlink" Target="http://webapp.etsi.org/teldir/ListPersDetails.asp?PersId=58261" TargetMode="External" Id="R27c841991b9445da" /><Relationship Type="http://schemas.openxmlformats.org/officeDocument/2006/relationships/hyperlink" Target="https://portal.3gpp.org/ngppapp/CreateTdoc.aspx?mode=view&amp;contributionId=1058642" TargetMode="External" Id="Rcdb03e76425e485e" /><Relationship Type="http://schemas.openxmlformats.org/officeDocument/2006/relationships/hyperlink" Target="https://portal.3gpp.org/ngppapp/CreateTdoc.aspx?mode=view&amp;contributionId=1060380" TargetMode="External" Id="R17865ad607364ec4" /><Relationship Type="http://schemas.openxmlformats.org/officeDocument/2006/relationships/hyperlink" Target="http://portal.3gpp.org/desktopmodules/Release/ReleaseDetails.aspx?releaseId=192" TargetMode="External" Id="R3d4149731f3e45c7" /><Relationship Type="http://schemas.openxmlformats.org/officeDocument/2006/relationships/hyperlink" Target="http://portal.3gpp.org/desktopmodules/Specifications/SpecificationDetails.aspx?specificationId=3655" TargetMode="External" Id="R7c9d9ae10e824923" /><Relationship Type="http://schemas.openxmlformats.org/officeDocument/2006/relationships/hyperlink" Target="http://portal.3gpp.org/desktopmodules/WorkItem/WorkItemDetails.aspx?workitemId=840024" TargetMode="External" Id="R77e9b5e28e5f4ec4" /><Relationship Type="http://schemas.openxmlformats.org/officeDocument/2006/relationships/hyperlink" Target="http://www.3gpp.org/ftp/tsg_sa/WG2_Arch/TSGS2_135_Split/Docs/S2-1910398.zip" TargetMode="External" Id="R1aa9d50e9da24c1f" /><Relationship Type="http://schemas.openxmlformats.org/officeDocument/2006/relationships/hyperlink" Target="http://webapp.etsi.org/teldir/ListPersDetails.asp?PersId=21207" TargetMode="External" Id="Ra63ee6805d4b4ccd" /><Relationship Type="http://schemas.openxmlformats.org/officeDocument/2006/relationships/hyperlink" Target="https://portal.3gpp.org/ngppapp/CreateTdoc.aspx?mode=view&amp;contributionId=1053108" TargetMode="External" Id="R07c4999aedc14768" /><Relationship Type="http://schemas.openxmlformats.org/officeDocument/2006/relationships/hyperlink" Target="https://portal.3gpp.org/ngppapp/CreateTdoc.aspx?mode=view&amp;contributionId=1060381" TargetMode="External" Id="Rf438ed741b554279" /><Relationship Type="http://schemas.openxmlformats.org/officeDocument/2006/relationships/hyperlink" Target="http://portal.3gpp.org/desktopmodules/Release/ReleaseDetails.aspx?releaseId=192" TargetMode="External" Id="R41a616ede53345ff" /><Relationship Type="http://schemas.openxmlformats.org/officeDocument/2006/relationships/hyperlink" Target="http://portal.3gpp.org/desktopmodules/Specifications/SpecificationDetails.aspx?specificationId=3655" TargetMode="External" Id="Rf31eacbc5fd0431a" /><Relationship Type="http://schemas.openxmlformats.org/officeDocument/2006/relationships/hyperlink" Target="http://portal.3gpp.org/desktopmodules/WorkItem/WorkItemDetails.aspx?workitemId=840024" TargetMode="External" Id="R0801f9d862754e8d" /><Relationship Type="http://schemas.openxmlformats.org/officeDocument/2006/relationships/hyperlink" Target="http://www.3gpp.org/ftp/tsg_sa/WG2_Arch/TSGS2_135_Split/Docs/S2-1910399.zip" TargetMode="External" Id="Rc8d1321adf4b4471" /><Relationship Type="http://schemas.openxmlformats.org/officeDocument/2006/relationships/hyperlink" Target="http://webapp.etsi.org/teldir/ListPersDetails.asp?PersId=58261" TargetMode="External" Id="R277a839e54e349b4" /><Relationship Type="http://schemas.openxmlformats.org/officeDocument/2006/relationships/hyperlink" Target="https://portal.3gpp.org/ngppapp/CreateTdoc.aspx?mode=view&amp;contributionId=1058643" TargetMode="External" Id="Rb2454f7373b643d6" /><Relationship Type="http://schemas.openxmlformats.org/officeDocument/2006/relationships/hyperlink" Target="https://portal.3gpp.org/ngppapp/CreateTdoc.aspx?mode=view&amp;contributionId=1060382" TargetMode="External" Id="Ref3e45a527f147a6" /><Relationship Type="http://schemas.openxmlformats.org/officeDocument/2006/relationships/hyperlink" Target="http://portal.3gpp.org/desktopmodules/Release/ReleaseDetails.aspx?releaseId=192" TargetMode="External" Id="Rfd8c94b7f78c45dc" /><Relationship Type="http://schemas.openxmlformats.org/officeDocument/2006/relationships/hyperlink" Target="http://portal.3gpp.org/desktopmodules/Specifications/SpecificationDetails.aspx?specificationId=3655" TargetMode="External" Id="Rbf368b8bc80942d5" /><Relationship Type="http://schemas.openxmlformats.org/officeDocument/2006/relationships/hyperlink" Target="http://portal.3gpp.org/desktopmodules/WorkItem/WorkItemDetails.aspx?workitemId=840024" TargetMode="External" Id="R414a49574bf4480b" /><Relationship Type="http://schemas.openxmlformats.org/officeDocument/2006/relationships/hyperlink" Target="http://www.3gpp.org/ftp/tsg_sa/WG2_Arch/TSGS2_135_Split/Docs/S2-1910400.zip" TargetMode="External" Id="R6792f385f6534236" /><Relationship Type="http://schemas.openxmlformats.org/officeDocument/2006/relationships/hyperlink" Target="http://webapp.etsi.org/teldir/ListPersDetails.asp?PersId=74478" TargetMode="External" Id="Rd147c5edfdec4019" /><Relationship Type="http://schemas.openxmlformats.org/officeDocument/2006/relationships/hyperlink" Target="https://portal.3gpp.org/ngppapp/CreateTdoc.aspx?mode=view&amp;contributionId=1058603" TargetMode="External" Id="R7ec88fc544314ce2" /><Relationship Type="http://schemas.openxmlformats.org/officeDocument/2006/relationships/hyperlink" Target="https://portal.3gpp.org/ngppapp/CreateTdoc.aspx?mode=view&amp;contributionId=1060383" TargetMode="External" Id="R2092aa29b3224637" /><Relationship Type="http://schemas.openxmlformats.org/officeDocument/2006/relationships/hyperlink" Target="http://portal.3gpp.org/desktopmodules/Release/ReleaseDetails.aspx?releaseId=192" TargetMode="External" Id="Re1921021923343ca" /><Relationship Type="http://schemas.openxmlformats.org/officeDocument/2006/relationships/hyperlink" Target="http://portal.3gpp.org/desktopmodules/Specifications/SpecificationDetails.aspx?specificationId=3655" TargetMode="External" Id="R3ea53c4740b54c6c" /><Relationship Type="http://schemas.openxmlformats.org/officeDocument/2006/relationships/hyperlink" Target="http://portal.3gpp.org/desktopmodules/WorkItem/WorkItemDetails.aspx?workitemId=840024" TargetMode="External" Id="Rea420ded84a349e6" /><Relationship Type="http://schemas.openxmlformats.org/officeDocument/2006/relationships/hyperlink" Target="http://www.3gpp.org/ftp/tsg_sa/WG2_Arch/TSGS2_135_Split/Docs/S2-1910401.zip" TargetMode="External" Id="R797821550e5e4a0d" /><Relationship Type="http://schemas.openxmlformats.org/officeDocument/2006/relationships/hyperlink" Target="http://webapp.etsi.org/teldir/ListPersDetails.asp?PersId=27550" TargetMode="External" Id="Rbbafa77a26914eb1" /><Relationship Type="http://schemas.openxmlformats.org/officeDocument/2006/relationships/hyperlink" Target="https://portal.3gpp.org/ngppapp/CreateTdoc.aspx?mode=view&amp;contributionId=1058664" TargetMode="External" Id="R5a57439bd5b04ad4" /><Relationship Type="http://schemas.openxmlformats.org/officeDocument/2006/relationships/hyperlink" Target="http://portal.3gpp.org/desktopmodules/Release/ReleaseDetails.aspx?releaseId=192" TargetMode="External" Id="Raa5f15f280b24615" /><Relationship Type="http://schemas.openxmlformats.org/officeDocument/2006/relationships/hyperlink" Target="http://portal.3gpp.org/desktopmodules/Specifications/SpecificationDetails.aspx?specificationId=3655" TargetMode="External" Id="R0868d8ceb9fb4d5c" /><Relationship Type="http://schemas.openxmlformats.org/officeDocument/2006/relationships/hyperlink" Target="http://portal.3gpp.org/desktopmodules/WorkItem/WorkItemDetails.aspx?workitemId=840024" TargetMode="External" Id="R0e5888af495e4126" /><Relationship Type="http://schemas.openxmlformats.org/officeDocument/2006/relationships/hyperlink" Target="http://www.3gpp.org/ftp/tsg_sa/WG2_Arch/TSGS2_135_Split/Docs/S2-1910402.zip" TargetMode="External" Id="Rbef2687248394be1" /><Relationship Type="http://schemas.openxmlformats.org/officeDocument/2006/relationships/hyperlink" Target="http://webapp.etsi.org/teldir/ListPersDetails.asp?PersId=8356" TargetMode="External" Id="Rdade8fef99164a9c" /><Relationship Type="http://schemas.openxmlformats.org/officeDocument/2006/relationships/hyperlink" Target="https://portal.3gpp.org/ngppapp/CreateTdoc.aspx?mode=view&amp;contributionId=1051635" TargetMode="External" Id="R34fb9d6c2e2143da" /><Relationship Type="http://schemas.openxmlformats.org/officeDocument/2006/relationships/hyperlink" Target="https://portal.3gpp.org/ngppapp/CreateTdoc.aspx?mode=view&amp;contributionId=1060384" TargetMode="External" Id="Re694a923224f4ded" /><Relationship Type="http://schemas.openxmlformats.org/officeDocument/2006/relationships/hyperlink" Target="http://portal.3gpp.org/desktopmodules/Release/ReleaseDetails.aspx?releaseId=192" TargetMode="External" Id="R4a90c75f19b246ef" /><Relationship Type="http://schemas.openxmlformats.org/officeDocument/2006/relationships/hyperlink" Target="http://portal.3gpp.org/desktopmodules/Specifications/SpecificationDetails.aspx?specificationId=3655" TargetMode="External" Id="Rbf187c01d5244d22" /><Relationship Type="http://schemas.openxmlformats.org/officeDocument/2006/relationships/hyperlink" Target="http://portal.3gpp.org/desktopmodules/WorkItem/WorkItemDetails.aspx?workitemId=840024" TargetMode="External" Id="R82265aebdc0d4526" /><Relationship Type="http://schemas.openxmlformats.org/officeDocument/2006/relationships/hyperlink" Target="http://www.3gpp.org/ftp/tsg_sa/WG2_Arch/TSGS2_135_Split/Docs/S2-1910403.zip" TargetMode="External" Id="Rca11c93053254951" /><Relationship Type="http://schemas.openxmlformats.org/officeDocument/2006/relationships/hyperlink" Target="http://webapp.etsi.org/teldir/ListPersDetails.asp?PersId=74437" TargetMode="External" Id="R1655b1a1bdb7420b" /><Relationship Type="http://schemas.openxmlformats.org/officeDocument/2006/relationships/hyperlink" Target="https://portal.3gpp.org/ngppapp/CreateTdoc.aspx?mode=view&amp;contributionId=1056315" TargetMode="External" Id="R46e693a6f49947ce" /><Relationship Type="http://schemas.openxmlformats.org/officeDocument/2006/relationships/hyperlink" Target="https://portal.3gpp.org/ngppapp/CreateTdoc.aspx?mode=view&amp;contributionId=1062272" TargetMode="External" Id="R2d61adf3d0cf4802" /><Relationship Type="http://schemas.openxmlformats.org/officeDocument/2006/relationships/hyperlink" Target="http://portal.3gpp.org/desktopmodules/Release/ReleaseDetails.aspx?releaseId=192" TargetMode="External" Id="R7e6f3976e1104e4d" /><Relationship Type="http://schemas.openxmlformats.org/officeDocument/2006/relationships/hyperlink" Target="http://portal.3gpp.org/desktopmodules/WorkItem/WorkItemDetails.aspx?workitemId=830033" TargetMode="External" Id="R5a6d8ab587fd4c99" /><Relationship Type="http://schemas.openxmlformats.org/officeDocument/2006/relationships/hyperlink" Target="http://www.3gpp.org/ftp/tsg_sa/WG2_Arch/TSGS2_135_Split/Docs/S2-1910404.zip" TargetMode="External" Id="R22ed4546224d4322" /><Relationship Type="http://schemas.openxmlformats.org/officeDocument/2006/relationships/hyperlink" Target="http://webapp.etsi.org/teldir/ListPersDetails.asp?PersId=57197" TargetMode="External" Id="R5150d919ba9d459f" /><Relationship Type="http://schemas.openxmlformats.org/officeDocument/2006/relationships/hyperlink" Target="http://portal.3gpp.org/desktopmodules/Release/ReleaseDetails.aspx?releaseId=192" TargetMode="External" Id="R8e721f22b5df4b00" /><Relationship Type="http://schemas.openxmlformats.org/officeDocument/2006/relationships/hyperlink" Target="http://portal.3gpp.org/desktopmodules/Specifications/SpecificationDetails.aspx?specificationId=3624" TargetMode="External" Id="R966e86168db04c75" /><Relationship Type="http://schemas.openxmlformats.org/officeDocument/2006/relationships/hyperlink" Target="http://portal.3gpp.org/desktopmodules/WorkItem/WorkItemDetails.aspx?workitemId=830033" TargetMode="External" Id="Rc15ba3ce13ef42ae" /><Relationship Type="http://schemas.openxmlformats.org/officeDocument/2006/relationships/hyperlink" Target="http://www.3gpp.org/ftp/tsg_sa/WG2_Arch/TSGS2_135_Split/Docs/S2-1910405.zip" TargetMode="External" Id="R4742664eb33d4b49" /><Relationship Type="http://schemas.openxmlformats.org/officeDocument/2006/relationships/hyperlink" Target="http://webapp.etsi.org/teldir/ListPersDetails.asp?PersId=74437" TargetMode="External" Id="Ra9690fc4769f4848" /><Relationship Type="http://schemas.openxmlformats.org/officeDocument/2006/relationships/hyperlink" Target="https://portal.3gpp.org/ngppapp/CreateTdoc.aspx?mode=view&amp;contributionId=1056317" TargetMode="External" Id="R502baa2844954172" /><Relationship Type="http://schemas.openxmlformats.org/officeDocument/2006/relationships/hyperlink" Target="https://portal.3gpp.org/ngppapp/CreateTdoc.aspx?mode=view&amp;contributionId=1060366" TargetMode="External" Id="R162901d757714469" /><Relationship Type="http://schemas.openxmlformats.org/officeDocument/2006/relationships/hyperlink" Target="http://portal.3gpp.org/desktopmodules/Release/ReleaseDetails.aspx?releaseId=192" TargetMode="External" Id="Rb3e58fac97f6470a" /><Relationship Type="http://schemas.openxmlformats.org/officeDocument/2006/relationships/hyperlink" Target="http://portal.3gpp.org/desktopmodules/Specifications/SpecificationDetails.aspx?specificationId=3624" TargetMode="External" Id="R2773be3443514aaa" /><Relationship Type="http://schemas.openxmlformats.org/officeDocument/2006/relationships/hyperlink" Target="http://portal.3gpp.org/desktopmodules/WorkItem/WorkItemDetails.aspx?workitemId=830033" TargetMode="External" Id="R893f695de48b41a6" /><Relationship Type="http://schemas.openxmlformats.org/officeDocument/2006/relationships/hyperlink" Target="http://www.3gpp.org/ftp/tsg_sa/WG2_Arch/TSGS2_135_Split/Docs/S2-1910406.zip" TargetMode="External" Id="R4a5f208319f84b7b" /><Relationship Type="http://schemas.openxmlformats.org/officeDocument/2006/relationships/hyperlink" Target="http://webapp.etsi.org/teldir/ListPersDetails.asp?PersId=74437" TargetMode="External" Id="Rc34430c098d14b51" /><Relationship Type="http://schemas.openxmlformats.org/officeDocument/2006/relationships/hyperlink" Target="https://portal.3gpp.org/ngppapp/CreateTdoc.aspx?mode=view&amp;contributionId=1056316" TargetMode="External" Id="R771a41e492cc43c8" /><Relationship Type="http://schemas.openxmlformats.org/officeDocument/2006/relationships/hyperlink" Target="http://portal.3gpp.org/desktopmodules/Release/ReleaseDetails.aspx?releaseId=192" TargetMode="External" Id="R30516655ed48455b" /><Relationship Type="http://schemas.openxmlformats.org/officeDocument/2006/relationships/hyperlink" Target="http://portal.3gpp.org/desktopmodules/Specifications/SpecificationDetails.aspx?specificationId=3624" TargetMode="External" Id="R829d0866eb204df0" /><Relationship Type="http://schemas.openxmlformats.org/officeDocument/2006/relationships/hyperlink" Target="http://portal.3gpp.org/desktopmodules/WorkItem/WorkItemDetails.aspx?workitemId=830033" TargetMode="External" Id="R4f0879c16c3144c7" /><Relationship Type="http://schemas.openxmlformats.org/officeDocument/2006/relationships/hyperlink" Target="http://www.3gpp.org/ftp/tsg_sa/WG2_Arch/TSGS2_135_Split/Docs/S2-1910407.zip" TargetMode="External" Id="R7f269e2adf1d44db" /><Relationship Type="http://schemas.openxmlformats.org/officeDocument/2006/relationships/hyperlink" Target="http://webapp.etsi.org/teldir/ListPersDetails.asp?PersId=72698" TargetMode="External" Id="Ra17db368f56649d1" /><Relationship Type="http://schemas.openxmlformats.org/officeDocument/2006/relationships/hyperlink" Target="https://portal.3gpp.org/ngppapp/CreateTdoc.aspx?mode=view&amp;contributionId=1050284" TargetMode="External" Id="R2391e0c7c15b42de" /><Relationship Type="http://schemas.openxmlformats.org/officeDocument/2006/relationships/hyperlink" Target="https://portal.3gpp.org/ngppapp/CreateTdoc.aspx?mode=view&amp;contributionId=1060367" TargetMode="External" Id="R26ec536ef05b43b1" /><Relationship Type="http://schemas.openxmlformats.org/officeDocument/2006/relationships/hyperlink" Target="http://portal.3gpp.org/desktopmodules/Release/ReleaseDetails.aspx?releaseId=192" TargetMode="External" Id="R608c107ced434e05" /><Relationship Type="http://schemas.openxmlformats.org/officeDocument/2006/relationships/hyperlink" Target="http://portal.3gpp.org/desktopmodules/Specifications/SpecificationDetails.aspx?specificationId=3624" TargetMode="External" Id="R29fcfe18d4894658" /><Relationship Type="http://schemas.openxmlformats.org/officeDocument/2006/relationships/hyperlink" Target="http://portal.3gpp.org/desktopmodules/WorkItem/WorkItemDetails.aspx?workitemId=830033" TargetMode="External" Id="R8af103282a124011" /><Relationship Type="http://schemas.openxmlformats.org/officeDocument/2006/relationships/hyperlink" Target="http://www.3gpp.org/ftp/tsg_sa/WG2_Arch/TSGS2_135_Split/Docs/S2-1910408.zip" TargetMode="External" Id="R303074ed92714b37" /><Relationship Type="http://schemas.openxmlformats.org/officeDocument/2006/relationships/hyperlink" Target="http://webapp.etsi.org/teldir/ListPersDetails.asp?PersId=66437" TargetMode="External" Id="Reaf65a4b98084aed" /><Relationship Type="http://schemas.openxmlformats.org/officeDocument/2006/relationships/hyperlink" Target="https://portal.3gpp.org/ngppapp/CreateTdoc.aspx?mode=view&amp;contributionId=1057331" TargetMode="External" Id="R4753b77f6b2e4dd2" /><Relationship Type="http://schemas.openxmlformats.org/officeDocument/2006/relationships/hyperlink" Target="http://portal.3gpp.org/desktopmodules/Release/ReleaseDetails.aspx?releaseId=192" TargetMode="External" Id="R730dca063f784c7f" /><Relationship Type="http://schemas.openxmlformats.org/officeDocument/2006/relationships/hyperlink" Target="http://portal.3gpp.org/desktopmodules/Specifications/SpecificationDetails.aspx?specificationId=3624" TargetMode="External" Id="Rd514df1ef8c84f35" /><Relationship Type="http://schemas.openxmlformats.org/officeDocument/2006/relationships/hyperlink" Target="http://portal.3gpp.org/desktopmodules/WorkItem/WorkItemDetails.aspx?workitemId=830033" TargetMode="External" Id="Rd34719ed0e854e5f" /><Relationship Type="http://schemas.openxmlformats.org/officeDocument/2006/relationships/hyperlink" Target="http://www.3gpp.org/ftp/tsg_sa/WG2_Arch/TSGS2_135_Split/Docs/S2-1910409.zip" TargetMode="External" Id="R4816855a0875477e" /><Relationship Type="http://schemas.openxmlformats.org/officeDocument/2006/relationships/hyperlink" Target="http://webapp.etsi.org/teldir/ListPersDetails.asp?PersId=72698" TargetMode="External" Id="R8725871445054c0c" /><Relationship Type="http://schemas.openxmlformats.org/officeDocument/2006/relationships/hyperlink" Target="https://portal.3gpp.org/ngppapp/CreateTdoc.aspx?mode=view&amp;contributionId=1050287" TargetMode="External" Id="R267df39447f74729" /><Relationship Type="http://schemas.openxmlformats.org/officeDocument/2006/relationships/hyperlink" Target="https://portal.3gpp.org/ngppapp/CreateTdoc.aspx?mode=view&amp;contributionId=1060368" TargetMode="External" Id="R7980a4152bed48e3" /><Relationship Type="http://schemas.openxmlformats.org/officeDocument/2006/relationships/hyperlink" Target="http://portal.3gpp.org/desktopmodules/Release/ReleaseDetails.aspx?releaseId=192" TargetMode="External" Id="R58b9c35c5d4a42b6" /><Relationship Type="http://schemas.openxmlformats.org/officeDocument/2006/relationships/hyperlink" Target="http://portal.3gpp.org/desktopmodules/Specifications/SpecificationDetails.aspx?specificationId=3624" TargetMode="External" Id="R3002b98105f24ef9" /><Relationship Type="http://schemas.openxmlformats.org/officeDocument/2006/relationships/hyperlink" Target="http://portal.3gpp.org/desktopmodules/WorkItem/WorkItemDetails.aspx?workitemId=830033" TargetMode="External" Id="Rbb1df6b5fe1f4a9a" /><Relationship Type="http://schemas.openxmlformats.org/officeDocument/2006/relationships/hyperlink" Target="http://www.3gpp.org/ftp/tsg_sa/WG2_Arch/TSGS2_135_Split/Docs/S2-1910410.zip" TargetMode="External" Id="R217e87b3c28f4f0a" /><Relationship Type="http://schemas.openxmlformats.org/officeDocument/2006/relationships/hyperlink" Target="http://webapp.etsi.org/teldir/ListPersDetails.asp?PersId=8356" TargetMode="External" Id="R8cc331fbebcf476d" /><Relationship Type="http://schemas.openxmlformats.org/officeDocument/2006/relationships/hyperlink" Target="https://portal.3gpp.org/ngppapp/CreateTdoc.aspx?mode=view&amp;contributionId=1050744" TargetMode="External" Id="R4be47dc0f8d44310" /><Relationship Type="http://schemas.openxmlformats.org/officeDocument/2006/relationships/hyperlink" Target="https://portal.3gpp.org/ngppapp/CreateTdoc.aspx?mode=view&amp;contributionId=1060219" TargetMode="External" Id="R078bad3597444913" /><Relationship Type="http://schemas.openxmlformats.org/officeDocument/2006/relationships/hyperlink" Target="http://portal.3gpp.org/desktopmodules/Release/ReleaseDetails.aspx?releaseId=192" TargetMode="External" Id="R93cbe4c28efc4f23" /><Relationship Type="http://schemas.openxmlformats.org/officeDocument/2006/relationships/hyperlink" Target="http://portal.3gpp.org/desktopmodules/Specifications/SpecificationDetails.aspx?specificationId=3624" TargetMode="External" Id="R7751c9cc9771486d" /><Relationship Type="http://schemas.openxmlformats.org/officeDocument/2006/relationships/hyperlink" Target="http://portal.3gpp.org/desktopmodules/WorkItem/WorkItemDetails.aspx?workitemId=830033" TargetMode="External" Id="R1c4b4ef1c81849eb" /><Relationship Type="http://schemas.openxmlformats.org/officeDocument/2006/relationships/hyperlink" Target="http://www.3gpp.org/ftp/tsg_sa/WG2_Arch/TSGS2_135_Split/Docs/S2-1910411.zip" TargetMode="External" Id="R07fbc8dcb26d4ff2" /><Relationship Type="http://schemas.openxmlformats.org/officeDocument/2006/relationships/hyperlink" Target="http://webapp.etsi.org/teldir/ListPersDetails.asp?PersId=40613" TargetMode="External" Id="R69715378f34542c6" /><Relationship Type="http://schemas.openxmlformats.org/officeDocument/2006/relationships/hyperlink" Target="https://portal.3gpp.org/ngppapp/CreateTdoc.aspx?mode=view&amp;contributionId=1055321" TargetMode="External" Id="Rd745dcd461644e42" /><Relationship Type="http://schemas.openxmlformats.org/officeDocument/2006/relationships/hyperlink" Target="https://portal.3gpp.org/ngppapp/CreateTdoc.aspx?mode=view&amp;contributionId=1060220" TargetMode="External" Id="R3707c038f597414a" /><Relationship Type="http://schemas.openxmlformats.org/officeDocument/2006/relationships/hyperlink" Target="http://portal.3gpp.org/desktopmodules/Release/ReleaseDetails.aspx?releaseId=192" TargetMode="External" Id="Rb3667e5f45bd4cf5" /><Relationship Type="http://schemas.openxmlformats.org/officeDocument/2006/relationships/hyperlink" Target="http://portal.3gpp.org/desktopmodules/Specifications/SpecificationDetails.aspx?specificationId=3624" TargetMode="External" Id="Rf168c2f9f9c840cd" /><Relationship Type="http://schemas.openxmlformats.org/officeDocument/2006/relationships/hyperlink" Target="http://portal.3gpp.org/desktopmodules/WorkItem/WorkItemDetails.aspx?workitemId=830033" TargetMode="External" Id="Re1c7c22484e14f62" /><Relationship Type="http://schemas.openxmlformats.org/officeDocument/2006/relationships/hyperlink" Target="http://www.3gpp.org/ftp/tsg_sa/WG2_Arch/TSGS2_135_Split/Docs/S2-1910412.zip" TargetMode="External" Id="R20e10323fda2486f" /><Relationship Type="http://schemas.openxmlformats.org/officeDocument/2006/relationships/hyperlink" Target="http://webapp.etsi.org/teldir/ListPersDetails.asp?PersId=72698" TargetMode="External" Id="Raad73aa4e60b4183" /><Relationship Type="http://schemas.openxmlformats.org/officeDocument/2006/relationships/hyperlink" Target="https://portal.3gpp.org/ngppapp/CreateTdoc.aspx?mode=view&amp;contributionId=1050299" TargetMode="External" Id="R94c9d36c5b8c4604" /><Relationship Type="http://schemas.openxmlformats.org/officeDocument/2006/relationships/hyperlink" Target="https://portal.3gpp.org/ngppapp/CreateTdoc.aspx?mode=view&amp;contributionId=1060370" TargetMode="External" Id="R01ba9cbc938240dc" /><Relationship Type="http://schemas.openxmlformats.org/officeDocument/2006/relationships/hyperlink" Target="http://portal.3gpp.org/desktopmodules/Release/ReleaseDetails.aspx?releaseId=192" TargetMode="External" Id="R62c538f3121c4348" /><Relationship Type="http://schemas.openxmlformats.org/officeDocument/2006/relationships/hyperlink" Target="http://portal.3gpp.org/desktopmodules/Specifications/SpecificationDetails.aspx?specificationId=3624" TargetMode="External" Id="R9dbafa1c110b48c1" /><Relationship Type="http://schemas.openxmlformats.org/officeDocument/2006/relationships/hyperlink" Target="http://portal.3gpp.org/desktopmodules/WorkItem/WorkItemDetails.aspx?workitemId=830033" TargetMode="External" Id="R1e419657dfda47ab" /><Relationship Type="http://schemas.openxmlformats.org/officeDocument/2006/relationships/hyperlink" Target="http://www.3gpp.org/ftp/tsg_sa/WG2_Arch/TSGS2_135_Split/Docs/S2-1910413.zip" TargetMode="External" Id="R8138d1356fc849b8" /><Relationship Type="http://schemas.openxmlformats.org/officeDocument/2006/relationships/hyperlink" Target="http://webapp.etsi.org/teldir/ListPersDetails.asp?PersId=8356" TargetMode="External" Id="R9b3f1554fc424841" /><Relationship Type="http://schemas.openxmlformats.org/officeDocument/2006/relationships/hyperlink" Target="https://portal.3gpp.org/ngppapp/CreateTdoc.aspx?mode=view&amp;contributionId=1050582" TargetMode="External" Id="Reebc80c774974898" /><Relationship Type="http://schemas.openxmlformats.org/officeDocument/2006/relationships/hyperlink" Target="https://portal.3gpp.org/ngppapp/CreateTdoc.aspx?mode=view&amp;contributionId=1060221" TargetMode="External" Id="R3b1d44b2008b48b7" /><Relationship Type="http://schemas.openxmlformats.org/officeDocument/2006/relationships/hyperlink" Target="http://portal.3gpp.org/desktopmodules/Release/ReleaseDetails.aspx?releaseId=192" TargetMode="External" Id="Rc7762cfa1cd64961" /><Relationship Type="http://schemas.openxmlformats.org/officeDocument/2006/relationships/hyperlink" Target="http://portal.3gpp.org/desktopmodules/Specifications/SpecificationDetails.aspx?specificationId=3624" TargetMode="External" Id="R5caee3a43a6a444d" /><Relationship Type="http://schemas.openxmlformats.org/officeDocument/2006/relationships/hyperlink" Target="http://portal.3gpp.org/desktopmodules/WorkItem/WorkItemDetails.aspx?workitemId=830033" TargetMode="External" Id="R044f6e5d9cae4123" /><Relationship Type="http://schemas.openxmlformats.org/officeDocument/2006/relationships/hyperlink" Target="http://www.3gpp.org/ftp/tsg_sa/WG2_Arch/TSGS2_135_Split/Docs/S2-1910414.zip" TargetMode="External" Id="Rf497609676aa473c" /><Relationship Type="http://schemas.openxmlformats.org/officeDocument/2006/relationships/hyperlink" Target="http://webapp.etsi.org/teldir/ListPersDetails.asp?PersId=75422" TargetMode="External" Id="R9793a235a68d4a72" /><Relationship Type="http://schemas.openxmlformats.org/officeDocument/2006/relationships/hyperlink" Target="https://portal.3gpp.org/ngppapp/CreateTdoc.aspx?mode=view&amp;contributionId=1054988" TargetMode="External" Id="R1c64869bb28a479b" /><Relationship Type="http://schemas.openxmlformats.org/officeDocument/2006/relationships/hyperlink" Target="https://portal.3gpp.org/ngppapp/CreateTdoc.aspx?mode=view&amp;contributionId=1060372" TargetMode="External" Id="R74dd6f298381415e" /><Relationship Type="http://schemas.openxmlformats.org/officeDocument/2006/relationships/hyperlink" Target="http://portal.3gpp.org/desktopmodules/Release/ReleaseDetails.aspx?releaseId=192" TargetMode="External" Id="R47585ff96cf646cb" /><Relationship Type="http://schemas.openxmlformats.org/officeDocument/2006/relationships/hyperlink" Target="http://portal.3gpp.org/desktopmodules/Specifications/SpecificationDetails.aspx?specificationId=3624" TargetMode="External" Id="R798a088149194036" /><Relationship Type="http://schemas.openxmlformats.org/officeDocument/2006/relationships/hyperlink" Target="http://portal.3gpp.org/desktopmodules/WorkItem/WorkItemDetails.aspx?workitemId=830033" TargetMode="External" Id="R242b7ac306ef4c91" /><Relationship Type="http://schemas.openxmlformats.org/officeDocument/2006/relationships/hyperlink" Target="http://www.3gpp.org/ftp/tsg_sa/WG2_Arch/TSGS2_135_Split/Docs/S2-1910415.zip" TargetMode="External" Id="Rda9a2f0272f54992" /><Relationship Type="http://schemas.openxmlformats.org/officeDocument/2006/relationships/hyperlink" Target="http://webapp.etsi.org/teldir/ListPersDetails.asp?PersId=69922" TargetMode="External" Id="R6c4805ca7a64420e" /><Relationship Type="http://schemas.openxmlformats.org/officeDocument/2006/relationships/hyperlink" Target="https://portal.3gpp.org/ngppapp/CreateTdoc.aspx?mode=view&amp;contributionId=1053751" TargetMode="External" Id="Re186c373b899431a" /><Relationship Type="http://schemas.openxmlformats.org/officeDocument/2006/relationships/hyperlink" Target="http://portal.3gpp.org/desktopmodules/Release/ReleaseDetails.aspx?releaseId=191" TargetMode="External" Id="Rd5e3cf78cb42417e" /><Relationship Type="http://schemas.openxmlformats.org/officeDocument/2006/relationships/hyperlink" Target="http://portal.3gpp.org/desktopmodules/WorkItem/WorkItemDetails.aspx?workitemId=830043" TargetMode="External" Id="R7976f740bc244bca" /><Relationship Type="http://schemas.openxmlformats.org/officeDocument/2006/relationships/hyperlink" Target="http://www.3gpp.org/ftp/tsg_sa/WG2_Arch/TSGS2_135_Split/Docs/S2-1910416.zip" TargetMode="External" Id="Rf35ec2819a8d444d" /><Relationship Type="http://schemas.openxmlformats.org/officeDocument/2006/relationships/hyperlink" Target="http://webapp.etsi.org/teldir/ListPersDetails.asp?PersId=8356" TargetMode="External" Id="R6191787f41a94725" /><Relationship Type="http://schemas.openxmlformats.org/officeDocument/2006/relationships/hyperlink" Target="https://portal.3gpp.org/ngppapp/CreateTdoc.aspx?mode=view&amp;contributionId=1049357" TargetMode="External" Id="Rba964cae378b4d60" /><Relationship Type="http://schemas.openxmlformats.org/officeDocument/2006/relationships/hyperlink" Target="https://portal.3gpp.org/ngppapp/CreateTdoc.aspx?mode=view&amp;contributionId=1062283" TargetMode="External" Id="Rf1dced521f5c472b" /><Relationship Type="http://schemas.openxmlformats.org/officeDocument/2006/relationships/hyperlink" Target="http://portal.3gpp.org/desktopmodules/Release/ReleaseDetails.aspx?releaseId=192" TargetMode="External" Id="R4eab6ccc4fe147c9" /><Relationship Type="http://schemas.openxmlformats.org/officeDocument/2006/relationships/hyperlink" Target="http://portal.3gpp.org/desktopmodules/WorkItem/WorkItemDetails.aspx?workitemId=830032" TargetMode="External" Id="R272016d901654ba4" /><Relationship Type="http://schemas.openxmlformats.org/officeDocument/2006/relationships/hyperlink" Target="http://www.3gpp.org/ftp/tsg_sa/WG2_Arch/TSGS2_135_Split/Docs/S2-1910417.zip" TargetMode="External" Id="R4759de7f16634cff" /><Relationship Type="http://schemas.openxmlformats.org/officeDocument/2006/relationships/hyperlink" Target="http://webapp.etsi.org/teldir/ListPersDetails.asp?PersId=8356" TargetMode="External" Id="R59dd0c3f1353400a" /><Relationship Type="http://schemas.openxmlformats.org/officeDocument/2006/relationships/hyperlink" Target="https://portal.3gpp.org/ngppapp/CreateTdoc.aspx?mode=view&amp;contributionId=1049354" TargetMode="External" Id="Rfa72198f903f48a2" /><Relationship Type="http://schemas.openxmlformats.org/officeDocument/2006/relationships/hyperlink" Target="https://portal.3gpp.org/ngppapp/CreateTdoc.aspx?mode=view&amp;contributionId=1060318" TargetMode="External" Id="Rde729668883b44d6" /><Relationship Type="http://schemas.openxmlformats.org/officeDocument/2006/relationships/hyperlink" Target="http://portal.3gpp.org/desktopmodules/Release/ReleaseDetails.aspx?releaseId=192" TargetMode="External" Id="Rf28f8e0af07f4f7b" /><Relationship Type="http://schemas.openxmlformats.org/officeDocument/2006/relationships/hyperlink" Target="http://portal.3gpp.org/desktopmodules/Specifications/SpecificationDetails.aspx?specificationId=3622" TargetMode="External" Id="R9e246c1ae38c4034" /><Relationship Type="http://schemas.openxmlformats.org/officeDocument/2006/relationships/hyperlink" Target="http://portal.3gpp.org/desktopmodules/WorkItem/WorkItemDetails.aspx?workitemId=830032" TargetMode="External" Id="R575d5a5c36f248da" /><Relationship Type="http://schemas.openxmlformats.org/officeDocument/2006/relationships/hyperlink" Target="http://www.3gpp.org/ftp/tsg_sa/WG2_Arch/TSGS2_135_Split/Docs/S2-1910418.zip" TargetMode="External" Id="R2ad1ae416ef8464d" /><Relationship Type="http://schemas.openxmlformats.org/officeDocument/2006/relationships/hyperlink" Target="http://webapp.etsi.org/teldir/ListPersDetails.asp?PersId=8356" TargetMode="External" Id="R912d2e190dbe4f15" /><Relationship Type="http://schemas.openxmlformats.org/officeDocument/2006/relationships/hyperlink" Target="https://portal.3gpp.org/ngppapp/CreateTdoc.aspx?mode=view&amp;contributionId=1049355" TargetMode="External" Id="Rcc01b5b59a4d4a06" /><Relationship Type="http://schemas.openxmlformats.org/officeDocument/2006/relationships/hyperlink" Target="http://portal.3gpp.org/desktopmodules/Release/ReleaseDetails.aspx?releaseId=192" TargetMode="External" Id="Rcd2c12345d744c06" /><Relationship Type="http://schemas.openxmlformats.org/officeDocument/2006/relationships/hyperlink" Target="http://portal.3gpp.org/desktopmodules/Specifications/SpecificationDetails.aspx?specificationId=3622" TargetMode="External" Id="Re8a231002c28429d" /><Relationship Type="http://schemas.openxmlformats.org/officeDocument/2006/relationships/hyperlink" Target="http://portal.3gpp.org/desktopmodules/WorkItem/WorkItemDetails.aspx?workitemId=830032" TargetMode="External" Id="R9437e6e60e8f46a5" /><Relationship Type="http://schemas.openxmlformats.org/officeDocument/2006/relationships/hyperlink" Target="http://www.3gpp.org/ftp/tsg_sa/WG2_Arch/TSGS2_135_Split/Docs/S2-1910419.zip" TargetMode="External" Id="Re0fa116e71474f7b" /><Relationship Type="http://schemas.openxmlformats.org/officeDocument/2006/relationships/hyperlink" Target="http://webapp.etsi.org/teldir/ListPersDetails.asp?PersId=8356" TargetMode="External" Id="R7ccad1c43df94ce4" /><Relationship Type="http://schemas.openxmlformats.org/officeDocument/2006/relationships/hyperlink" Target="https://portal.3gpp.org/ngppapp/CreateTdoc.aspx?mode=view&amp;contributionId=1049356" TargetMode="External" Id="R308cade19c9146fb" /><Relationship Type="http://schemas.openxmlformats.org/officeDocument/2006/relationships/hyperlink" Target="https://portal.3gpp.org/ngppapp/CreateTdoc.aspx?mode=view&amp;contributionId=1060319" TargetMode="External" Id="Rda48496329c046f7" /><Relationship Type="http://schemas.openxmlformats.org/officeDocument/2006/relationships/hyperlink" Target="http://portal.3gpp.org/desktopmodules/Release/ReleaseDetails.aspx?releaseId=192" TargetMode="External" Id="Rb20ccab038dc49e6" /><Relationship Type="http://schemas.openxmlformats.org/officeDocument/2006/relationships/hyperlink" Target="http://portal.3gpp.org/desktopmodules/Specifications/SpecificationDetails.aspx?specificationId=3622" TargetMode="External" Id="R4d05c41cd4a04a5d" /><Relationship Type="http://schemas.openxmlformats.org/officeDocument/2006/relationships/hyperlink" Target="http://portal.3gpp.org/desktopmodules/WorkItem/WorkItemDetails.aspx?workitemId=830032" TargetMode="External" Id="R37846852c970495e" /><Relationship Type="http://schemas.openxmlformats.org/officeDocument/2006/relationships/hyperlink" Target="http://www.3gpp.org/ftp/tsg_sa/WG2_Arch/TSGS2_135_Split/Docs/S2-1910420.zip" TargetMode="External" Id="Ra3ea2ae84389437d" /><Relationship Type="http://schemas.openxmlformats.org/officeDocument/2006/relationships/hyperlink" Target="http://webapp.etsi.org/teldir/ListPersDetails.asp?PersId=21207" TargetMode="External" Id="Ra1ddd6cda79d4533" /><Relationship Type="http://schemas.openxmlformats.org/officeDocument/2006/relationships/hyperlink" Target="https://portal.3gpp.org/ngppapp/CreateTdoc.aspx?mode=view&amp;contributionId=1051968" TargetMode="External" Id="R731222f1f0a34a10" /><Relationship Type="http://schemas.openxmlformats.org/officeDocument/2006/relationships/hyperlink" Target="https://portal.3gpp.org/ngppapp/CreateTdoc.aspx?mode=view&amp;contributionId=1060320" TargetMode="External" Id="Rfbc077dc55f14960" /><Relationship Type="http://schemas.openxmlformats.org/officeDocument/2006/relationships/hyperlink" Target="http://portal.3gpp.org/desktopmodules/Release/ReleaseDetails.aspx?releaseId=192" TargetMode="External" Id="Rd8a48f7a08614e75" /><Relationship Type="http://schemas.openxmlformats.org/officeDocument/2006/relationships/hyperlink" Target="http://portal.3gpp.org/desktopmodules/Specifications/SpecificationDetails.aspx?specificationId=3622" TargetMode="External" Id="R5d1fbe3983664eee" /><Relationship Type="http://schemas.openxmlformats.org/officeDocument/2006/relationships/hyperlink" Target="http://portal.3gpp.org/desktopmodules/WorkItem/WorkItemDetails.aspx?workitemId=830032" TargetMode="External" Id="Rd7e2c4f75be748e0" /><Relationship Type="http://schemas.openxmlformats.org/officeDocument/2006/relationships/hyperlink" Target="http://www.3gpp.org/ftp/tsg_sa/WG2_Arch/TSGS2_135_Split/Docs/S2-1910421.zip" TargetMode="External" Id="Rdfbd748a7dfa4782" /><Relationship Type="http://schemas.openxmlformats.org/officeDocument/2006/relationships/hyperlink" Target="http://webapp.etsi.org/teldir/ListPersDetails.asp?PersId=31269" TargetMode="External" Id="R7c221ff932da4c68" /><Relationship Type="http://schemas.openxmlformats.org/officeDocument/2006/relationships/hyperlink" Target="https://portal.3gpp.org/ngppapp/CreateTdoc.aspx?mode=view&amp;contributionId=1054650" TargetMode="External" Id="Rda0765ef3fe044be" /><Relationship Type="http://schemas.openxmlformats.org/officeDocument/2006/relationships/hyperlink" Target="http://portal.3gpp.org/desktopmodules/Release/ReleaseDetails.aspx?releaseId=192" TargetMode="External" Id="R1430a4afe7ef4df3" /><Relationship Type="http://schemas.openxmlformats.org/officeDocument/2006/relationships/hyperlink" Target="http://portal.3gpp.org/desktopmodules/Specifications/SpecificationDetails.aspx?specificationId=3622" TargetMode="External" Id="R1033c1631a5e4635" /><Relationship Type="http://schemas.openxmlformats.org/officeDocument/2006/relationships/hyperlink" Target="http://portal.3gpp.org/desktopmodules/WorkItem/WorkItemDetails.aspx?workitemId=830032" TargetMode="External" Id="Rb3492d89d0b145d6" /><Relationship Type="http://schemas.openxmlformats.org/officeDocument/2006/relationships/hyperlink" Target="http://www.3gpp.org/ftp/tsg_sa/WG2_Arch/TSGS2_135_Split/Docs/S2-1910422.zip" TargetMode="External" Id="Ra702c987fb6c4e25" /><Relationship Type="http://schemas.openxmlformats.org/officeDocument/2006/relationships/hyperlink" Target="http://webapp.etsi.org/teldir/ListPersDetails.asp?PersId=48076" TargetMode="External" Id="R9a76a09cc3fd4b41" /><Relationship Type="http://schemas.openxmlformats.org/officeDocument/2006/relationships/hyperlink" Target="https://portal.3gpp.org/ngppapp/CreateTdoc.aspx?mode=view&amp;contributionId=1058662" TargetMode="External" Id="R8f703da887d64ca6" /><Relationship Type="http://schemas.openxmlformats.org/officeDocument/2006/relationships/hyperlink" Target="http://portal.3gpp.org/desktopmodules/Release/ReleaseDetails.aspx?releaseId=192" TargetMode="External" Id="Rd80ffe045df44e64" /><Relationship Type="http://schemas.openxmlformats.org/officeDocument/2006/relationships/hyperlink" Target="http://portal.3gpp.org/desktopmodules/Specifications/SpecificationDetails.aspx?specificationId=3622" TargetMode="External" Id="R65bf7569563f451f" /><Relationship Type="http://schemas.openxmlformats.org/officeDocument/2006/relationships/hyperlink" Target="http://portal.3gpp.org/desktopmodules/WorkItem/WorkItemDetails.aspx?workitemId=830032" TargetMode="External" Id="R7b75bc4acabd402d" /><Relationship Type="http://schemas.openxmlformats.org/officeDocument/2006/relationships/hyperlink" Target="http://www.3gpp.org/ftp/tsg_sa/WG2_Arch/TSGS2_135_Split/Docs/S2-1910423.zip" TargetMode="External" Id="R6b946d79d6f744c5" /><Relationship Type="http://schemas.openxmlformats.org/officeDocument/2006/relationships/hyperlink" Target="http://webapp.etsi.org/teldir/ListPersDetails.asp?PersId=68275" TargetMode="External" Id="R52b1223eeb474db9" /><Relationship Type="http://schemas.openxmlformats.org/officeDocument/2006/relationships/hyperlink" Target="http://www.3gpp.org/ftp/tsg_sa/WG2_Arch/TSGS2_135_Split/Docs/S2-1910424.zip" TargetMode="External" Id="Rcfd906a1772b40ae" /><Relationship Type="http://schemas.openxmlformats.org/officeDocument/2006/relationships/hyperlink" Target="http://webapp.etsi.org/teldir/ListPersDetails.asp?PersId=72922" TargetMode="External" Id="R2f78854ec7a34739" /><Relationship Type="http://schemas.openxmlformats.org/officeDocument/2006/relationships/hyperlink" Target="https://portal.3gpp.org/ngppapp/CreateTdoc.aspx?mode=view&amp;contributionId=1051529" TargetMode="External" Id="R3c3746680d994103" /><Relationship Type="http://schemas.openxmlformats.org/officeDocument/2006/relationships/hyperlink" Target="https://portal.3gpp.org/ngppapp/CreateTdoc.aspx?mode=view&amp;contributionId=1059829" TargetMode="External" Id="Rced7993d0131411f" /><Relationship Type="http://schemas.openxmlformats.org/officeDocument/2006/relationships/hyperlink" Target="http://portal.3gpp.org/desktopmodules/Release/ReleaseDetails.aspx?releaseId=191" TargetMode="External" Id="R13e14b81ffa34ca1" /><Relationship Type="http://schemas.openxmlformats.org/officeDocument/2006/relationships/hyperlink" Target="http://portal.3gpp.org/desktopmodules/Specifications/SpecificationDetails.aspx?specificationId=3144" TargetMode="External" Id="R28fc8d5ead3f464c" /><Relationship Type="http://schemas.openxmlformats.org/officeDocument/2006/relationships/hyperlink" Target="http://portal.3gpp.org/desktopmodules/WorkItem/WorkItemDetails.aspx?workitemId=830042" TargetMode="External" Id="Rac4e5c238f4940ea" /><Relationship Type="http://schemas.openxmlformats.org/officeDocument/2006/relationships/hyperlink" Target="http://www.3gpp.org/ftp/tsg_sa/WG2_Arch/TSGS2_135_Split/Docs/S2-1910425.zip" TargetMode="External" Id="R70d00d8b8d5945c4" /><Relationship Type="http://schemas.openxmlformats.org/officeDocument/2006/relationships/hyperlink" Target="http://webapp.etsi.org/teldir/ListPersDetails.asp?PersId=72922" TargetMode="External" Id="R65e7b6e6c0fb4f82" /><Relationship Type="http://schemas.openxmlformats.org/officeDocument/2006/relationships/hyperlink" Target="https://portal.3gpp.org/ngppapp/CreateTdoc.aspx?mode=view&amp;contributionId=1051544" TargetMode="External" Id="R87552297327b4cb8" /><Relationship Type="http://schemas.openxmlformats.org/officeDocument/2006/relationships/hyperlink" Target="https://portal.3gpp.org/ngppapp/CreateTdoc.aspx?mode=view&amp;contributionId=1059830" TargetMode="External" Id="Re64dc55057634349" /><Relationship Type="http://schemas.openxmlformats.org/officeDocument/2006/relationships/hyperlink" Target="http://portal.3gpp.org/desktopmodules/Release/ReleaseDetails.aspx?releaseId=191" TargetMode="External" Id="R9c9c732a46254dde" /><Relationship Type="http://schemas.openxmlformats.org/officeDocument/2006/relationships/hyperlink" Target="http://portal.3gpp.org/desktopmodules/Specifications/SpecificationDetails.aspx?specificationId=3145" TargetMode="External" Id="R16e93ae756b3477a" /><Relationship Type="http://schemas.openxmlformats.org/officeDocument/2006/relationships/hyperlink" Target="http://portal.3gpp.org/desktopmodules/WorkItem/WorkItemDetails.aspx?workitemId=830042" TargetMode="External" Id="R6ab69e57205f451c" /><Relationship Type="http://schemas.openxmlformats.org/officeDocument/2006/relationships/hyperlink" Target="http://www.3gpp.org/ftp/tsg_sa/WG2_Arch/TSGS2_135_Split/Docs/S2-1910426.zip" TargetMode="External" Id="R158442c35da14a95" /><Relationship Type="http://schemas.openxmlformats.org/officeDocument/2006/relationships/hyperlink" Target="http://webapp.etsi.org/teldir/ListPersDetails.asp?PersId=68275" TargetMode="External" Id="Ra93f0bf5e41646c2" /><Relationship Type="http://schemas.openxmlformats.org/officeDocument/2006/relationships/hyperlink" Target="http://www.3gpp.org/ftp/tsg_sa/WG2_Arch/TSGS2_135_Split/Docs/S2-1910427.zip" TargetMode="External" Id="R828950d0482c4f50" /><Relationship Type="http://schemas.openxmlformats.org/officeDocument/2006/relationships/hyperlink" Target="http://webapp.etsi.org/teldir/ListPersDetails.asp?PersId=72922" TargetMode="External" Id="Rbb8c87b2c2b548cb" /><Relationship Type="http://schemas.openxmlformats.org/officeDocument/2006/relationships/hyperlink" Target="https://portal.3gpp.org/ngppapp/CreateTdoc.aspx?mode=view&amp;contributionId=1059699" TargetMode="External" Id="R96e5cadbf9df4772" /><Relationship Type="http://schemas.openxmlformats.org/officeDocument/2006/relationships/hyperlink" Target="https://portal.3gpp.org/ngppapp/CreateTdoc.aspx?mode=view&amp;contributionId=1060298" TargetMode="External" Id="Rdfa4779317644b04" /><Relationship Type="http://schemas.openxmlformats.org/officeDocument/2006/relationships/hyperlink" Target="http://portal.3gpp.org/desktopmodules/Release/ReleaseDetails.aspx?releaseId=191" TargetMode="External" Id="R173fe6d6e2234e14" /><Relationship Type="http://schemas.openxmlformats.org/officeDocument/2006/relationships/hyperlink" Target="http://portal.3gpp.org/desktopmodules/Specifications/SpecificationDetails.aspx?specificationId=3144" TargetMode="External" Id="Rb47718d3bff546b8" /><Relationship Type="http://schemas.openxmlformats.org/officeDocument/2006/relationships/hyperlink" Target="http://portal.3gpp.org/desktopmodules/WorkItem/WorkItemDetails.aspx?workitemId=830042" TargetMode="External" Id="R7ced4a14d7e6418a" /><Relationship Type="http://schemas.openxmlformats.org/officeDocument/2006/relationships/hyperlink" Target="http://www.3gpp.org/ftp/tsg_sa/WG2_Arch/TSGS2_135_Split/Docs/S2-1910428.zip" TargetMode="External" Id="R54bad088ebbe4622" /><Relationship Type="http://schemas.openxmlformats.org/officeDocument/2006/relationships/hyperlink" Target="http://webapp.etsi.org/teldir/ListPersDetails.asp?PersId=72922" TargetMode="External" Id="R421f5912f3934d4e" /><Relationship Type="http://schemas.openxmlformats.org/officeDocument/2006/relationships/hyperlink" Target="https://portal.3gpp.org/ngppapp/CreateTdoc.aspx?mode=view&amp;contributionId=1059700" TargetMode="External" Id="R43e9a025721e4075" /><Relationship Type="http://schemas.openxmlformats.org/officeDocument/2006/relationships/hyperlink" Target="https://portal.3gpp.org/ngppapp/CreateTdoc.aspx?mode=view&amp;contributionId=1060299" TargetMode="External" Id="R048711e479d24956" /><Relationship Type="http://schemas.openxmlformats.org/officeDocument/2006/relationships/hyperlink" Target="http://portal.3gpp.org/desktopmodules/Release/ReleaseDetails.aspx?releaseId=191" TargetMode="External" Id="R4fc6639decc04f89" /><Relationship Type="http://schemas.openxmlformats.org/officeDocument/2006/relationships/hyperlink" Target="http://portal.3gpp.org/desktopmodules/Specifications/SpecificationDetails.aspx?specificationId=3145" TargetMode="External" Id="R2decf7d99d864f18" /><Relationship Type="http://schemas.openxmlformats.org/officeDocument/2006/relationships/hyperlink" Target="http://portal.3gpp.org/desktopmodules/WorkItem/WorkItemDetails.aspx?workitemId=830042" TargetMode="External" Id="R3a7cb3494ce340a6" /><Relationship Type="http://schemas.openxmlformats.org/officeDocument/2006/relationships/hyperlink" Target="http://www.3gpp.org/ftp/tsg_sa/WG2_Arch/TSGS2_135_Split/Docs/S2-1910429.zip" TargetMode="External" Id="R78c5975c0864429b" /><Relationship Type="http://schemas.openxmlformats.org/officeDocument/2006/relationships/hyperlink" Target="http://webapp.etsi.org/teldir/ListPersDetails.asp?PersId=21207" TargetMode="External" Id="R722797017c1b4a12" /><Relationship Type="http://schemas.openxmlformats.org/officeDocument/2006/relationships/hyperlink" Target="https://portal.3gpp.org/ngppapp/CreateTdoc.aspx?mode=view&amp;contributionId=1053427" TargetMode="External" Id="R2b53e8affc534d19" /><Relationship Type="http://schemas.openxmlformats.org/officeDocument/2006/relationships/hyperlink" Target="https://portal.3gpp.org/ngppapp/CreateTdoc.aspx?mode=view&amp;contributionId=1060300" TargetMode="External" Id="R77b4d168dd59428f" /><Relationship Type="http://schemas.openxmlformats.org/officeDocument/2006/relationships/hyperlink" Target="http://portal.3gpp.org/desktopmodules/Release/ReleaseDetails.aspx?releaseId=191" TargetMode="External" Id="Re798fe4cfe404594" /><Relationship Type="http://schemas.openxmlformats.org/officeDocument/2006/relationships/hyperlink" Target="http://portal.3gpp.org/desktopmodules/Specifications/SpecificationDetails.aspx?specificationId=3144" TargetMode="External" Id="Rc36a5e3ef37c47c8" /><Relationship Type="http://schemas.openxmlformats.org/officeDocument/2006/relationships/hyperlink" Target="http://portal.3gpp.org/desktopmodules/WorkItem/WorkItemDetails.aspx?workitemId=830042" TargetMode="External" Id="R30f9cf2a7a8848a4" /><Relationship Type="http://schemas.openxmlformats.org/officeDocument/2006/relationships/hyperlink" Target="http://www.3gpp.org/ftp/tsg_sa/WG2_Arch/TSGS2_135_Split/Docs/S2-1910430.zip" TargetMode="External" Id="Ra20cefb523f24757" /><Relationship Type="http://schemas.openxmlformats.org/officeDocument/2006/relationships/hyperlink" Target="http://webapp.etsi.org/teldir/ListPersDetails.asp?PersId=68275" TargetMode="External" Id="Rd4c54207e7f24cd3" /><Relationship Type="http://schemas.openxmlformats.org/officeDocument/2006/relationships/hyperlink" Target="https://portal.3gpp.org/ngppapp/CreateTdoc.aspx?mode=view&amp;contributionId=1056237" TargetMode="External" Id="R78c1517e59d841b8" /><Relationship Type="http://schemas.openxmlformats.org/officeDocument/2006/relationships/hyperlink" Target="https://portal.3gpp.org/ngppapp/CreateTdoc.aspx?mode=view&amp;contributionId=1060292" TargetMode="External" Id="Ra919389ab00449d9" /><Relationship Type="http://schemas.openxmlformats.org/officeDocument/2006/relationships/hyperlink" Target="http://portal.3gpp.org/desktopmodules/Release/ReleaseDetails.aspx?releaseId=191" TargetMode="External" Id="R6f8b4213004e4047" /><Relationship Type="http://schemas.openxmlformats.org/officeDocument/2006/relationships/hyperlink" Target="http://portal.3gpp.org/desktopmodules/Specifications/SpecificationDetails.aspx?specificationId=3144" TargetMode="External" Id="Rb972dfed3004427e" /><Relationship Type="http://schemas.openxmlformats.org/officeDocument/2006/relationships/hyperlink" Target="http://portal.3gpp.org/desktopmodules/WorkItem/WorkItemDetails.aspx?workitemId=830042" TargetMode="External" Id="Rb3af6b65a88244a9" /><Relationship Type="http://schemas.openxmlformats.org/officeDocument/2006/relationships/hyperlink" Target="http://www.3gpp.org/ftp/tsg_sa/WG2_Arch/TSGS2_135_Split/Docs/S2-1910431.zip" TargetMode="External" Id="R67613a4e75dc4576" /><Relationship Type="http://schemas.openxmlformats.org/officeDocument/2006/relationships/hyperlink" Target="http://webapp.etsi.org/teldir/ListPersDetails.asp?PersId=38521" TargetMode="External" Id="R57ab5e1234384eef" /><Relationship Type="http://schemas.openxmlformats.org/officeDocument/2006/relationships/hyperlink" Target="https://portal.3gpp.org/ngppapp/CreateTdoc.aspx?mode=view&amp;contributionId=1053525" TargetMode="External" Id="Rc0fefacac61b41ec" /><Relationship Type="http://schemas.openxmlformats.org/officeDocument/2006/relationships/hyperlink" Target="https://portal.3gpp.org/ngppapp/CreateTdoc.aspx?mode=view&amp;contributionId=1060293" TargetMode="External" Id="R17af95bf84734ddb" /><Relationship Type="http://schemas.openxmlformats.org/officeDocument/2006/relationships/hyperlink" Target="http://portal.3gpp.org/desktopmodules/Release/ReleaseDetails.aspx?releaseId=191" TargetMode="External" Id="R4730bcf265384bd2" /><Relationship Type="http://schemas.openxmlformats.org/officeDocument/2006/relationships/hyperlink" Target="http://portal.3gpp.org/desktopmodules/Specifications/SpecificationDetails.aspx?specificationId=3144" TargetMode="External" Id="Re9447d272a2546cf" /><Relationship Type="http://schemas.openxmlformats.org/officeDocument/2006/relationships/hyperlink" Target="http://portal.3gpp.org/desktopmodules/WorkItem/WorkItemDetails.aspx?workitemId=830042" TargetMode="External" Id="Rc43b5b39dbaa45ee" /><Relationship Type="http://schemas.openxmlformats.org/officeDocument/2006/relationships/hyperlink" Target="http://www.3gpp.org/ftp/tsg_sa/WG2_Arch/TSGS2_135_Split/Docs/S2-1910432.zip" TargetMode="External" Id="R753b578198d543a2" /><Relationship Type="http://schemas.openxmlformats.org/officeDocument/2006/relationships/hyperlink" Target="http://webapp.etsi.org/teldir/ListPersDetails.asp?PersId=74585" TargetMode="External" Id="R8399ce0dcc114987" /><Relationship Type="http://schemas.openxmlformats.org/officeDocument/2006/relationships/hyperlink" Target="https://portal.3gpp.org/ngppapp/CreateTdoc.aspx?mode=view&amp;contributionId=1051550" TargetMode="External" Id="R0261ca5f1fbc4e58" /><Relationship Type="http://schemas.openxmlformats.org/officeDocument/2006/relationships/hyperlink" Target="https://portal.3gpp.org/ngppapp/CreateTdoc.aspx?mode=view&amp;contributionId=1060294" TargetMode="External" Id="Ra83b056ee0214926" /><Relationship Type="http://schemas.openxmlformats.org/officeDocument/2006/relationships/hyperlink" Target="http://portal.3gpp.org/desktopmodules/Release/ReleaseDetails.aspx?releaseId=191" TargetMode="External" Id="R57c76c337ef24b10" /><Relationship Type="http://schemas.openxmlformats.org/officeDocument/2006/relationships/hyperlink" Target="http://portal.3gpp.org/desktopmodules/Specifications/SpecificationDetails.aspx?specificationId=3144" TargetMode="External" Id="Ra245b008514147ac" /><Relationship Type="http://schemas.openxmlformats.org/officeDocument/2006/relationships/hyperlink" Target="http://portal.3gpp.org/desktopmodules/WorkItem/WorkItemDetails.aspx?workitemId=830042" TargetMode="External" Id="Rf26fef4499474d61" /><Relationship Type="http://schemas.openxmlformats.org/officeDocument/2006/relationships/hyperlink" Target="http://www.3gpp.org/ftp/tsg_sa/WG2_Arch/TSGS2_135_Split/Docs/S2-1910433.zip" TargetMode="External" Id="Rea6a42f7ff874cf4" /><Relationship Type="http://schemas.openxmlformats.org/officeDocument/2006/relationships/hyperlink" Target="http://webapp.etsi.org/teldir/ListPersDetails.asp?PersId=21207" TargetMode="External" Id="Re0038809eb084b15" /><Relationship Type="http://schemas.openxmlformats.org/officeDocument/2006/relationships/hyperlink" Target="https://portal.3gpp.org/ngppapp/CreateTdoc.aspx?mode=view&amp;contributionId=1053429" TargetMode="External" Id="R47b0093b1fa74efd" /><Relationship Type="http://schemas.openxmlformats.org/officeDocument/2006/relationships/hyperlink" Target="https://portal.3gpp.org/ngppapp/CreateTdoc.aspx?mode=view&amp;contributionId=1060295" TargetMode="External" Id="R0dc439096ea949dc" /><Relationship Type="http://schemas.openxmlformats.org/officeDocument/2006/relationships/hyperlink" Target="http://portal.3gpp.org/desktopmodules/Release/ReleaseDetails.aspx?releaseId=191" TargetMode="External" Id="Rd6b3f249b92a4fe1" /><Relationship Type="http://schemas.openxmlformats.org/officeDocument/2006/relationships/hyperlink" Target="http://portal.3gpp.org/desktopmodules/Specifications/SpecificationDetails.aspx?specificationId=3144" TargetMode="External" Id="R573a6baa1b734a57" /><Relationship Type="http://schemas.openxmlformats.org/officeDocument/2006/relationships/hyperlink" Target="http://portal.3gpp.org/desktopmodules/WorkItem/WorkItemDetails.aspx?workitemId=830042" TargetMode="External" Id="Rbd1c868a65a2443b" /><Relationship Type="http://schemas.openxmlformats.org/officeDocument/2006/relationships/hyperlink" Target="http://www.3gpp.org/ftp/tsg_sa/WG2_Arch/TSGS2_135_Split/Docs/S2-1910434.zip" TargetMode="External" Id="R499bb8c836d74200" /><Relationship Type="http://schemas.openxmlformats.org/officeDocument/2006/relationships/hyperlink" Target="http://webapp.etsi.org/teldir/ListPersDetails.asp?PersId=68275" TargetMode="External" Id="Rd0f77e13811944f8" /><Relationship Type="http://schemas.openxmlformats.org/officeDocument/2006/relationships/hyperlink" Target="https://portal.3gpp.org/ngppapp/CreateTdoc.aspx?mode=view&amp;contributionId=1056235" TargetMode="External" Id="R8c273e99c6f84c9d" /><Relationship Type="http://schemas.openxmlformats.org/officeDocument/2006/relationships/hyperlink" Target="https://portal.3gpp.org/ngppapp/CreateTdoc.aspx?mode=view&amp;contributionId=1060296" TargetMode="External" Id="Rf2e0169a5c324958" /><Relationship Type="http://schemas.openxmlformats.org/officeDocument/2006/relationships/hyperlink" Target="http://portal.3gpp.org/desktopmodules/Release/ReleaseDetails.aspx?releaseId=191" TargetMode="External" Id="Rc12ae445631c4d03" /><Relationship Type="http://schemas.openxmlformats.org/officeDocument/2006/relationships/hyperlink" Target="http://portal.3gpp.org/desktopmodules/Specifications/SpecificationDetails.aspx?specificationId=3144" TargetMode="External" Id="Rc7900f3c380e482e" /><Relationship Type="http://schemas.openxmlformats.org/officeDocument/2006/relationships/hyperlink" Target="http://portal.3gpp.org/desktopmodules/WorkItem/WorkItemDetails.aspx?workitemId=830042" TargetMode="External" Id="R1b0ff65d936d4bcb" /><Relationship Type="http://schemas.openxmlformats.org/officeDocument/2006/relationships/hyperlink" Target="http://www.3gpp.org/ftp/tsg_sa/WG2_Arch/TSGS2_135_Split/Docs/S2-1910435.zip" TargetMode="External" Id="R9a79b9f253c942ab" /><Relationship Type="http://schemas.openxmlformats.org/officeDocument/2006/relationships/hyperlink" Target="http://webapp.etsi.org/teldir/ListPersDetails.asp?PersId=21207" TargetMode="External" Id="R6eb4f0d6efe94e7b" /><Relationship Type="http://schemas.openxmlformats.org/officeDocument/2006/relationships/hyperlink" Target="https://portal.3gpp.org/ngppapp/CreateTdoc.aspx?mode=view&amp;contributionId=1053422" TargetMode="External" Id="R3c04e27b0d224a36" /><Relationship Type="http://schemas.openxmlformats.org/officeDocument/2006/relationships/hyperlink" Target="https://portal.3gpp.org/ngppapp/CreateTdoc.aspx?mode=view&amp;contributionId=1060297" TargetMode="External" Id="R3107026963e64316" /><Relationship Type="http://schemas.openxmlformats.org/officeDocument/2006/relationships/hyperlink" Target="http://portal.3gpp.org/desktopmodules/Release/ReleaseDetails.aspx?releaseId=191" TargetMode="External" Id="R6a62f076bdb048da" /><Relationship Type="http://schemas.openxmlformats.org/officeDocument/2006/relationships/hyperlink" Target="http://portal.3gpp.org/desktopmodules/Specifications/SpecificationDetails.aspx?specificationId=3144" TargetMode="External" Id="R55c439e8b2b447cb" /><Relationship Type="http://schemas.openxmlformats.org/officeDocument/2006/relationships/hyperlink" Target="http://portal.3gpp.org/desktopmodules/WorkItem/WorkItemDetails.aspx?workitemId=830042" TargetMode="External" Id="Ra9ac0c9ab8044279" /><Relationship Type="http://schemas.openxmlformats.org/officeDocument/2006/relationships/hyperlink" Target="http://www.3gpp.org/ftp/tsg_sa/WG2_Arch/TSGS2_135_Split/Docs/S2-1910436.zip" TargetMode="External" Id="R595d9843ddbc43a2" /><Relationship Type="http://schemas.openxmlformats.org/officeDocument/2006/relationships/hyperlink" Target="http://webapp.etsi.org/teldir/ListPersDetails.asp?PersId=21207" TargetMode="External" Id="Re17256ed330546b5" /><Relationship Type="http://schemas.openxmlformats.org/officeDocument/2006/relationships/hyperlink" Target="https://portal.3gpp.org/ngppapp/CreateTdoc.aspx?mode=view&amp;contributionId=1054943" TargetMode="External" Id="R0073f66c74a54702" /><Relationship Type="http://schemas.openxmlformats.org/officeDocument/2006/relationships/hyperlink" Target="https://portal.3gpp.org/ngppapp/CreateTdoc.aspx?mode=view&amp;contributionId=1060287" TargetMode="External" Id="R5d5bc96c12f941cc" /><Relationship Type="http://schemas.openxmlformats.org/officeDocument/2006/relationships/hyperlink" Target="http://portal.3gpp.org/desktopmodules/Release/ReleaseDetails.aspx?releaseId=191" TargetMode="External" Id="R1ecb95149cbd4b2f" /><Relationship Type="http://schemas.openxmlformats.org/officeDocument/2006/relationships/hyperlink" Target="http://portal.3gpp.org/desktopmodules/Specifications/SpecificationDetails.aspx?specificationId=3144" TargetMode="External" Id="Re4679c7718a6490b" /><Relationship Type="http://schemas.openxmlformats.org/officeDocument/2006/relationships/hyperlink" Target="http://portal.3gpp.org/desktopmodules/WorkItem/WorkItemDetails.aspx?workitemId=830042" TargetMode="External" Id="Rd7d66f50074e4141" /><Relationship Type="http://schemas.openxmlformats.org/officeDocument/2006/relationships/hyperlink" Target="http://www.3gpp.org/ftp/tsg_sa/WG2_Arch/TSGS2_135_Split/Docs/S2-1910437.zip" TargetMode="External" Id="R16ce2be3cccf45e9" /><Relationship Type="http://schemas.openxmlformats.org/officeDocument/2006/relationships/hyperlink" Target="http://webapp.etsi.org/teldir/ListPersDetails.asp?PersId=51554" TargetMode="External" Id="R501786a4ee3f456d" /><Relationship Type="http://schemas.openxmlformats.org/officeDocument/2006/relationships/hyperlink" Target="https://portal.3gpp.org/ngppapp/CreateTdoc.aspx?mode=view&amp;contributionId=1052456" TargetMode="External" Id="Rb11305288bd34f71" /><Relationship Type="http://schemas.openxmlformats.org/officeDocument/2006/relationships/hyperlink" Target="https://portal.3gpp.org/ngppapp/CreateTdoc.aspx?mode=view&amp;contributionId=1066810" TargetMode="External" Id="R625f8f6a66bb482c" /><Relationship Type="http://schemas.openxmlformats.org/officeDocument/2006/relationships/hyperlink" Target="http://portal.3gpp.org/desktopmodules/Release/ReleaseDetails.aspx?releaseId=191" TargetMode="External" Id="Rd5c3c173d92f4484" /><Relationship Type="http://schemas.openxmlformats.org/officeDocument/2006/relationships/hyperlink" Target="http://portal.3gpp.org/desktopmodules/Specifications/SpecificationDetails.aspx?specificationId=3145" TargetMode="External" Id="Rba05041589774708" /><Relationship Type="http://schemas.openxmlformats.org/officeDocument/2006/relationships/hyperlink" Target="http://portal.3gpp.org/desktopmodules/WorkItem/WorkItemDetails.aspx?workitemId=830042" TargetMode="External" Id="R6185796d3737422c" /><Relationship Type="http://schemas.openxmlformats.org/officeDocument/2006/relationships/hyperlink" Target="http://www.3gpp.org/ftp/tsg_sa/WG2_Arch/TSGS2_135_Split/Docs/S2-1910438.zip" TargetMode="External" Id="R5596a39d5fdd4b70" /><Relationship Type="http://schemas.openxmlformats.org/officeDocument/2006/relationships/hyperlink" Target="http://webapp.etsi.org/teldir/ListPersDetails.asp?PersId=21207" TargetMode="External" Id="R88889e8386184513" /><Relationship Type="http://schemas.openxmlformats.org/officeDocument/2006/relationships/hyperlink" Target="https://portal.3gpp.org/ngppapp/CreateTdoc.aspx?mode=view&amp;contributionId=1053112" TargetMode="External" Id="R71cc7440e44b4371" /><Relationship Type="http://schemas.openxmlformats.org/officeDocument/2006/relationships/hyperlink" Target="https://portal.3gpp.org/ngppapp/CreateTdoc.aspx?mode=view&amp;contributionId=1062009" TargetMode="External" Id="R7983ed0de818433a" /><Relationship Type="http://schemas.openxmlformats.org/officeDocument/2006/relationships/hyperlink" Target="http://portal.3gpp.org/desktopmodules/Release/ReleaseDetails.aspx?releaseId=191" TargetMode="External" Id="R4c30efd8b84a4ddc" /><Relationship Type="http://schemas.openxmlformats.org/officeDocument/2006/relationships/hyperlink" Target="http://portal.3gpp.org/desktopmodules/Specifications/SpecificationDetails.aspx?specificationId=3144" TargetMode="External" Id="Rfa78cd25556a4a78" /><Relationship Type="http://schemas.openxmlformats.org/officeDocument/2006/relationships/hyperlink" Target="http://portal.3gpp.org/desktopmodules/WorkItem/WorkItemDetails.aspx?workitemId=830042" TargetMode="External" Id="R4eff4345893a4e78" /><Relationship Type="http://schemas.openxmlformats.org/officeDocument/2006/relationships/hyperlink" Target="http://www.3gpp.org/ftp/tsg_sa/WG2_Arch/TSGS2_135_Split/Docs/S2-1910439.zip" TargetMode="External" Id="Rd370e4e6992346a6" /><Relationship Type="http://schemas.openxmlformats.org/officeDocument/2006/relationships/hyperlink" Target="http://webapp.etsi.org/teldir/ListPersDetails.asp?PersId=27550" TargetMode="External" Id="Rd891662ab6954dcb" /><Relationship Type="http://schemas.openxmlformats.org/officeDocument/2006/relationships/hyperlink" Target="https://portal.3gpp.org/ngppapp/CreateTdoc.aspx?mode=view&amp;contributionId=1062010" TargetMode="External" Id="R5d354b5bf10d4bf9" /><Relationship Type="http://schemas.openxmlformats.org/officeDocument/2006/relationships/hyperlink" Target="http://portal.3gpp.org/desktopmodules/Release/ReleaseDetails.aspx?releaseId=191" TargetMode="External" Id="R1443ff1b8f52426c" /><Relationship Type="http://schemas.openxmlformats.org/officeDocument/2006/relationships/hyperlink" Target="http://portal.3gpp.org/desktopmodules/WorkItem/WorkItemDetails.aspx?workitemId=830042" TargetMode="External" Id="Rbf2be805576f41f6" /><Relationship Type="http://schemas.openxmlformats.org/officeDocument/2006/relationships/hyperlink" Target="http://www.3gpp.org/ftp/tsg_sa/WG2_Arch/TSGS2_135_Split/Docs/S2-1910440.zip" TargetMode="External" Id="Rfe38cc1613f7487b" /><Relationship Type="http://schemas.openxmlformats.org/officeDocument/2006/relationships/hyperlink" Target="http://webapp.etsi.org/teldir/ListPersDetails.asp?PersId=21207" TargetMode="External" Id="Rfdeb8fbbd4984063" /><Relationship Type="http://schemas.openxmlformats.org/officeDocument/2006/relationships/hyperlink" Target="https://portal.3gpp.org/ngppapp/CreateTdoc.aspx?mode=view&amp;contributionId=1053118" TargetMode="External" Id="R555d36303d474efc" /><Relationship Type="http://schemas.openxmlformats.org/officeDocument/2006/relationships/hyperlink" Target="https://portal.3gpp.org/ngppapp/CreateTdoc.aspx?mode=view&amp;contributionId=1060290" TargetMode="External" Id="R4c8b0edf43e04725" /><Relationship Type="http://schemas.openxmlformats.org/officeDocument/2006/relationships/hyperlink" Target="http://portal.3gpp.org/desktopmodules/Release/ReleaseDetails.aspx?releaseId=191" TargetMode="External" Id="R6a3d31a7659144a5" /><Relationship Type="http://schemas.openxmlformats.org/officeDocument/2006/relationships/hyperlink" Target="http://portal.3gpp.org/desktopmodules/WorkItem/WorkItemDetails.aspx?workitemId=830042" TargetMode="External" Id="R6102c5068b6b4f81" /><Relationship Type="http://schemas.openxmlformats.org/officeDocument/2006/relationships/hyperlink" Target="http://www.3gpp.org/ftp/tsg_sa/WG2_Arch/TSGS2_135_Split/Docs/S2-1910441.zip" TargetMode="External" Id="R304f96e49edd4068" /><Relationship Type="http://schemas.openxmlformats.org/officeDocument/2006/relationships/hyperlink" Target="http://webapp.etsi.org/teldir/ListPersDetails.asp?PersId=68275" TargetMode="External" Id="R5413e714b6db405d" /><Relationship Type="http://schemas.openxmlformats.org/officeDocument/2006/relationships/hyperlink" Target="https://portal.3gpp.org/ngppapp/CreateTdoc.aspx?mode=view&amp;contributionId=1056220" TargetMode="External" Id="Rfc48abb0eaaf4b60" /><Relationship Type="http://schemas.openxmlformats.org/officeDocument/2006/relationships/hyperlink" Target="https://portal.3gpp.org/ngppapp/CreateTdoc.aspx?mode=view&amp;contributionId=1060291" TargetMode="External" Id="Rf42114b8a680414c" /><Relationship Type="http://schemas.openxmlformats.org/officeDocument/2006/relationships/hyperlink" Target="http://portal.3gpp.org/desktopmodules/Release/ReleaseDetails.aspx?releaseId=191" TargetMode="External" Id="R2a7d353e42bc4054" /><Relationship Type="http://schemas.openxmlformats.org/officeDocument/2006/relationships/hyperlink" Target="http://portal.3gpp.org/desktopmodules/WorkItem/WorkItemDetails.aspx?workitemId=830042" TargetMode="External" Id="R339a83c5ac1e4c30" /><Relationship Type="http://schemas.openxmlformats.org/officeDocument/2006/relationships/hyperlink" Target="http://www.3gpp.org/ftp/tsg_sa/WG2_Arch/TSGS2_135_Split/Docs/S2-1910442.zip" TargetMode="External" Id="R69616de065544698" /><Relationship Type="http://schemas.openxmlformats.org/officeDocument/2006/relationships/hyperlink" Target="http://webapp.etsi.org/teldir/ListPersDetails.asp?PersId=72922" TargetMode="External" Id="R9df58b643af54c2d" /><Relationship Type="http://schemas.openxmlformats.org/officeDocument/2006/relationships/hyperlink" Target="https://portal.3gpp.org/ngppapp/CreateTdoc.aspx?mode=view&amp;contributionId=1051555" TargetMode="External" Id="R126a8052355c49cc" /><Relationship Type="http://schemas.openxmlformats.org/officeDocument/2006/relationships/hyperlink" Target="https://portal.3gpp.org/ngppapp/CreateTdoc.aspx?mode=view&amp;contributionId=1060288" TargetMode="External" Id="Ra73f93b0ef464288" /><Relationship Type="http://schemas.openxmlformats.org/officeDocument/2006/relationships/hyperlink" Target="http://portal.3gpp.org/desktopmodules/Release/ReleaseDetails.aspx?releaseId=191" TargetMode="External" Id="R512cdd119a074b69" /><Relationship Type="http://schemas.openxmlformats.org/officeDocument/2006/relationships/hyperlink" Target="http://portal.3gpp.org/desktopmodules/Specifications/SpecificationDetails.aspx?specificationId=3144" TargetMode="External" Id="Rdf9bba92ed3c4fc1" /><Relationship Type="http://schemas.openxmlformats.org/officeDocument/2006/relationships/hyperlink" Target="http://portal.3gpp.org/desktopmodules/WorkItem/WorkItemDetails.aspx?workitemId=830042" TargetMode="External" Id="R51603dcd312949f5" /><Relationship Type="http://schemas.openxmlformats.org/officeDocument/2006/relationships/hyperlink" Target="http://www.3gpp.org/ftp/tsg_sa/WG2_Arch/TSGS2_135_Split/Docs/S2-1910443.zip" TargetMode="External" Id="R07a1b05e20344f27" /><Relationship Type="http://schemas.openxmlformats.org/officeDocument/2006/relationships/hyperlink" Target="http://webapp.etsi.org/teldir/ListPersDetails.asp?PersId=21207" TargetMode="External" Id="Rc3308016ba4841be" /><Relationship Type="http://schemas.openxmlformats.org/officeDocument/2006/relationships/hyperlink" Target="https://portal.3gpp.org/ngppapp/CreateTdoc.aspx?mode=view&amp;contributionId=1053115" TargetMode="External" Id="Rfe7e0bc3bcf24baa" /><Relationship Type="http://schemas.openxmlformats.org/officeDocument/2006/relationships/hyperlink" Target="https://portal.3gpp.org/ngppapp/CreateTdoc.aspx?mode=view&amp;contributionId=1065541" TargetMode="External" Id="Rf240e81af91d4700" /><Relationship Type="http://schemas.openxmlformats.org/officeDocument/2006/relationships/hyperlink" Target="http://portal.3gpp.org/desktopmodules/Release/ReleaseDetails.aspx?releaseId=191" TargetMode="External" Id="Rd0752863dcdf487a" /><Relationship Type="http://schemas.openxmlformats.org/officeDocument/2006/relationships/hyperlink" Target="http://portal.3gpp.org/desktopmodules/Specifications/SpecificationDetails.aspx?specificationId=3144" TargetMode="External" Id="R1b2435913df44e85" /><Relationship Type="http://schemas.openxmlformats.org/officeDocument/2006/relationships/hyperlink" Target="http://portal.3gpp.org/desktopmodules/WorkItem/WorkItemDetails.aspx?workitemId=830042" TargetMode="External" Id="Rc9eb73128936431b" /><Relationship Type="http://schemas.openxmlformats.org/officeDocument/2006/relationships/hyperlink" Target="http://www.3gpp.org/ftp/tsg_sa/WG2_Arch/TSGS2_135_Split/Docs/S2-1910444.zip" TargetMode="External" Id="R0d1aece0f22d45b5" /><Relationship Type="http://schemas.openxmlformats.org/officeDocument/2006/relationships/hyperlink" Target="http://webapp.etsi.org/teldir/ListPersDetails.asp?PersId=21207" TargetMode="External" Id="R22063d9ee7854321" /><Relationship Type="http://schemas.openxmlformats.org/officeDocument/2006/relationships/hyperlink" Target="https://portal.3gpp.org/ngppapp/CreateTdoc.aspx?mode=view&amp;contributionId=1053116" TargetMode="External" Id="R676e77b389d74d02" /><Relationship Type="http://schemas.openxmlformats.org/officeDocument/2006/relationships/hyperlink" Target="https://portal.3gpp.org/ngppapp/CreateTdoc.aspx?mode=view&amp;contributionId=1065542" TargetMode="External" Id="R853ddf2df5cb4430" /><Relationship Type="http://schemas.openxmlformats.org/officeDocument/2006/relationships/hyperlink" Target="http://portal.3gpp.org/desktopmodules/Release/ReleaseDetails.aspx?releaseId=191" TargetMode="External" Id="R1a5e0c6078e94207" /><Relationship Type="http://schemas.openxmlformats.org/officeDocument/2006/relationships/hyperlink" Target="http://portal.3gpp.org/desktopmodules/Specifications/SpecificationDetails.aspx?specificationId=3145" TargetMode="External" Id="R9f6d268eae9249c7" /><Relationship Type="http://schemas.openxmlformats.org/officeDocument/2006/relationships/hyperlink" Target="http://portal.3gpp.org/desktopmodules/WorkItem/WorkItemDetails.aspx?workitemId=830042" TargetMode="External" Id="R208ebacc681a413b" /><Relationship Type="http://schemas.openxmlformats.org/officeDocument/2006/relationships/hyperlink" Target="http://www.3gpp.org/ftp/tsg_sa/WG2_Arch/TSGS2_135_Split/Docs/S2-1910445.zip" TargetMode="External" Id="R15bb54945c254a86" /><Relationship Type="http://schemas.openxmlformats.org/officeDocument/2006/relationships/hyperlink" Target="http://webapp.etsi.org/teldir/ListPersDetails.asp?PersId=72922" TargetMode="External" Id="Rddf20df2d7844905" /><Relationship Type="http://schemas.openxmlformats.org/officeDocument/2006/relationships/hyperlink" Target="https://portal.3gpp.org/ngppapp/CreateTdoc.aspx?mode=view&amp;contributionId=1051545" TargetMode="External" Id="R4e04db846faa44bf" /><Relationship Type="http://schemas.openxmlformats.org/officeDocument/2006/relationships/hyperlink" Target="https://portal.3gpp.org/ngppapp/CreateTdoc.aspx?mode=view&amp;contributionId=1065063" TargetMode="External" Id="R14abe353a8d3481a" /><Relationship Type="http://schemas.openxmlformats.org/officeDocument/2006/relationships/hyperlink" Target="http://portal.3gpp.org/desktopmodules/Release/ReleaseDetails.aspx?releaseId=191" TargetMode="External" Id="R12ccef102b23440a" /><Relationship Type="http://schemas.openxmlformats.org/officeDocument/2006/relationships/hyperlink" Target="http://portal.3gpp.org/desktopmodules/WorkItem/WorkItemDetails.aspx?workitemId=830042" TargetMode="External" Id="Rd20f25d1372542ea" /><Relationship Type="http://schemas.openxmlformats.org/officeDocument/2006/relationships/hyperlink" Target="http://www.3gpp.org/ftp/tsg_sa/WG2_Arch/TSGS2_135_Split/Docs/S2-1910446.zip" TargetMode="External" Id="Rf6922d5dbf0f4773" /><Relationship Type="http://schemas.openxmlformats.org/officeDocument/2006/relationships/hyperlink" Target="http://webapp.etsi.org/teldir/ListPersDetails.asp?PersId=72922" TargetMode="External" Id="R8b9834e50c1648c7" /><Relationship Type="http://schemas.openxmlformats.org/officeDocument/2006/relationships/hyperlink" Target="https://portal.3gpp.org/ngppapp/CreateTdoc.aspx?mode=view&amp;contributionId=1051558" TargetMode="External" Id="Red775bc6030248a6" /><Relationship Type="http://schemas.openxmlformats.org/officeDocument/2006/relationships/hyperlink" Target="https://portal.3gpp.org/ngppapp/CreateTdoc.aspx?mode=view&amp;contributionId=1065056" TargetMode="External" Id="Rf2dd63a7cec84a5c" /><Relationship Type="http://schemas.openxmlformats.org/officeDocument/2006/relationships/hyperlink" Target="http://portal.3gpp.org/desktopmodules/Release/ReleaseDetails.aspx?releaseId=191" TargetMode="External" Id="Re276ef6d7aca47de" /><Relationship Type="http://schemas.openxmlformats.org/officeDocument/2006/relationships/hyperlink" Target="http://portal.3gpp.org/desktopmodules/Specifications/SpecificationDetails.aspx?specificationId=3144" TargetMode="External" Id="Rfc0e27546c2043b7" /><Relationship Type="http://schemas.openxmlformats.org/officeDocument/2006/relationships/hyperlink" Target="http://portal.3gpp.org/desktopmodules/WorkItem/WorkItemDetails.aspx?workitemId=830042" TargetMode="External" Id="R97f652f952a64bc2" /><Relationship Type="http://schemas.openxmlformats.org/officeDocument/2006/relationships/hyperlink" Target="http://www.3gpp.org/ftp/tsg_sa/WG2_Arch/TSGS2_135_Split/Docs/S2-1910447.zip" TargetMode="External" Id="Rb8528512d5554f11" /><Relationship Type="http://schemas.openxmlformats.org/officeDocument/2006/relationships/hyperlink" Target="http://webapp.etsi.org/teldir/ListPersDetails.asp?PersId=72922" TargetMode="External" Id="R026958fb6be544c3" /><Relationship Type="http://schemas.openxmlformats.org/officeDocument/2006/relationships/hyperlink" Target="https://portal.3gpp.org/ngppapp/CreateTdoc.aspx?mode=view&amp;contributionId=1051559" TargetMode="External" Id="R2358737608084376" /><Relationship Type="http://schemas.openxmlformats.org/officeDocument/2006/relationships/hyperlink" Target="https://portal.3gpp.org/ngppapp/CreateTdoc.aspx?mode=view&amp;contributionId=1065060" TargetMode="External" Id="R93a24ff555dd4241" /><Relationship Type="http://schemas.openxmlformats.org/officeDocument/2006/relationships/hyperlink" Target="http://portal.3gpp.org/desktopmodules/Release/ReleaseDetails.aspx?releaseId=191" TargetMode="External" Id="R5e990b50ae6940bd" /><Relationship Type="http://schemas.openxmlformats.org/officeDocument/2006/relationships/hyperlink" Target="http://portal.3gpp.org/desktopmodules/WorkItem/WorkItemDetails.aspx?workitemId=830042" TargetMode="External" Id="R80fb3a01f30b4a83" /><Relationship Type="http://schemas.openxmlformats.org/officeDocument/2006/relationships/hyperlink" Target="http://www.3gpp.org/ftp/tsg_sa/WG2_Arch/TSGS2_135_Split/Docs/S2-1910448.zip" TargetMode="External" Id="R966ce34b6c694cff" /><Relationship Type="http://schemas.openxmlformats.org/officeDocument/2006/relationships/hyperlink" Target="http://webapp.etsi.org/teldir/ListPersDetails.asp?PersId=72922" TargetMode="External" Id="R7cafd5309ffe4a28" /><Relationship Type="http://schemas.openxmlformats.org/officeDocument/2006/relationships/hyperlink" Target="https://portal.3gpp.org/ngppapp/CreateTdoc.aspx?mode=view&amp;contributionId=1051561" TargetMode="External" Id="Rde8cf55baa9b4376" /><Relationship Type="http://schemas.openxmlformats.org/officeDocument/2006/relationships/hyperlink" Target="https://portal.3gpp.org/ngppapp/CreateTdoc.aspx?mode=view&amp;contributionId=1065065" TargetMode="External" Id="R756b96f2ef084869" /><Relationship Type="http://schemas.openxmlformats.org/officeDocument/2006/relationships/hyperlink" Target="http://portal.3gpp.org/desktopmodules/Release/ReleaseDetails.aspx?releaseId=191" TargetMode="External" Id="Re96a3770d13d4140" /><Relationship Type="http://schemas.openxmlformats.org/officeDocument/2006/relationships/hyperlink" Target="http://portal.3gpp.org/desktopmodules/WorkItem/WorkItemDetails.aspx?workitemId=830042" TargetMode="External" Id="R5c72ef7d1bc74e44" /><Relationship Type="http://schemas.openxmlformats.org/officeDocument/2006/relationships/hyperlink" Target="http://www.3gpp.org/ftp/tsg_sa/WG2_Arch/TSGS2_135_Split/Docs/S2-1910449.zip" TargetMode="External" Id="R5e7f45ac90714ef4" /><Relationship Type="http://schemas.openxmlformats.org/officeDocument/2006/relationships/hyperlink" Target="http://webapp.etsi.org/teldir/ListPersDetails.asp?PersId=75484" TargetMode="External" Id="R5d0d86cda1b34ffb" /><Relationship Type="http://schemas.openxmlformats.org/officeDocument/2006/relationships/hyperlink" Target="https://portal.3gpp.org/ngppapp/CreateTdoc.aspx?mode=view&amp;contributionId=1054031" TargetMode="External" Id="Rf4718e2bcc684cdc" /><Relationship Type="http://schemas.openxmlformats.org/officeDocument/2006/relationships/hyperlink" Target="https://portal.3gpp.org/ngppapp/CreateTdoc.aspx?mode=view&amp;contributionId=1060217" TargetMode="External" Id="R2ea3094c2a194bab" /><Relationship Type="http://schemas.openxmlformats.org/officeDocument/2006/relationships/hyperlink" Target="http://portal.3gpp.org/desktopmodules/Release/ReleaseDetails.aspx?releaseId=192" TargetMode="External" Id="R28b107a4be5940df" /><Relationship Type="http://schemas.openxmlformats.org/officeDocument/2006/relationships/hyperlink" Target="http://portal.3gpp.org/desktopmodules/Specifications/SpecificationDetails.aspx?specificationId=3624" TargetMode="External" Id="Rc6e66a3c27504ba0" /><Relationship Type="http://schemas.openxmlformats.org/officeDocument/2006/relationships/hyperlink" Target="http://portal.3gpp.org/desktopmodules/WorkItem/WorkItemDetails.aspx?workitemId=830033" TargetMode="External" Id="Rcd9922cd0be04a8e" /><Relationship Type="http://schemas.openxmlformats.org/officeDocument/2006/relationships/hyperlink" Target="http://www.3gpp.org/ftp/tsg_sa/WG2_Arch/TSGS2_135_Split/Docs/S2-1910450.zip" TargetMode="External" Id="R60134bd444464a0d" /><Relationship Type="http://schemas.openxmlformats.org/officeDocument/2006/relationships/hyperlink" Target="http://webapp.etsi.org/teldir/ListPersDetails.asp?PersId=68275" TargetMode="External" Id="R8b56dc364dde4b7f" /><Relationship Type="http://schemas.openxmlformats.org/officeDocument/2006/relationships/hyperlink" Target="https://portal.3gpp.org/ngppapp/CreateTdoc.aspx?mode=view&amp;contributionId=1056224" TargetMode="External" Id="Rd5f9a4fb65db4433" /><Relationship Type="http://schemas.openxmlformats.org/officeDocument/2006/relationships/hyperlink" Target="http://portal.3gpp.org/desktopmodules/Release/ReleaseDetails.aspx?releaseId=192" TargetMode="External" Id="Rd370c9fb362545d4" /><Relationship Type="http://schemas.openxmlformats.org/officeDocument/2006/relationships/hyperlink" Target="http://portal.3gpp.org/desktopmodules/WorkItem/WorkItemDetails.aspx?workitemId=850012" TargetMode="External" Id="Rbe1bc8d7cc8d4abd" /><Relationship Type="http://schemas.openxmlformats.org/officeDocument/2006/relationships/hyperlink" Target="http://www.3gpp.org/ftp/tsg_sa/WG2_Arch/TSGS2_135_Split/Docs/S2-1910451.zip" TargetMode="External" Id="Rfd0db75769fa4b8c" /><Relationship Type="http://schemas.openxmlformats.org/officeDocument/2006/relationships/hyperlink" Target="http://webapp.etsi.org/teldir/ListPersDetails.asp?PersId=68275" TargetMode="External" Id="R565ee1753b9d4172" /><Relationship Type="http://schemas.openxmlformats.org/officeDocument/2006/relationships/hyperlink" Target="https://portal.3gpp.org/ngppapp/CreateTdoc.aspx?mode=view&amp;contributionId=1056225" TargetMode="External" Id="R422212b080564edd" /><Relationship Type="http://schemas.openxmlformats.org/officeDocument/2006/relationships/hyperlink" Target="http://portal.3gpp.org/desktopmodules/Release/ReleaseDetails.aspx?releaseId=192" TargetMode="External" Id="R6bec91f349a54ac7" /><Relationship Type="http://schemas.openxmlformats.org/officeDocument/2006/relationships/hyperlink" Target="http://portal.3gpp.org/desktopmodules/Specifications/SpecificationDetails.aspx?specificationId=3688" TargetMode="External" Id="R746c4916834a486e" /><Relationship Type="http://schemas.openxmlformats.org/officeDocument/2006/relationships/hyperlink" Target="http://portal.3gpp.org/desktopmodules/WorkItem/WorkItemDetails.aspx?workitemId=850012" TargetMode="External" Id="Rf4dfaff788584505" /><Relationship Type="http://schemas.openxmlformats.org/officeDocument/2006/relationships/hyperlink" Target="http://www.3gpp.org/ftp/tsg_sa/WG2_Arch/TSGS2_135_Split/Docs/S2-1910452.zip" TargetMode="External" Id="R21742ae5763d4688" /><Relationship Type="http://schemas.openxmlformats.org/officeDocument/2006/relationships/hyperlink" Target="http://webapp.etsi.org/teldir/ListPersDetails.asp?PersId=68275" TargetMode="External" Id="R8fb8b1532e554250" /><Relationship Type="http://schemas.openxmlformats.org/officeDocument/2006/relationships/hyperlink" Target="https://portal.3gpp.org/ngppapp/CreateTdoc.aspx?mode=view&amp;contributionId=1056226" TargetMode="External" Id="R318f3377f1d54cf6" /><Relationship Type="http://schemas.openxmlformats.org/officeDocument/2006/relationships/hyperlink" Target="http://portal.3gpp.org/desktopmodules/Release/ReleaseDetails.aspx?releaseId=192" TargetMode="External" Id="R1246714f86344bf0" /><Relationship Type="http://schemas.openxmlformats.org/officeDocument/2006/relationships/hyperlink" Target="http://portal.3gpp.org/desktopmodules/Specifications/SpecificationDetails.aspx?specificationId=3688" TargetMode="External" Id="R84dc2ca5ca204f0c" /><Relationship Type="http://schemas.openxmlformats.org/officeDocument/2006/relationships/hyperlink" Target="http://portal.3gpp.org/desktopmodules/WorkItem/WorkItemDetails.aspx?workitemId=850012" TargetMode="External" Id="R813a08df84f84156" /><Relationship Type="http://schemas.openxmlformats.org/officeDocument/2006/relationships/hyperlink" Target="http://www.3gpp.org/ftp/tsg_sa/WG2_Arch/TSGS2_135_Split/Docs/S2-1910453.zip" TargetMode="External" Id="R0e1e6251b8f94d44" /><Relationship Type="http://schemas.openxmlformats.org/officeDocument/2006/relationships/hyperlink" Target="http://webapp.etsi.org/teldir/ListPersDetails.asp?PersId=38521" TargetMode="External" Id="R103aeab7cb154906" /><Relationship Type="http://schemas.openxmlformats.org/officeDocument/2006/relationships/hyperlink" Target="https://portal.3gpp.org/ngppapp/CreateTdoc.aspx?mode=view&amp;contributionId=1054235" TargetMode="External" Id="R1f74aaf370f54318" /><Relationship Type="http://schemas.openxmlformats.org/officeDocument/2006/relationships/hyperlink" Target="https://portal.3gpp.org/ngppapp/CreateTdoc.aspx?mode=view&amp;contributionId=1060375" TargetMode="External" Id="R859e75a4ec434579" /><Relationship Type="http://schemas.openxmlformats.org/officeDocument/2006/relationships/hyperlink" Target="http://portal.3gpp.org/desktopmodules/Release/ReleaseDetails.aspx?releaseId=192" TargetMode="External" Id="R8e132a38b5524782" /><Relationship Type="http://schemas.openxmlformats.org/officeDocument/2006/relationships/hyperlink" Target="http://portal.3gpp.org/desktopmodules/Specifications/SpecificationDetails.aspx?specificationId=3688" TargetMode="External" Id="Rd43b6d7bc8c04011" /><Relationship Type="http://schemas.openxmlformats.org/officeDocument/2006/relationships/hyperlink" Target="http://portal.3gpp.org/desktopmodules/WorkItem/WorkItemDetails.aspx?workitemId=850012" TargetMode="External" Id="R987f4756af7a4a2a" /><Relationship Type="http://schemas.openxmlformats.org/officeDocument/2006/relationships/hyperlink" Target="http://www.3gpp.org/ftp/tsg_sa/WG2_Arch/TSGS2_135_Split/Docs/S2-1910454.zip" TargetMode="External" Id="R0070dba2c5a44a55" /><Relationship Type="http://schemas.openxmlformats.org/officeDocument/2006/relationships/hyperlink" Target="http://webapp.etsi.org/teldir/ListPersDetails.asp?PersId=26474" TargetMode="External" Id="Rb870d0a694b1479f" /><Relationship Type="http://schemas.openxmlformats.org/officeDocument/2006/relationships/hyperlink" Target="https://portal.3gpp.org/ngppapp/CreateTdoc.aspx?mode=view&amp;contributionId=1056481" TargetMode="External" Id="R47e745109bdc438a" /><Relationship Type="http://schemas.openxmlformats.org/officeDocument/2006/relationships/hyperlink" Target="http://portal.3gpp.org/desktopmodules/Release/ReleaseDetails.aspx?releaseId=192" TargetMode="External" Id="R6a63d8133a244170" /><Relationship Type="http://schemas.openxmlformats.org/officeDocument/2006/relationships/hyperlink" Target="http://portal.3gpp.org/desktopmodules/Specifications/SpecificationDetails.aspx?specificationId=3688" TargetMode="External" Id="Ra5b6f518144c4fa4" /><Relationship Type="http://schemas.openxmlformats.org/officeDocument/2006/relationships/hyperlink" Target="http://portal.3gpp.org/desktopmodules/WorkItem/WorkItemDetails.aspx?workitemId=850012" TargetMode="External" Id="R6bb8ad0a8933468f" /><Relationship Type="http://schemas.openxmlformats.org/officeDocument/2006/relationships/hyperlink" Target="http://www.3gpp.org/ftp/tsg_sa/WG2_Arch/TSGS2_135_Split/Docs/S2-1910455.zip" TargetMode="External" Id="R14108399c90846cd" /><Relationship Type="http://schemas.openxmlformats.org/officeDocument/2006/relationships/hyperlink" Target="http://webapp.etsi.org/teldir/ListPersDetails.asp?PersId=68275" TargetMode="External" Id="R83773d2cf34f4545" /><Relationship Type="http://schemas.openxmlformats.org/officeDocument/2006/relationships/hyperlink" Target="https://portal.3gpp.org/ngppapp/CreateTdoc.aspx?mode=view&amp;contributionId=1058781" TargetMode="External" Id="Rf7d75c1fc5c34063" /><Relationship Type="http://schemas.openxmlformats.org/officeDocument/2006/relationships/hyperlink" Target="https://portal.3gpp.org/ngppapp/CreateTdoc.aspx?mode=view&amp;contributionId=1060376" TargetMode="External" Id="R122500142fad4540" /><Relationship Type="http://schemas.openxmlformats.org/officeDocument/2006/relationships/hyperlink" Target="http://portal.3gpp.org/desktopmodules/Release/ReleaseDetails.aspx?releaseId=192" TargetMode="External" Id="Rab50ca767d7e4a55" /><Relationship Type="http://schemas.openxmlformats.org/officeDocument/2006/relationships/hyperlink" Target="http://portal.3gpp.org/desktopmodules/Specifications/SpecificationDetails.aspx?specificationId=3688" TargetMode="External" Id="Rfd8c5a036d7f49c4" /><Relationship Type="http://schemas.openxmlformats.org/officeDocument/2006/relationships/hyperlink" Target="http://portal.3gpp.org/desktopmodules/WorkItem/WorkItemDetails.aspx?workitemId=850012" TargetMode="External" Id="Re05e157da96a461a" /><Relationship Type="http://schemas.openxmlformats.org/officeDocument/2006/relationships/hyperlink" Target="http://www.3gpp.org/ftp/tsg_sa/WG2_Arch/TSGS2_135_Split/Docs/S2-1910456.zip" TargetMode="External" Id="R659bcc9c24c84a31" /><Relationship Type="http://schemas.openxmlformats.org/officeDocument/2006/relationships/hyperlink" Target="http://webapp.etsi.org/teldir/ListPersDetails.asp?PersId=68275" TargetMode="External" Id="R959e86ae99f7464c" /><Relationship Type="http://schemas.openxmlformats.org/officeDocument/2006/relationships/hyperlink" Target="https://portal.3gpp.org/ngppapp/CreateTdoc.aspx?mode=view&amp;contributionId=1058782" TargetMode="External" Id="R6c8772da9dbd429a" /><Relationship Type="http://schemas.openxmlformats.org/officeDocument/2006/relationships/hyperlink" Target="https://portal.3gpp.org/ngppapp/CreateTdoc.aspx?mode=view&amp;contributionId=1060377" TargetMode="External" Id="R4440dffae8cc4d56" /><Relationship Type="http://schemas.openxmlformats.org/officeDocument/2006/relationships/hyperlink" Target="http://portal.3gpp.org/desktopmodules/Release/ReleaseDetails.aspx?releaseId=192" TargetMode="External" Id="Re9cb9c50e9a54711" /><Relationship Type="http://schemas.openxmlformats.org/officeDocument/2006/relationships/hyperlink" Target="http://portal.3gpp.org/desktopmodules/Specifications/SpecificationDetails.aspx?specificationId=3688" TargetMode="External" Id="R755effebddc245eb" /><Relationship Type="http://schemas.openxmlformats.org/officeDocument/2006/relationships/hyperlink" Target="http://portal.3gpp.org/desktopmodules/WorkItem/WorkItemDetails.aspx?workitemId=850012" TargetMode="External" Id="R2470be7f52c04dab" /><Relationship Type="http://schemas.openxmlformats.org/officeDocument/2006/relationships/hyperlink" Target="http://www.3gpp.org/ftp/tsg_sa/WG2_Arch/TSGS2_135_Split/Docs/S2-1910457.zip" TargetMode="External" Id="Red928e70a9724b73" /><Relationship Type="http://schemas.openxmlformats.org/officeDocument/2006/relationships/hyperlink" Target="http://webapp.etsi.org/teldir/ListPersDetails.asp?PersId=68275" TargetMode="External" Id="R097ba05c99074272" /><Relationship Type="http://schemas.openxmlformats.org/officeDocument/2006/relationships/hyperlink" Target="https://portal.3gpp.org/ngppapp/CreateTdoc.aspx?mode=view&amp;contributionId=1057729" TargetMode="External" Id="Rcb2e0ea7178b4556" /><Relationship Type="http://schemas.openxmlformats.org/officeDocument/2006/relationships/hyperlink" Target="https://portal.3gpp.org/ngppapp/CreateTdoc.aspx?mode=view&amp;contributionId=1060378" TargetMode="External" Id="R9a09e7d7bd3b42a2" /><Relationship Type="http://schemas.openxmlformats.org/officeDocument/2006/relationships/hyperlink" Target="http://portal.3gpp.org/desktopmodules/Release/ReleaseDetails.aspx?releaseId=192" TargetMode="External" Id="Rd851a8ce510f4dc1" /><Relationship Type="http://schemas.openxmlformats.org/officeDocument/2006/relationships/hyperlink" Target="http://portal.3gpp.org/desktopmodules/Specifications/SpecificationDetails.aspx?specificationId=3688" TargetMode="External" Id="R20b20cd48f144b02" /><Relationship Type="http://schemas.openxmlformats.org/officeDocument/2006/relationships/hyperlink" Target="http://portal.3gpp.org/desktopmodules/WorkItem/WorkItemDetails.aspx?workitemId=850012" TargetMode="External" Id="Rb2e74e3de7e34fce" /><Relationship Type="http://schemas.openxmlformats.org/officeDocument/2006/relationships/hyperlink" Target="http://www.3gpp.org/ftp/tsg_sa/WG2_Arch/TSGS2_135_Split/Docs/S2-1910458.zip" TargetMode="External" Id="R3fc04c4389eb4b99" /><Relationship Type="http://schemas.openxmlformats.org/officeDocument/2006/relationships/hyperlink" Target="http://webapp.etsi.org/teldir/ListPersDetails.asp?PersId=30993" TargetMode="External" Id="Rb5f05dd29cc547da" /><Relationship Type="http://schemas.openxmlformats.org/officeDocument/2006/relationships/hyperlink" Target="https://portal.3gpp.org/ngppapp/CreateTdoc.aspx?mode=view&amp;contributionId=1052319" TargetMode="External" Id="R2efe07af07fd4722" /><Relationship Type="http://schemas.openxmlformats.org/officeDocument/2006/relationships/hyperlink" Target="http://portal.3gpp.org/desktopmodules/Release/ReleaseDetails.aspx?releaseId=192" TargetMode="External" Id="R0ac2c30af3e84cb8" /><Relationship Type="http://schemas.openxmlformats.org/officeDocument/2006/relationships/hyperlink" Target="http://portal.3gpp.org/desktopmodules/Specifications/SpecificationDetails.aspx?specificationId=3688" TargetMode="External" Id="Rfe37b38f28014820" /><Relationship Type="http://schemas.openxmlformats.org/officeDocument/2006/relationships/hyperlink" Target="http://portal.3gpp.org/desktopmodules/WorkItem/WorkItemDetails.aspx?workitemId=850012" TargetMode="External" Id="Rb4f7c5cc84e44b15" /><Relationship Type="http://schemas.openxmlformats.org/officeDocument/2006/relationships/hyperlink" Target="http://www.3gpp.org/ftp/tsg_sa/WG2_Arch/TSGS2_135_Split/Docs/S2-1910459.zip" TargetMode="External" Id="R0b2238fc53804534" /><Relationship Type="http://schemas.openxmlformats.org/officeDocument/2006/relationships/hyperlink" Target="http://webapp.etsi.org/teldir/ListPersDetails.asp?PersId=24932" TargetMode="External" Id="Re43d21697c674ab1" /><Relationship Type="http://schemas.openxmlformats.org/officeDocument/2006/relationships/hyperlink" Target="https://portal.3gpp.org/ngppapp/CreateTdoc.aspx?mode=view&amp;contributionId=1048940" TargetMode="External" Id="R13d56dea1fb84a84" /><Relationship Type="http://schemas.openxmlformats.org/officeDocument/2006/relationships/hyperlink" Target="https://portal.3gpp.org/ngppapp/CreateTdoc.aspx?mode=view&amp;contributionId=1062273" TargetMode="External" Id="R9b6c041a8b6e4df0" /><Relationship Type="http://schemas.openxmlformats.org/officeDocument/2006/relationships/hyperlink" Target="http://portal.3gpp.org/desktopmodules/Release/ReleaseDetails.aspx?releaseId=192" TargetMode="External" Id="Rb351b54bb6134773" /><Relationship Type="http://schemas.openxmlformats.org/officeDocument/2006/relationships/hyperlink" Target="http://www.3gpp.org/ftp/tsg_sa/WG2_Arch/TSGS2_135_Split/Docs/S2-1910460.zip" TargetMode="External" Id="R89e7c38da7f04d2f" /><Relationship Type="http://schemas.openxmlformats.org/officeDocument/2006/relationships/hyperlink" Target="http://webapp.etsi.org/teldir/ListPersDetails.asp?PersId=24932" TargetMode="External" Id="Rdd23bb497846465d" /><Relationship Type="http://schemas.openxmlformats.org/officeDocument/2006/relationships/hyperlink" Target="https://portal.3gpp.org/ngppapp/CreateTdoc.aspx?mode=view&amp;contributionId=1048575" TargetMode="External" Id="Rec1f1e50f4c04d4d" /><Relationship Type="http://schemas.openxmlformats.org/officeDocument/2006/relationships/hyperlink" Target="https://portal.3gpp.org/ngppapp/CreateTdoc.aspx?mode=view&amp;contributionId=1060229" TargetMode="External" Id="Rf06d1aaf9d2a4360" /><Relationship Type="http://schemas.openxmlformats.org/officeDocument/2006/relationships/hyperlink" Target="http://portal.3gpp.org/desktopmodules/Release/ReleaseDetails.aspx?releaseId=192" TargetMode="External" Id="Rf5d4bf3b0e854ae9" /><Relationship Type="http://schemas.openxmlformats.org/officeDocument/2006/relationships/hyperlink" Target="http://portal.3gpp.org/desktopmodules/Specifications/SpecificationDetails.aspx?specificationId=3580" TargetMode="External" Id="R518425f660964911" /><Relationship Type="http://schemas.openxmlformats.org/officeDocument/2006/relationships/hyperlink" Target="http://portal.3gpp.org/desktopmodules/WorkItem/WorkItemDetails.aspx?workitemId=820012" TargetMode="External" Id="R2f2c5524330447bb" /><Relationship Type="http://schemas.openxmlformats.org/officeDocument/2006/relationships/hyperlink" Target="http://www.3gpp.org/ftp/tsg_sa/WG2_Arch/TSGS2_135_Split/Docs/S2-1910461.zip" TargetMode="External" Id="Rda1d52824f2b4d28" /><Relationship Type="http://schemas.openxmlformats.org/officeDocument/2006/relationships/hyperlink" Target="http://webapp.etsi.org/teldir/ListPersDetails.asp?PersId=24932" TargetMode="External" Id="R35cffe9889bd4ae2" /><Relationship Type="http://schemas.openxmlformats.org/officeDocument/2006/relationships/hyperlink" Target="https://portal.3gpp.org/ngppapp/CreateTdoc.aspx?mode=view&amp;contributionId=1048577" TargetMode="External" Id="R41a2085fdff04e71" /><Relationship Type="http://schemas.openxmlformats.org/officeDocument/2006/relationships/hyperlink" Target="https://portal.3gpp.org/ngppapp/CreateTdoc.aspx?mode=view&amp;contributionId=1060354" TargetMode="External" Id="Rf6b1c2c4a5504448" /><Relationship Type="http://schemas.openxmlformats.org/officeDocument/2006/relationships/hyperlink" Target="http://portal.3gpp.org/desktopmodules/Release/ReleaseDetails.aspx?releaseId=192" TargetMode="External" Id="Rea4c0b7914964468" /><Relationship Type="http://schemas.openxmlformats.org/officeDocument/2006/relationships/hyperlink" Target="http://portal.3gpp.org/desktopmodules/Specifications/SpecificationDetails.aspx?specificationId=3580" TargetMode="External" Id="R504e89ec5abc4835" /><Relationship Type="http://schemas.openxmlformats.org/officeDocument/2006/relationships/hyperlink" Target="http://portal.3gpp.org/desktopmodules/WorkItem/WorkItemDetails.aspx?workitemId=820012" TargetMode="External" Id="Rb78ed2b3c47d4b22" /><Relationship Type="http://schemas.openxmlformats.org/officeDocument/2006/relationships/hyperlink" Target="http://www.3gpp.org/ftp/tsg_sa/WG2_Arch/TSGS2_135_Split/Docs/S2-1910462.zip" TargetMode="External" Id="Rc4da4a2444d2431e" /><Relationship Type="http://schemas.openxmlformats.org/officeDocument/2006/relationships/hyperlink" Target="http://webapp.etsi.org/teldir/ListPersDetails.asp?PersId=24932" TargetMode="External" Id="R10269d07f0fa4781" /><Relationship Type="http://schemas.openxmlformats.org/officeDocument/2006/relationships/hyperlink" Target="https://portal.3gpp.org/ngppapp/CreateTdoc.aspx?mode=view&amp;contributionId=1048578" TargetMode="External" Id="R797af39a84284901" /><Relationship Type="http://schemas.openxmlformats.org/officeDocument/2006/relationships/hyperlink" Target="https://portal.3gpp.org/ngppapp/CreateTdoc.aspx?mode=view&amp;contributionId=1060355" TargetMode="External" Id="Re6748c6035cb43e4" /><Relationship Type="http://schemas.openxmlformats.org/officeDocument/2006/relationships/hyperlink" Target="http://portal.3gpp.org/desktopmodules/Release/ReleaseDetails.aspx?releaseId=192" TargetMode="External" Id="Rcb7e90d767344005" /><Relationship Type="http://schemas.openxmlformats.org/officeDocument/2006/relationships/hyperlink" Target="http://portal.3gpp.org/desktopmodules/Specifications/SpecificationDetails.aspx?specificationId=3580" TargetMode="External" Id="R3b03283b56a94505" /><Relationship Type="http://schemas.openxmlformats.org/officeDocument/2006/relationships/hyperlink" Target="http://portal.3gpp.org/desktopmodules/WorkItem/WorkItemDetails.aspx?workitemId=820012" TargetMode="External" Id="R0ef9d7bbecab4d96" /><Relationship Type="http://schemas.openxmlformats.org/officeDocument/2006/relationships/hyperlink" Target="http://www.3gpp.org/ftp/tsg_sa/WG2_Arch/TSGS2_135_Split/Docs/S2-1910463.zip" TargetMode="External" Id="R92aeabfc8ba9426e" /><Relationship Type="http://schemas.openxmlformats.org/officeDocument/2006/relationships/hyperlink" Target="http://webapp.etsi.org/teldir/ListPersDetails.asp?PersId=8356" TargetMode="External" Id="Rc3cd2b00e65b4d27" /><Relationship Type="http://schemas.openxmlformats.org/officeDocument/2006/relationships/hyperlink" Target="https://portal.3gpp.org/ngppapp/CreateTdoc.aspx?mode=view&amp;contributionId=1052684" TargetMode="External" Id="Rf300cb4a39ce49e5" /><Relationship Type="http://schemas.openxmlformats.org/officeDocument/2006/relationships/hyperlink" Target="https://portal.3gpp.org/ngppapp/CreateTdoc.aspx?mode=view&amp;contributionId=1060356" TargetMode="External" Id="Ree247cee0ecd40de" /><Relationship Type="http://schemas.openxmlformats.org/officeDocument/2006/relationships/hyperlink" Target="http://portal.3gpp.org/desktopmodules/Release/ReleaseDetails.aspx?releaseId=192" TargetMode="External" Id="R45b74c442d7f468f" /><Relationship Type="http://schemas.openxmlformats.org/officeDocument/2006/relationships/hyperlink" Target="http://portal.3gpp.org/desktopmodules/Specifications/SpecificationDetails.aspx?specificationId=3580" TargetMode="External" Id="R439f582b38744da4" /><Relationship Type="http://schemas.openxmlformats.org/officeDocument/2006/relationships/hyperlink" Target="http://portal.3gpp.org/desktopmodules/WorkItem/WorkItemDetails.aspx?workitemId=830019" TargetMode="External" Id="R23bc7e2686224b38" /><Relationship Type="http://schemas.openxmlformats.org/officeDocument/2006/relationships/hyperlink" Target="http://www.3gpp.org/ftp/tsg_sa/WG2_Arch/TSGS2_135_Split/Docs/S2-1910464.zip" TargetMode="External" Id="R7ae71c00f8474b29" /><Relationship Type="http://schemas.openxmlformats.org/officeDocument/2006/relationships/hyperlink" Target="http://webapp.etsi.org/teldir/ListPersDetails.asp?PersId=38521" TargetMode="External" Id="Rcb0fa9b3141942a1" /><Relationship Type="http://schemas.openxmlformats.org/officeDocument/2006/relationships/hyperlink" Target="https://portal.3gpp.org/ngppapp/CreateTdoc.aspx?mode=view&amp;contributionId=1054239" TargetMode="External" Id="Rb82c12f569f149fb" /><Relationship Type="http://schemas.openxmlformats.org/officeDocument/2006/relationships/hyperlink" Target="https://portal.3gpp.org/ngppapp/CreateTdoc.aspx?mode=view&amp;contributionId=1062011" TargetMode="External" Id="R25707f111fec4ad8" /><Relationship Type="http://schemas.openxmlformats.org/officeDocument/2006/relationships/hyperlink" Target="http://portal.3gpp.org/desktopmodules/Release/ReleaseDetails.aspx?releaseId=192" TargetMode="External" Id="Rd7b6a0a712584dcb" /><Relationship Type="http://schemas.openxmlformats.org/officeDocument/2006/relationships/hyperlink" Target="http://portal.3gpp.org/desktopmodules/Specifications/SpecificationDetails.aspx?specificationId=3580" TargetMode="External" Id="R5928c8d0ebb64ca6" /><Relationship Type="http://schemas.openxmlformats.org/officeDocument/2006/relationships/hyperlink" Target="http://portal.3gpp.org/desktopmodules/WorkItem/WorkItemDetails.aspx?workitemId=830019" TargetMode="External" Id="Rf7d94a1e0ad94566" /><Relationship Type="http://schemas.openxmlformats.org/officeDocument/2006/relationships/hyperlink" Target="http://www.3gpp.org/ftp/tsg_sa/WG2_Arch/TSGS2_135_Split/Docs/S2-1910465.zip" TargetMode="External" Id="Ra4ec73b5ec3841ec" /><Relationship Type="http://schemas.openxmlformats.org/officeDocument/2006/relationships/hyperlink" Target="http://webapp.etsi.org/teldir/ListPersDetails.asp?PersId=31136" TargetMode="External" Id="R1f5cc1e9121f4ade" /><Relationship Type="http://schemas.openxmlformats.org/officeDocument/2006/relationships/hyperlink" Target="https://portal.3gpp.org/ngppapp/CreateTdoc.aspx?mode=view&amp;contributionId=1057434" TargetMode="External" Id="Rb59fdd9b6f5f4248" /><Relationship Type="http://schemas.openxmlformats.org/officeDocument/2006/relationships/hyperlink" Target="http://portal.3gpp.org/desktopmodules/Release/ReleaseDetails.aspx?releaseId=192" TargetMode="External" Id="R873d71a63c764851" /><Relationship Type="http://schemas.openxmlformats.org/officeDocument/2006/relationships/hyperlink" Target="http://portal.3gpp.org/desktopmodules/Specifications/SpecificationDetails.aspx?specificationId=3580" TargetMode="External" Id="R1256fd10cb714aa9" /><Relationship Type="http://schemas.openxmlformats.org/officeDocument/2006/relationships/hyperlink" Target="http://portal.3gpp.org/desktopmodules/WorkItem/WorkItemDetails.aspx?workitemId=830019" TargetMode="External" Id="Rd1eae95053e84bfd" /><Relationship Type="http://schemas.openxmlformats.org/officeDocument/2006/relationships/hyperlink" Target="http://www.3gpp.org/ftp/tsg_sa/WG2_Arch/TSGS2_135_Split/Docs/S2-1910466.zip" TargetMode="External" Id="R5b3940ce938d494a" /><Relationship Type="http://schemas.openxmlformats.org/officeDocument/2006/relationships/hyperlink" Target="http://webapp.etsi.org/teldir/ListPersDetails.asp?PersId=24932" TargetMode="External" Id="R25cd65cc1ee94abd" /><Relationship Type="http://schemas.openxmlformats.org/officeDocument/2006/relationships/hyperlink" Target="https://portal.3gpp.org/ngppapp/CreateTdoc.aspx?mode=view&amp;contributionId=1058559" TargetMode="External" Id="Re6b5ec44aa014b47" /><Relationship Type="http://schemas.openxmlformats.org/officeDocument/2006/relationships/hyperlink" Target="https://portal.3gpp.org/ngppapp/CreateTdoc.aspx?mode=view&amp;contributionId=1060357" TargetMode="External" Id="R457b93683ff54333" /><Relationship Type="http://schemas.openxmlformats.org/officeDocument/2006/relationships/hyperlink" Target="http://portal.3gpp.org/desktopmodules/Release/ReleaseDetails.aspx?releaseId=192" TargetMode="External" Id="Rb70b9e609992454a" /><Relationship Type="http://schemas.openxmlformats.org/officeDocument/2006/relationships/hyperlink" Target="http://portal.3gpp.org/desktopmodules/Specifications/SpecificationDetails.aspx?specificationId=3580" TargetMode="External" Id="Re2458876e18c40e2" /><Relationship Type="http://schemas.openxmlformats.org/officeDocument/2006/relationships/hyperlink" Target="http://portal.3gpp.org/desktopmodules/WorkItem/WorkItemDetails.aspx?workitemId=820012" TargetMode="External" Id="Rdbdf2e7daa9c48df" /><Relationship Type="http://schemas.openxmlformats.org/officeDocument/2006/relationships/hyperlink" Target="http://www.3gpp.org/ftp/tsg_sa/WG2_Arch/TSGS2_135_Split/Docs/S2-1910467.zip" TargetMode="External" Id="R8d2e186948774f5c" /><Relationship Type="http://schemas.openxmlformats.org/officeDocument/2006/relationships/hyperlink" Target="http://webapp.etsi.org/teldir/ListPersDetails.asp?PersId=74585" TargetMode="External" Id="Rc63def9178914e22" /><Relationship Type="http://schemas.openxmlformats.org/officeDocument/2006/relationships/hyperlink" Target="https://portal.3gpp.org/ngppapp/CreateTdoc.aspx?mode=view&amp;contributionId=1049064" TargetMode="External" Id="Rdddd9cd2e9db4395" /><Relationship Type="http://schemas.openxmlformats.org/officeDocument/2006/relationships/hyperlink" Target="https://portal.3gpp.org/ngppapp/CreateTdoc.aspx?mode=view&amp;contributionId=1060358" TargetMode="External" Id="Re6d609c2a6f74a13" /><Relationship Type="http://schemas.openxmlformats.org/officeDocument/2006/relationships/hyperlink" Target="http://portal.3gpp.org/desktopmodules/Release/ReleaseDetails.aspx?releaseId=192" TargetMode="External" Id="R2973d5b02bce46de" /><Relationship Type="http://schemas.openxmlformats.org/officeDocument/2006/relationships/hyperlink" Target="http://portal.3gpp.org/desktopmodules/Specifications/SpecificationDetails.aspx?specificationId=3580" TargetMode="External" Id="R9b7c8840c6664f6f" /><Relationship Type="http://schemas.openxmlformats.org/officeDocument/2006/relationships/hyperlink" Target="http://portal.3gpp.org/desktopmodules/WorkItem/WorkItemDetails.aspx?workitemId=830019" TargetMode="External" Id="R4125556397c2438a" /><Relationship Type="http://schemas.openxmlformats.org/officeDocument/2006/relationships/hyperlink" Target="http://www.3gpp.org/ftp/tsg_sa/WG2_Arch/TSGS2_135_Split/Docs/S2-1910468.zip" TargetMode="External" Id="R0695b8b205a84134" /><Relationship Type="http://schemas.openxmlformats.org/officeDocument/2006/relationships/hyperlink" Target="http://webapp.etsi.org/teldir/ListPersDetails.asp?PersId=24932" TargetMode="External" Id="R31e70a2d9528459a" /><Relationship Type="http://schemas.openxmlformats.org/officeDocument/2006/relationships/hyperlink" Target="https://portal.3gpp.org/ngppapp/CreateTdoc.aspx?mode=view&amp;contributionId=1058560" TargetMode="External" Id="R69f0974a4eb348ba" /><Relationship Type="http://schemas.openxmlformats.org/officeDocument/2006/relationships/hyperlink" Target="http://portal.3gpp.org/desktopmodules/Release/ReleaseDetails.aspx?releaseId=192" TargetMode="External" Id="R1531695b03444228" /><Relationship Type="http://schemas.openxmlformats.org/officeDocument/2006/relationships/hyperlink" Target="http://portal.3gpp.org/desktopmodules/Specifications/SpecificationDetails.aspx?specificationId=3580" TargetMode="External" Id="R81abbf63f3dc4943" /><Relationship Type="http://schemas.openxmlformats.org/officeDocument/2006/relationships/hyperlink" Target="http://portal.3gpp.org/desktopmodules/WorkItem/WorkItemDetails.aspx?workitemId=820012" TargetMode="External" Id="R9b6c37e1921d4160" /><Relationship Type="http://schemas.openxmlformats.org/officeDocument/2006/relationships/hyperlink" Target="http://www.3gpp.org/ftp/tsg_sa/WG2_Arch/TSGS2_135_Split/Docs/S2-1910469.zip" TargetMode="External" Id="Rbfd237a8c7584c2d" /><Relationship Type="http://schemas.openxmlformats.org/officeDocument/2006/relationships/hyperlink" Target="http://webapp.etsi.org/teldir/ListPersDetails.asp?PersId=24932" TargetMode="External" Id="Rc7be2e94be364c91" /><Relationship Type="http://schemas.openxmlformats.org/officeDocument/2006/relationships/hyperlink" Target="https://portal.3gpp.org/ngppapp/CreateTdoc.aspx?mode=view&amp;contributionId=1058561" TargetMode="External" Id="Rf5864bb1eeff47aa" /><Relationship Type="http://schemas.openxmlformats.org/officeDocument/2006/relationships/hyperlink" Target="https://portal.3gpp.org/ngppapp/CreateTdoc.aspx?mode=view&amp;contributionId=1060359" TargetMode="External" Id="R4ec9367482f24e40" /><Relationship Type="http://schemas.openxmlformats.org/officeDocument/2006/relationships/hyperlink" Target="http://portal.3gpp.org/desktopmodules/Release/ReleaseDetails.aspx?releaseId=192" TargetMode="External" Id="Rc9db8e84d1104eea" /><Relationship Type="http://schemas.openxmlformats.org/officeDocument/2006/relationships/hyperlink" Target="http://portal.3gpp.org/desktopmodules/Specifications/SpecificationDetails.aspx?specificationId=3580" TargetMode="External" Id="Rc384a54d7bfd40cf" /><Relationship Type="http://schemas.openxmlformats.org/officeDocument/2006/relationships/hyperlink" Target="http://portal.3gpp.org/desktopmodules/WorkItem/WorkItemDetails.aspx?workitemId=820012" TargetMode="External" Id="R7e99d6ffdfbc448d" /><Relationship Type="http://schemas.openxmlformats.org/officeDocument/2006/relationships/hyperlink" Target="http://www.3gpp.org/ftp/tsg_sa/WG2_Arch/TSGS2_135_Split/Docs/S2-1910470.zip" TargetMode="External" Id="R88256f471f734589" /><Relationship Type="http://schemas.openxmlformats.org/officeDocument/2006/relationships/hyperlink" Target="http://webapp.etsi.org/teldir/ListPersDetails.asp?PersId=24932" TargetMode="External" Id="Rfa1ec5d5225f4a20" /><Relationship Type="http://schemas.openxmlformats.org/officeDocument/2006/relationships/hyperlink" Target="https://portal.3gpp.org/ngppapp/CreateTdoc.aspx?mode=view&amp;contributionId=1058563" TargetMode="External" Id="Ra7b51586db8c48df" /><Relationship Type="http://schemas.openxmlformats.org/officeDocument/2006/relationships/hyperlink" Target="https://portal.3gpp.org/ngppapp/CreateTdoc.aspx?mode=view&amp;contributionId=1060360" TargetMode="External" Id="R70a10d39ca2645c8" /><Relationship Type="http://schemas.openxmlformats.org/officeDocument/2006/relationships/hyperlink" Target="http://portal.3gpp.org/desktopmodules/Release/ReleaseDetails.aspx?releaseId=192" TargetMode="External" Id="R572487e556a04830" /><Relationship Type="http://schemas.openxmlformats.org/officeDocument/2006/relationships/hyperlink" Target="http://portal.3gpp.org/desktopmodules/Specifications/SpecificationDetails.aspx?specificationId=3580" TargetMode="External" Id="Rca2cc5ed1025403b" /><Relationship Type="http://schemas.openxmlformats.org/officeDocument/2006/relationships/hyperlink" Target="http://portal.3gpp.org/desktopmodules/WorkItem/WorkItemDetails.aspx?workitemId=830019" TargetMode="External" Id="Ra2948d3973174778" /><Relationship Type="http://schemas.openxmlformats.org/officeDocument/2006/relationships/hyperlink" Target="http://www.3gpp.org/ftp/tsg_sa/WG2_Arch/TSGS2_135_Split/Docs/S2-1910471.zip" TargetMode="External" Id="R2d8e3084f01248f9" /><Relationship Type="http://schemas.openxmlformats.org/officeDocument/2006/relationships/hyperlink" Target="http://webapp.etsi.org/teldir/ListPersDetails.asp?PersId=66699" TargetMode="External" Id="R19efa663b1b84e9f" /><Relationship Type="http://schemas.openxmlformats.org/officeDocument/2006/relationships/hyperlink" Target="https://portal.3gpp.org/ngppapp/CreateTdoc.aspx?mode=view&amp;contributionId=1057711" TargetMode="External" Id="Rdcb5fde8d54b4094" /><Relationship Type="http://schemas.openxmlformats.org/officeDocument/2006/relationships/hyperlink" Target="https://portal.3gpp.org/ngppapp/CreateTdoc.aspx?mode=view&amp;contributionId=1062274" TargetMode="External" Id="R40699c9fbe8c45e1" /><Relationship Type="http://schemas.openxmlformats.org/officeDocument/2006/relationships/hyperlink" Target="http://portal.3gpp.org/desktopmodules/Release/ReleaseDetails.aspx?releaseId=191" TargetMode="External" Id="Re895aad3bba44878" /><Relationship Type="http://schemas.openxmlformats.org/officeDocument/2006/relationships/hyperlink" Target="http://portal.3gpp.org/desktopmodules/WorkItem/WorkItemDetails.aspx?workitemId=800026" TargetMode="External" Id="Rad006d9a65834aa2" /><Relationship Type="http://schemas.openxmlformats.org/officeDocument/2006/relationships/hyperlink" Target="http://www.3gpp.org/ftp/tsg_sa/WG2_Arch/TSGS2_135_Split/Docs/S2-1910472.zip" TargetMode="External" Id="R625494b4aadf4020" /><Relationship Type="http://schemas.openxmlformats.org/officeDocument/2006/relationships/hyperlink" Target="http://webapp.etsi.org/teldir/ListPersDetails.asp?PersId=66699" TargetMode="External" Id="Rf6a2de8ea05a491e" /><Relationship Type="http://schemas.openxmlformats.org/officeDocument/2006/relationships/hyperlink" Target="https://portal.3gpp.org/ngppapp/CreateTdoc.aspx?mode=view&amp;contributionId=1056519" TargetMode="External" Id="R434075a9a7334809" /><Relationship Type="http://schemas.openxmlformats.org/officeDocument/2006/relationships/hyperlink" Target="http://portal.3gpp.org/desktopmodules/Release/ReleaseDetails.aspx?releaseId=191" TargetMode="External" Id="Re010286a77f3479c" /><Relationship Type="http://schemas.openxmlformats.org/officeDocument/2006/relationships/hyperlink" Target="http://portal.3gpp.org/desktopmodules/Specifications/SpecificationDetails.aspx?specificationId=3485" TargetMode="External" Id="Ra9de935a7b724a38" /><Relationship Type="http://schemas.openxmlformats.org/officeDocument/2006/relationships/hyperlink" Target="http://portal.3gpp.org/desktopmodules/WorkItem/WorkItemDetails.aspx?workitemId=800026" TargetMode="External" Id="R8c18667762ae4c6c" /><Relationship Type="http://schemas.openxmlformats.org/officeDocument/2006/relationships/hyperlink" Target="http://www.3gpp.org/ftp/tsg_sa/WG2_Arch/TSGS2_135_Split/Docs/S2-1910473.zip" TargetMode="External" Id="Ra0d3bd86665948e3" /><Relationship Type="http://schemas.openxmlformats.org/officeDocument/2006/relationships/hyperlink" Target="http://webapp.etsi.org/teldir/ListPersDetails.asp?PersId=69922" TargetMode="External" Id="Rd6e0e06e08064c66" /><Relationship Type="http://schemas.openxmlformats.org/officeDocument/2006/relationships/hyperlink" Target="https://portal.3gpp.org/ngppapp/CreateTdoc.aspx?mode=view&amp;contributionId=1053742" TargetMode="External" Id="R1786c2db3e654490" /><Relationship Type="http://schemas.openxmlformats.org/officeDocument/2006/relationships/hyperlink" Target="https://portal.3gpp.org/ngppapp/CreateTdoc.aspx?mode=view&amp;contributionId=1060321" TargetMode="External" Id="R954be848fb29428f" /><Relationship Type="http://schemas.openxmlformats.org/officeDocument/2006/relationships/hyperlink" Target="http://portal.3gpp.org/desktopmodules/Release/ReleaseDetails.aspx?releaseId=191" TargetMode="External" Id="R81fd1f5535dc42d5" /><Relationship Type="http://schemas.openxmlformats.org/officeDocument/2006/relationships/hyperlink" Target="http://portal.3gpp.org/desktopmodules/Specifications/SpecificationDetails.aspx?specificationId=3485" TargetMode="External" Id="R8cbe98cee233485b" /><Relationship Type="http://schemas.openxmlformats.org/officeDocument/2006/relationships/hyperlink" Target="http://portal.3gpp.org/desktopmodules/WorkItem/WorkItemDetails.aspx?workitemId=800026" TargetMode="External" Id="R24701681f19f4dc6" /><Relationship Type="http://schemas.openxmlformats.org/officeDocument/2006/relationships/hyperlink" Target="http://www.3gpp.org/ftp/tsg_sa/WG2_Arch/TSGS2_135_Split/Docs/S2-1910474.zip" TargetMode="External" Id="R1ec02727238e4605" /><Relationship Type="http://schemas.openxmlformats.org/officeDocument/2006/relationships/hyperlink" Target="http://webapp.etsi.org/teldir/ListPersDetails.asp?PersId=57487" TargetMode="External" Id="R4084c29ed7d84f6e" /><Relationship Type="http://schemas.openxmlformats.org/officeDocument/2006/relationships/hyperlink" Target="https://portal.3gpp.org/ngppapp/CreateTdoc.aspx?mode=view&amp;contributionId=1053320" TargetMode="External" Id="R521024978f8e4472" /><Relationship Type="http://schemas.openxmlformats.org/officeDocument/2006/relationships/hyperlink" Target="https://portal.3gpp.org/ngppapp/CreateTdoc.aspx?mode=view&amp;contributionId=1062012" TargetMode="External" Id="Rc4454fed4dda4c90" /><Relationship Type="http://schemas.openxmlformats.org/officeDocument/2006/relationships/hyperlink" Target="http://www.3gpp.org/ftp/tsg_sa/WG2_Arch/TSGS2_135_Split/Docs/S2-1910475.zip" TargetMode="External" Id="R19e49c04c4cc439c" /><Relationship Type="http://schemas.openxmlformats.org/officeDocument/2006/relationships/hyperlink" Target="http://webapp.etsi.org/teldir/ListPersDetails.asp?PersId=57487" TargetMode="External" Id="R30fdbbdb71184cc8" /><Relationship Type="http://schemas.openxmlformats.org/officeDocument/2006/relationships/hyperlink" Target="https://portal.3gpp.org/ngppapp/CreateTdoc.aspx?mode=view&amp;contributionId=1053321" TargetMode="External" Id="R15121dea66ce4f70" /><Relationship Type="http://schemas.openxmlformats.org/officeDocument/2006/relationships/hyperlink" Target="https://portal.3gpp.org/ngppapp/CreateTdoc.aspx?mode=view&amp;contributionId=1062013" TargetMode="External" Id="R429fb2de37174880" /><Relationship Type="http://schemas.openxmlformats.org/officeDocument/2006/relationships/hyperlink" Target="http://www.3gpp.org/ftp/tsg_sa/WG2_Arch/TSGS2_135_Split/Docs/S2-1910476.zip" TargetMode="External" Id="R01491ee7254840cb" /><Relationship Type="http://schemas.openxmlformats.org/officeDocument/2006/relationships/hyperlink" Target="http://webapp.etsi.org/teldir/ListPersDetails.asp?PersId=66699" TargetMode="External" Id="Rf128178f092a4025" /><Relationship Type="http://schemas.openxmlformats.org/officeDocument/2006/relationships/hyperlink" Target="https://portal.3gpp.org/ngppapp/CreateTdoc.aspx?mode=view&amp;contributionId=1056524" TargetMode="External" Id="Re0c169bc2a664291" /><Relationship Type="http://schemas.openxmlformats.org/officeDocument/2006/relationships/hyperlink" Target="https://portal.3gpp.org/ngppapp/CreateTdoc.aspx?mode=view&amp;contributionId=1060322" TargetMode="External" Id="R61f9f1a4b5c54036" /><Relationship Type="http://schemas.openxmlformats.org/officeDocument/2006/relationships/hyperlink" Target="http://portal.3gpp.org/desktopmodules/Release/ReleaseDetails.aspx?releaseId=191" TargetMode="External" Id="Raa9ad822b80941f9" /><Relationship Type="http://schemas.openxmlformats.org/officeDocument/2006/relationships/hyperlink" Target="http://portal.3gpp.org/desktopmodules/Specifications/SpecificationDetails.aspx?specificationId=3485" TargetMode="External" Id="Reab9aa177a954ad7" /><Relationship Type="http://schemas.openxmlformats.org/officeDocument/2006/relationships/hyperlink" Target="http://portal.3gpp.org/desktopmodules/WorkItem/WorkItemDetails.aspx?workitemId=800026" TargetMode="External" Id="R323e05098c884a20" /><Relationship Type="http://schemas.openxmlformats.org/officeDocument/2006/relationships/hyperlink" Target="http://www.3gpp.org/ftp/tsg_sa/WG2_Arch/TSGS2_135_Split/Docs/S2-1910477.zip" TargetMode="External" Id="Ra3e440fcdebf4d7e" /><Relationship Type="http://schemas.openxmlformats.org/officeDocument/2006/relationships/hyperlink" Target="http://webapp.etsi.org/teldir/ListPersDetails.asp?PersId=69922" TargetMode="External" Id="R9602a23328c54ad0" /><Relationship Type="http://schemas.openxmlformats.org/officeDocument/2006/relationships/hyperlink" Target="https://portal.3gpp.org/ngppapp/CreateTdoc.aspx?mode=view&amp;contributionId=1053743" TargetMode="External" Id="R0c18925279564d1a" /><Relationship Type="http://schemas.openxmlformats.org/officeDocument/2006/relationships/hyperlink" Target="http://portal.3gpp.org/desktopmodules/Release/ReleaseDetails.aspx?releaseId=191" TargetMode="External" Id="Ra55c10927d5441fa" /><Relationship Type="http://schemas.openxmlformats.org/officeDocument/2006/relationships/hyperlink" Target="http://portal.3gpp.org/desktopmodules/Specifications/SpecificationDetails.aspx?specificationId=3485" TargetMode="External" Id="R1d84911a44864632" /><Relationship Type="http://schemas.openxmlformats.org/officeDocument/2006/relationships/hyperlink" Target="http://portal.3gpp.org/desktopmodules/WorkItem/WorkItemDetails.aspx?workitemId=800026" TargetMode="External" Id="Ra9e3565ecddd42a6" /><Relationship Type="http://schemas.openxmlformats.org/officeDocument/2006/relationships/hyperlink" Target="http://www.3gpp.org/ftp/tsg_sa/WG2_Arch/TSGS2_135_Split/Docs/S2-1910478.zip" TargetMode="External" Id="R31a0b2b4a99d4ee6" /><Relationship Type="http://schemas.openxmlformats.org/officeDocument/2006/relationships/hyperlink" Target="http://webapp.etsi.org/teldir/ListPersDetails.asp?PersId=57487" TargetMode="External" Id="Rdc2e04e41be04839" /><Relationship Type="http://schemas.openxmlformats.org/officeDocument/2006/relationships/hyperlink" Target="https://portal.3gpp.org/ngppapp/CreateTdoc.aspx?mode=view&amp;contributionId=1053280" TargetMode="External" Id="Rb9596b374d444246" /><Relationship Type="http://schemas.openxmlformats.org/officeDocument/2006/relationships/hyperlink" Target="http://portal.3gpp.org/desktopmodules/Release/ReleaseDetails.aspx?releaseId=191" TargetMode="External" Id="R9092224d8b084ea6" /><Relationship Type="http://schemas.openxmlformats.org/officeDocument/2006/relationships/hyperlink" Target="http://portal.3gpp.org/desktopmodules/Specifications/SpecificationDetails.aspx?specificationId=3485" TargetMode="External" Id="Rc9c34b8a60244b95" /><Relationship Type="http://schemas.openxmlformats.org/officeDocument/2006/relationships/hyperlink" Target="http://portal.3gpp.org/desktopmodules/WorkItem/WorkItemDetails.aspx?workitemId=800026" TargetMode="External" Id="Re8a1b686d6884f14" /><Relationship Type="http://schemas.openxmlformats.org/officeDocument/2006/relationships/hyperlink" Target="http://www.3gpp.org/ftp/tsg_sa/WG2_Arch/TSGS2_135_Split/Docs/S2-1910479.zip" TargetMode="External" Id="Rb9a037b5f86d469a" /><Relationship Type="http://schemas.openxmlformats.org/officeDocument/2006/relationships/hyperlink" Target="http://webapp.etsi.org/teldir/ListPersDetails.asp?PersId=57487" TargetMode="External" Id="R59a6e471eec3466b" /><Relationship Type="http://schemas.openxmlformats.org/officeDocument/2006/relationships/hyperlink" Target="https://portal.3gpp.org/ngppapp/CreateTdoc.aspx?mode=view&amp;contributionId=1053281" TargetMode="External" Id="R3bfb7934dea94a51" /><Relationship Type="http://schemas.openxmlformats.org/officeDocument/2006/relationships/hyperlink" Target="https://portal.3gpp.org/ngppapp/CreateTdoc.aspx?mode=view&amp;contributionId=1060323" TargetMode="External" Id="R11417215744b4266" /><Relationship Type="http://schemas.openxmlformats.org/officeDocument/2006/relationships/hyperlink" Target="http://portal.3gpp.org/desktopmodules/Release/ReleaseDetails.aspx?releaseId=191" TargetMode="External" Id="R9b5a13d2628941a2" /><Relationship Type="http://schemas.openxmlformats.org/officeDocument/2006/relationships/hyperlink" Target="http://portal.3gpp.org/desktopmodules/Specifications/SpecificationDetails.aspx?specificationId=3485" TargetMode="External" Id="Rf77c069d28184ad4" /><Relationship Type="http://schemas.openxmlformats.org/officeDocument/2006/relationships/hyperlink" Target="http://portal.3gpp.org/desktopmodules/WorkItem/WorkItemDetails.aspx?workitemId=800026" TargetMode="External" Id="Rfd04d7671db84bf9" /><Relationship Type="http://schemas.openxmlformats.org/officeDocument/2006/relationships/hyperlink" Target="http://www.3gpp.org/ftp/tsg_sa/WG2_Arch/TSGS2_135_Split/Docs/S2-1910480.zip" TargetMode="External" Id="Rc0044f5d1c164694" /><Relationship Type="http://schemas.openxmlformats.org/officeDocument/2006/relationships/hyperlink" Target="http://webapp.etsi.org/teldir/ListPersDetails.asp?PersId=83525" TargetMode="External" Id="Rd69da211e6144e24" /><Relationship Type="http://schemas.openxmlformats.org/officeDocument/2006/relationships/hyperlink" Target="https://portal.3gpp.org/ngppapp/CreateTdoc.aspx?mode=view&amp;contributionId=1056327" TargetMode="External" Id="R6a3690c739f9420d" /><Relationship Type="http://schemas.openxmlformats.org/officeDocument/2006/relationships/hyperlink" Target="http://portal.3gpp.org/desktopmodules/Release/ReleaseDetails.aspx?releaseId=191" TargetMode="External" Id="R4a0adfb896c547df" /><Relationship Type="http://schemas.openxmlformats.org/officeDocument/2006/relationships/hyperlink" Target="http://portal.3gpp.org/desktopmodules/Specifications/SpecificationDetails.aspx?specificationId=3485" TargetMode="External" Id="R876be51af30b4539" /><Relationship Type="http://schemas.openxmlformats.org/officeDocument/2006/relationships/hyperlink" Target="http://portal.3gpp.org/desktopmodules/WorkItem/WorkItemDetails.aspx?workitemId=800026" TargetMode="External" Id="R112f52acafec4741" /><Relationship Type="http://schemas.openxmlformats.org/officeDocument/2006/relationships/hyperlink" Target="http://www.3gpp.org/ftp/tsg_sa/WG2_Arch/TSGS2_135_Split/Docs/S2-1910481.zip" TargetMode="External" Id="R55e519aae67441b3" /><Relationship Type="http://schemas.openxmlformats.org/officeDocument/2006/relationships/hyperlink" Target="http://webapp.etsi.org/teldir/ListPersDetails.asp?PersId=69922" TargetMode="External" Id="R9c6322b2e3254e26" /><Relationship Type="http://schemas.openxmlformats.org/officeDocument/2006/relationships/hyperlink" Target="https://portal.3gpp.org/ngppapp/CreateTdoc.aspx?mode=view&amp;contributionId=1053744" TargetMode="External" Id="R11423fd20c8f449e" /><Relationship Type="http://schemas.openxmlformats.org/officeDocument/2006/relationships/hyperlink" Target="http://portal.3gpp.org/desktopmodules/Release/ReleaseDetails.aspx?releaseId=191" TargetMode="External" Id="Rcf60b8a4728f4634" /><Relationship Type="http://schemas.openxmlformats.org/officeDocument/2006/relationships/hyperlink" Target="http://portal.3gpp.org/desktopmodules/Specifications/SpecificationDetails.aspx?specificationId=3485" TargetMode="External" Id="R50d3b84444214ff7" /><Relationship Type="http://schemas.openxmlformats.org/officeDocument/2006/relationships/hyperlink" Target="http://portal.3gpp.org/desktopmodules/WorkItem/WorkItemDetails.aspx?workitemId=800026" TargetMode="External" Id="Raee9cb5fb81f48a6" /><Relationship Type="http://schemas.openxmlformats.org/officeDocument/2006/relationships/hyperlink" Target="http://www.3gpp.org/ftp/tsg_sa/WG2_Arch/TSGS2_135_Split/Docs/S2-1910482.zip" TargetMode="External" Id="R545c8e1be85848f1" /><Relationship Type="http://schemas.openxmlformats.org/officeDocument/2006/relationships/hyperlink" Target="http://webapp.etsi.org/teldir/ListPersDetails.asp?PersId=56627" TargetMode="External" Id="Rc6e9adcdf45240bb" /><Relationship Type="http://schemas.openxmlformats.org/officeDocument/2006/relationships/hyperlink" Target="https://portal.3gpp.org/ngppapp/CreateTdoc.aspx?mode=view&amp;contributionId=1053833" TargetMode="External" Id="R5087853f16e744db" /><Relationship Type="http://schemas.openxmlformats.org/officeDocument/2006/relationships/hyperlink" Target="http://portal.3gpp.org/desktopmodules/Release/ReleaseDetails.aspx?releaseId=191" TargetMode="External" Id="R6dcdc5cd48674cbf" /><Relationship Type="http://schemas.openxmlformats.org/officeDocument/2006/relationships/hyperlink" Target="http://portal.3gpp.org/desktopmodules/Specifications/SpecificationDetails.aspx?specificationId=3485" TargetMode="External" Id="R482d1e60c18f432d" /><Relationship Type="http://schemas.openxmlformats.org/officeDocument/2006/relationships/hyperlink" Target="http://portal.3gpp.org/desktopmodules/WorkItem/WorkItemDetails.aspx?workitemId=800026" TargetMode="External" Id="Ra94d865064394c6c" /><Relationship Type="http://schemas.openxmlformats.org/officeDocument/2006/relationships/hyperlink" Target="http://www.3gpp.org/ftp/tsg_sa/WG2_Arch/TSGS2_135_Split/Docs/S2-1910483.zip" TargetMode="External" Id="R285fba776abe44dd" /><Relationship Type="http://schemas.openxmlformats.org/officeDocument/2006/relationships/hyperlink" Target="http://webapp.etsi.org/teldir/ListPersDetails.asp?PersId=69922" TargetMode="External" Id="R8ca591f5649e49e2" /><Relationship Type="http://schemas.openxmlformats.org/officeDocument/2006/relationships/hyperlink" Target="https://portal.3gpp.org/ngppapp/CreateTdoc.aspx?mode=view&amp;contributionId=1053737" TargetMode="External" Id="R80b94a61ee9b4d29" /><Relationship Type="http://schemas.openxmlformats.org/officeDocument/2006/relationships/hyperlink" Target="https://portal.3gpp.org/ngppapp/CreateTdoc.aspx?mode=view&amp;contributionId=1060324" TargetMode="External" Id="R1ef46fbe658c47dc" /><Relationship Type="http://schemas.openxmlformats.org/officeDocument/2006/relationships/hyperlink" Target="http://portal.3gpp.org/desktopmodules/Release/ReleaseDetails.aspx?releaseId=191" TargetMode="External" Id="R93e1ddc989174954" /><Relationship Type="http://schemas.openxmlformats.org/officeDocument/2006/relationships/hyperlink" Target="http://portal.3gpp.org/desktopmodules/Specifications/SpecificationDetails.aspx?specificationId=3485" TargetMode="External" Id="R7042f46a56c74d98" /><Relationship Type="http://schemas.openxmlformats.org/officeDocument/2006/relationships/hyperlink" Target="http://portal.3gpp.org/desktopmodules/WorkItem/WorkItemDetails.aspx?workitemId=800026" TargetMode="External" Id="Rdec8dafba7ac454a" /><Relationship Type="http://schemas.openxmlformats.org/officeDocument/2006/relationships/hyperlink" Target="http://www.3gpp.org/ftp/tsg_sa/WG2_Arch/TSGS2_135_Split/Docs/S2-1910484.zip" TargetMode="External" Id="Ra884c71c1e38434d" /><Relationship Type="http://schemas.openxmlformats.org/officeDocument/2006/relationships/hyperlink" Target="http://webapp.etsi.org/teldir/ListPersDetails.asp?PersId=83525" TargetMode="External" Id="R3bb5d7b3f6b545ee" /><Relationship Type="http://schemas.openxmlformats.org/officeDocument/2006/relationships/hyperlink" Target="https://portal.3gpp.org/ngppapp/CreateTdoc.aspx?mode=view&amp;contributionId=1056529" TargetMode="External" Id="Rcb5b2523a1d64795" /><Relationship Type="http://schemas.openxmlformats.org/officeDocument/2006/relationships/hyperlink" Target="https://portal.3gpp.org/ngppapp/CreateTdoc.aspx?mode=view&amp;contributionId=1062014" TargetMode="External" Id="Rb2d1f250c6f64ff2" /><Relationship Type="http://schemas.openxmlformats.org/officeDocument/2006/relationships/hyperlink" Target="http://portal.3gpp.org/desktopmodules/Release/ReleaseDetails.aspx?releaseId=191" TargetMode="External" Id="R6f320baad56a4761" /><Relationship Type="http://schemas.openxmlformats.org/officeDocument/2006/relationships/hyperlink" Target="http://portal.3gpp.org/desktopmodules/Specifications/SpecificationDetails.aspx?specificationId=3485" TargetMode="External" Id="R616ac9765dd64f8e" /><Relationship Type="http://schemas.openxmlformats.org/officeDocument/2006/relationships/hyperlink" Target="http://portal.3gpp.org/desktopmodules/WorkItem/WorkItemDetails.aspx?workitemId=800026" TargetMode="External" Id="R2e8cdd07f6c447d2" /><Relationship Type="http://schemas.openxmlformats.org/officeDocument/2006/relationships/hyperlink" Target="http://www.3gpp.org/ftp/tsg_sa/WG2_Arch/TSGS2_135_Split/Docs/S2-1910485.zip" TargetMode="External" Id="Ra2a63294a88b4c9c" /><Relationship Type="http://schemas.openxmlformats.org/officeDocument/2006/relationships/hyperlink" Target="http://webapp.etsi.org/teldir/ListPersDetails.asp?PersId=78870" TargetMode="External" Id="R87376173685248bb" /><Relationship Type="http://schemas.openxmlformats.org/officeDocument/2006/relationships/hyperlink" Target="https://portal.3gpp.org/ngppapp/CreateTdoc.aspx?mode=view&amp;contributionId=1051951" TargetMode="External" Id="R0a11f872dd16449b" /><Relationship Type="http://schemas.openxmlformats.org/officeDocument/2006/relationships/hyperlink" Target="http://portal.3gpp.org/desktopmodules/Release/ReleaseDetails.aspx?releaseId=191" TargetMode="External" Id="R911c594d6b5b486e" /><Relationship Type="http://schemas.openxmlformats.org/officeDocument/2006/relationships/hyperlink" Target="http://portal.3gpp.org/desktopmodules/Specifications/SpecificationDetails.aspx?specificationId=3485" TargetMode="External" Id="R020477290c2c4138" /><Relationship Type="http://schemas.openxmlformats.org/officeDocument/2006/relationships/hyperlink" Target="http://portal.3gpp.org/desktopmodules/WorkItem/WorkItemDetails.aspx?workitemId=800026" TargetMode="External" Id="Rc4f88c25b1b047ed" /><Relationship Type="http://schemas.openxmlformats.org/officeDocument/2006/relationships/hyperlink" Target="http://www.3gpp.org/ftp/tsg_sa/WG2_Arch/TSGS2_135_Split/Docs/S2-1910486.zip" TargetMode="External" Id="R0995731b803d4b61" /><Relationship Type="http://schemas.openxmlformats.org/officeDocument/2006/relationships/hyperlink" Target="http://webapp.etsi.org/teldir/ListPersDetails.asp?PersId=8356" TargetMode="External" Id="Rd37b5ed99073491d" /><Relationship Type="http://schemas.openxmlformats.org/officeDocument/2006/relationships/hyperlink" Target="https://portal.3gpp.org/ngppapp/CreateTdoc.aspx?mode=view&amp;contributionId=1052505" TargetMode="External" Id="R2ce7bdf50d974149" /><Relationship Type="http://schemas.openxmlformats.org/officeDocument/2006/relationships/hyperlink" Target="https://portal.3gpp.org/ngppapp/CreateTdoc.aspx?mode=view&amp;contributionId=1060308" TargetMode="External" Id="Rd6598562c2834930" /><Relationship Type="http://schemas.openxmlformats.org/officeDocument/2006/relationships/hyperlink" Target="http://portal.3gpp.org/desktopmodules/Release/ReleaseDetails.aspx?releaseId=191" TargetMode="External" Id="Re08f5eb262354d20" /><Relationship Type="http://schemas.openxmlformats.org/officeDocument/2006/relationships/hyperlink" Target="http://portal.3gpp.org/desktopmodules/Specifications/SpecificationDetails.aspx?specificationId=3144" TargetMode="External" Id="Rdb8e1fdfecbb4111" /><Relationship Type="http://schemas.openxmlformats.org/officeDocument/2006/relationships/hyperlink" Target="http://www.3gpp.org/ftp/tsg_sa/WG2_Arch/TSGS2_135_Split/Docs/S2-1910487.zip" TargetMode="External" Id="Rbcd2880d76e64606" /><Relationship Type="http://schemas.openxmlformats.org/officeDocument/2006/relationships/hyperlink" Target="http://webapp.etsi.org/teldir/ListPersDetails.asp?PersId=8356" TargetMode="External" Id="R9fd004b3e704422b" /><Relationship Type="http://schemas.openxmlformats.org/officeDocument/2006/relationships/hyperlink" Target="https://portal.3gpp.org/ngppapp/CreateTdoc.aspx?mode=view&amp;contributionId=1052506" TargetMode="External" Id="R8179e716962642c1" /><Relationship Type="http://schemas.openxmlformats.org/officeDocument/2006/relationships/hyperlink" Target="https://portal.3gpp.org/ngppapp/CreateTdoc.aspx?mode=view&amp;contributionId=1062015" TargetMode="External" Id="R4fc009e4e63542b9" /><Relationship Type="http://schemas.openxmlformats.org/officeDocument/2006/relationships/hyperlink" Target="http://portal.3gpp.org/desktopmodules/Release/ReleaseDetails.aspx?releaseId=191" TargetMode="External" Id="R1b2953933fad4e2f" /><Relationship Type="http://schemas.openxmlformats.org/officeDocument/2006/relationships/hyperlink" Target="http://portal.3gpp.org/desktopmodules/WorkItem/WorkItemDetails.aspx?workitemId=830043" TargetMode="External" Id="Rf06eb0cc5fdb4e10" /><Relationship Type="http://schemas.openxmlformats.org/officeDocument/2006/relationships/hyperlink" Target="http://www.3gpp.org/ftp/tsg_sa/WG2_Arch/TSGS2_135_Split/Docs/S2-1910488.zip" TargetMode="External" Id="R531581b3c868472e" /><Relationship Type="http://schemas.openxmlformats.org/officeDocument/2006/relationships/hyperlink" Target="http://webapp.etsi.org/teldir/ListPersDetails.asp?PersId=68266" TargetMode="External" Id="R1b3ae58f498644f4" /><Relationship Type="http://schemas.openxmlformats.org/officeDocument/2006/relationships/hyperlink" Target="https://portal.3gpp.org/ngppapp/CreateTdoc.aspx?mode=view&amp;contributionId=1057354" TargetMode="External" Id="R431c4637ecf246fd" /><Relationship Type="http://schemas.openxmlformats.org/officeDocument/2006/relationships/hyperlink" Target="https://portal.3gpp.org/ngppapp/CreateTdoc.aspx?mode=view&amp;contributionId=1060309" TargetMode="External" Id="R6198823f267549e5" /><Relationship Type="http://schemas.openxmlformats.org/officeDocument/2006/relationships/hyperlink" Target="http://portal.3gpp.org/desktopmodules/Release/ReleaseDetails.aspx?releaseId=191" TargetMode="External" Id="Rba3629a852174e86" /><Relationship Type="http://schemas.openxmlformats.org/officeDocument/2006/relationships/hyperlink" Target="http://portal.3gpp.org/desktopmodules/Specifications/SpecificationDetails.aspx?specificationId=3145" TargetMode="External" Id="Rd6d46b547f314e45" /><Relationship Type="http://schemas.openxmlformats.org/officeDocument/2006/relationships/hyperlink" Target="http://portal.3gpp.org/desktopmodules/WorkItem/WorkItemDetails.aspx?workitemId=830043" TargetMode="External" Id="Rfac7afc7aa664488" /><Relationship Type="http://schemas.openxmlformats.org/officeDocument/2006/relationships/hyperlink" Target="http://www.3gpp.org/ftp/tsg_sa/WG2_Arch/TSGS2_135_Split/Docs/S2-1910489.zip" TargetMode="External" Id="Rc552639f319a49ee" /><Relationship Type="http://schemas.openxmlformats.org/officeDocument/2006/relationships/hyperlink" Target="http://webapp.etsi.org/teldir/ListPersDetails.asp?PersId=8356" TargetMode="External" Id="R55a9fc943f2e4e6a" /><Relationship Type="http://schemas.openxmlformats.org/officeDocument/2006/relationships/hyperlink" Target="https://portal.3gpp.org/ngppapp/CreateTdoc.aspx?mode=view&amp;contributionId=1052501" TargetMode="External" Id="R8c3be2d1b69b4366" /><Relationship Type="http://schemas.openxmlformats.org/officeDocument/2006/relationships/hyperlink" Target="https://portal.3gpp.org/ngppapp/CreateTdoc.aspx?mode=view&amp;contributionId=1060310" TargetMode="External" Id="R06bc154a0e974671" /><Relationship Type="http://schemas.openxmlformats.org/officeDocument/2006/relationships/hyperlink" Target="http://portal.3gpp.org/desktopmodules/Release/ReleaseDetails.aspx?releaseId=191" TargetMode="External" Id="R02151a0388ea4809" /><Relationship Type="http://schemas.openxmlformats.org/officeDocument/2006/relationships/hyperlink" Target="http://portal.3gpp.org/desktopmodules/Specifications/SpecificationDetails.aspx?specificationId=3145" TargetMode="External" Id="R5d128240f83748eb" /><Relationship Type="http://schemas.openxmlformats.org/officeDocument/2006/relationships/hyperlink" Target="http://portal.3gpp.org/desktopmodules/WorkItem/WorkItemDetails.aspx?workitemId=830043" TargetMode="External" Id="R2f27b963b32c47e5" /><Relationship Type="http://schemas.openxmlformats.org/officeDocument/2006/relationships/hyperlink" Target="http://www.3gpp.org/ftp/tsg_sa/WG2_Arch/TSGS2_135_Split/Docs/S2-1910490.zip" TargetMode="External" Id="R1c24f3138c284762" /><Relationship Type="http://schemas.openxmlformats.org/officeDocument/2006/relationships/hyperlink" Target="http://webapp.etsi.org/teldir/ListPersDetails.asp?PersId=68266" TargetMode="External" Id="Rd502862a5a454676" /><Relationship Type="http://schemas.openxmlformats.org/officeDocument/2006/relationships/hyperlink" Target="https://portal.3gpp.org/ngppapp/CreateTdoc.aspx?mode=view&amp;contributionId=1057508" TargetMode="External" Id="R36b09e33a13f40d5" /><Relationship Type="http://schemas.openxmlformats.org/officeDocument/2006/relationships/hyperlink" Target="https://portal.3gpp.org/ngppapp/CreateTdoc.aspx?mode=view&amp;contributionId=1060314" TargetMode="External" Id="R94dc9d474bc04075" /><Relationship Type="http://schemas.openxmlformats.org/officeDocument/2006/relationships/hyperlink" Target="http://portal.3gpp.org/desktopmodules/Release/ReleaseDetails.aspx?releaseId=191" TargetMode="External" Id="R38b692574d34411b" /><Relationship Type="http://schemas.openxmlformats.org/officeDocument/2006/relationships/hyperlink" Target="http://portal.3gpp.org/desktopmodules/WorkItem/WorkItemDetails.aspx?workitemId=830043" TargetMode="External" Id="R6827689ce9d946f9" /><Relationship Type="http://schemas.openxmlformats.org/officeDocument/2006/relationships/hyperlink" Target="http://www.3gpp.org/ftp/tsg_sa/WG2_Arch/TSGS2_135_Split/Docs/S2-1910491.zip" TargetMode="External" Id="Rcb44462a277e435a" /><Relationship Type="http://schemas.openxmlformats.org/officeDocument/2006/relationships/hyperlink" Target="http://webapp.etsi.org/teldir/ListPersDetails.asp?PersId=38438" TargetMode="External" Id="Ra54d0b04bc5a4912" /><Relationship Type="http://schemas.openxmlformats.org/officeDocument/2006/relationships/hyperlink" Target="https://portal.3gpp.org/ngppapp/CreateTdoc.aspx?mode=view&amp;contributionId=1048489" TargetMode="External" Id="R13e4aaff57a34f64" /><Relationship Type="http://schemas.openxmlformats.org/officeDocument/2006/relationships/hyperlink" Target="https://portal.3gpp.org/ngppapp/CreateTdoc.aspx?mode=view&amp;contributionId=1062016" TargetMode="External" Id="R19e4232bba2d4fc8" /><Relationship Type="http://schemas.openxmlformats.org/officeDocument/2006/relationships/hyperlink" Target="http://portal.3gpp.org/desktopmodules/Release/ReleaseDetails.aspx?releaseId=191" TargetMode="External" Id="R7ae86dd8a58a4db5" /><Relationship Type="http://schemas.openxmlformats.org/officeDocument/2006/relationships/hyperlink" Target="http://portal.3gpp.org/desktopmodules/Specifications/SpecificationDetails.aspx?specificationId=3144" TargetMode="External" Id="R66bb9e41fde44830" /><Relationship Type="http://schemas.openxmlformats.org/officeDocument/2006/relationships/hyperlink" Target="http://portal.3gpp.org/desktopmodules/WorkItem/WorkItemDetails.aspx?workitemId=830043" TargetMode="External" Id="R8296a97e1a4949bf" /><Relationship Type="http://schemas.openxmlformats.org/officeDocument/2006/relationships/hyperlink" Target="http://www.3gpp.org/ftp/tsg_sa/WG2_Arch/TSGS2_135_Split/Docs/S2-1910492.zip" TargetMode="External" Id="R3656b0bdfc3345fc" /><Relationship Type="http://schemas.openxmlformats.org/officeDocument/2006/relationships/hyperlink" Target="http://webapp.etsi.org/teldir/ListPersDetails.asp?PersId=69922" TargetMode="External" Id="Re29dfffff6ee4e8d" /><Relationship Type="http://schemas.openxmlformats.org/officeDocument/2006/relationships/hyperlink" Target="https://portal.3gpp.org/ngppapp/CreateTdoc.aspx?mode=view&amp;contributionId=1053745" TargetMode="External" Id="Rc4393ca1b961442f" /><Relationship Type="http://schemas.openxmlformats.org/officeDocument/2006/relationships/hyperlink" Target="https://portal.3gpp.org/ngppapp/CreateTdoc.aspx?mode=view&amp;contributionId=1060311" TargetMode="External" Id="R6724dbe43a314c05" /><Relationship Type="http://schemas.openxmlformats.org/officeDocument/2006/relationships/hyperlink" Target="http://portal.3gpp.org/desktopmodules/Release/ReleaseDetails.aspx?releaseId=191" TargetMode="External" Id="R2c7a35b89d0349c4" /><Relationship Type="http://schemas.openxmlformats.org/officeDocument/2006/relationships/hyperlink" Target="http://portal.3gpp.org/desktopmodules/Specifications/SpecificationDetails.aspx?specificationId=3144" TargetMode="External" Id="Rbb7d6681e16d4c5f" /><Relationship Type="http://schemas.openxmlformats.org/officeDocument/2006/relationships/hyperlink" Target="http://portal.3gpp.org/desktopmodules/WorkItem/WorkItemDetails.aspx?workitemId=830043" TargetMode="External" Id="R821087a7791a438b" /><Relationship Type="http://schemas.openxmlformats.org/officeDocument/2006/relationships/hyperlink" Target="http://www.3gpp.org/ftp/tsg_sa/WG2_Arch/TSGS2_135_Split/Docs/S2-1910493.zip" TargetMode="External" Id="Re7bdbbe01e7d45ca" /><Relationship Type="http://schemas.openxmlformats.org/officeDocument/2006/relationships/hyperlink" Target="http://webapp.etsi.org/teldir/ListPersDetails.asp?PersId=69922" TargetMode="External" Id="R4ba4c15a06094964" /><Relationship Type="http://schemas.openxmlformats.org/officeDocument/2006/relationships/hyperlink" Target="https://portal.3gpp.org/ngppapp/CreateTdoc.aspx?mode=view&amp;contributionId=1053746" TargetMode="External" Id="R86d1af7ae4604dd0" /><Relationship Type="http://schemas.openxmlformats.org/officeDocument/2006/relationships/hyperlink" Target="https://portal.3gpp.org/ngppapp/CreateTdoc.aspx?mode=view&amp;contributionId=1060428" TargetMode="External" Id="R1cf8a19ceec243aa" /><Relationship Type="http://schemas.openxmlformats.org/officeDocument/2006/relationships/hyperlink" Target="http://portal.3gpp.org/desktopmodules/Release/ReleaseDetails.aspx?releaseId=191" TargetMode="External" Id="R1a0cf278bacf48bd" /><Relationship Type="http://schemas.openxmlformats.org/officeDocument/2006/relationships/hyperlink" Target="http://portal.3gpp.org/desktopmodules/Specifications/SpecificationDetails.aspx?specificationId=3145" TargetMode="External" Id="R7f985b22edd34ad4" /><Relationship Type="http://schemas.openxmlformats.org/officeDocument/2006/relationships/hyperlink" Target="http://portal.3gpp.org/desktopmodules/WorkItem/WorkItemDetails.aspx?workitemId=830043" TargetMode="External" Id="Rbf15afefea18413f" /><Relationship Type="http://schemas.openxmlformats.org/officeDocument/2006/relationships/hyperlink" Target="http://www.3gpp.org/ftp/tsg_sa/WG2_Arch/TSGS2_135_Split/Docs/S2-1910494.zip" TargetMode="External" Id="R5ce990001df54615" /><Relationship Type="http://schemas.openxmlformats.org/officeDocument/2006/relationships/hyperlink" Target="http://webapp.etsi.org/teldir/ListPersDetails.asp?PersId=8356" TargetMode="External" Id="R385053d731284c14" /><Relationship Type="http://schemas.openxmlformats.org/officeDocument/2006/relationships/hyperlink" Target="https://portal.3gpp.org/ngppapp/CreateTdoc.aspx?mode=view&amp;contributionId=1052421" TargetMode="External" Id="Rc502ebcb89c94ed0" /><Relationship Type="http://schemas.openxmlformats.org/officeDocument/2006/relationships/hyperlink" Target="https://portal.3gpp.org/ngppapp/CreateTdoc.aspx?mode=view&amp;contributionId=1060315" TargetMode="External" Id="Ra0d66d9b64b342e3" /><Relationship Type="http://schemas.openxmlformats.org/officeDocument/2006/relationships/hyperlink" Target="http://portal.3gpp.org/desktopmodules/Release/ReleaseDetails.aspx?releaseId=191" TargetMode="External" Id="Rced81f16e2e64115" /><Relationship Type="http://schemas.openxmlformats.org/officeDocument/2006/relationships/hyperlink" Target="http://portal.3gpp.org/desktopmodules/WorkItem/WorkItemDetails.aspx?workitemId=830043" TargetMode="External" Id="R2d7184bb050f42d3" /><Relationship Type="http://schemas.openxmlformats.org/officeDocument/2006/relationships/hyperlink" Target="http://www.3gpp.org/ftp/tsg_sa/WG2_Arch/TSGS2_135_Split/Docs/S2-1910495.zip" TargetMode="External" Id="R29f84ceca33e4a48" /><Relationship Type="http://schemas.openxmlformats.org/officeDocument/2006/relationships/hyperlink" Target="http://webapp.etsi.org/teldir/ListPersDetails.asp?PersId=8356" TargetMode="External" Id="Reabf54cb31ff4634" /><Relationship Type="http://schemas.openxmlformats.org/officeDocument/2006/relationships/hyperlink" Target="https://portal.3gpp.org/ngppapp/CreateTdoc.aspx?mode=view&amp;contributionId=1052507" TargetMode="External" Id="R5ac0025110b94903" /><Relationship Type="http://schemas.openxmlformats.org/officeDocument/2006/relationships/hyperlink" Target="https://portal.3gpp.org/ngppapp/CreateTdoc.aspx?mode=view&amp;contributionId=1060312" TargetMode="External" Id="Rb0bced5dcaea44af" /><Relationship Type="http://schemas.openxmlformats.org/officeDocument/2006/relationships/hyperlink" Target="http://portal.3gpp.org/desktopmodules/Release/ReleaseDetails.aspx?releaseId=191" TargetMode="External" Id="R30104d77532f4060" /><Relationship Type="http://schemas.openxmlformats.org/officeDocument/2006/relationships/hyperlink" Target="http://portal.3gpp.org/desktopmodules/Specifications/SpecificationDetails.aspx?specificationId=3144" TargetMode="External" Id="R99f77220260a45dd" /><Relationship Type="http://schemas.openxmlformats.org/officeDocument/2006/relationships/hyperlink" Target="http://portal.3gpp.org/desktopmodules/WorkItem/WorkItemDetails.aspx?workitemId=830043" TargetMode="External" Id="R78d8d604b9aa4808" /><Relationship Type="http://schemas.openxmlformats.org/officeDocument/2006/relationships/hyperlink" Target="http://www.3gpp.org/ftp/tsg_sa/WG2_Arch/TSGS2_135_Split/Docs/S2-1910496.zip" TargetMode="External" Id="Re6912d15906e4ef0" /><Relationship Type="http://schemas.openxmlformats.org/officeDocument/2006/relationships/hyperlink" Target="http://webapp.etsi.org/teldir/ListPersDetails.asp?PersId=72922" TargetMode="External" Id="Rd95911fea8564a53" /><Relationship Type="http://schemas.openxmlformats.org/officeDocument/2006/relationships/hyperlink" Target="https://portal.3gpp.org/ngppapp/CreateTdoc.aspx?mode=view&amp;contributionId=1051511" TargetMode="External" Id="R7607f038e79047a6" /><Relationship Type="http://schemas.openxmlformats.org/officeDocument/2006/relationships/hyperlink" Target="http://portal.3gpp.org/desktopmodules/Release/ReleaseDetails.aspx?releaseId=191" TargetMode="External" Id="R0b914cdce73d4347" /><Relationship Type="http://schemas.openxmlformats.org/officeDocument/2006/relationships/hyperlink" Target="http://portal.3gpp.org/desktopmodules/Specifications/SpecificationDetails.aspx?specificationId=3145" TargetMode="External" Id="R5ac7492ec09f4ba8" /><Relationship Type="http://schemas.openxmlformats.org/officeDocument/2006/relationships/hyperlink" Target="http://portal.3gpp.org/desktopmodules/WorkItem/WorkItemDetails.aspx?workitemId=830043" TargetMode="External" Id="Re5c1039f18b7400e" /><Relationship Type="http://schemas.openxmlformats.org/officeDocument/2006/relationships/hyperlink" Target="http://www.3gpp.org/ftp/tsg_sa/WG2_Arch/TSGS2_135_Split/Docs/S2-1910497.zip" TargetMode="External" Id="R9291c050ca3c4c7f" /><Relationship Type="http://schemas.openxmlformats.org/officeDocument/2006/relationships/hyperlink" Target="http://webapp.etsi.org/teldir/ListPersDetails.asp?PersId=21207" TargetMode="External" Id="R6baa88f220774324" /><Relationship Type="http://schemas.openxmlformats.org/officeDocument/2006/relationships/hyperlink" Target="https://portal.3gpp.org/ngppapp/CreateTdoc.aspx?mode=view&amp;contributionId=1056624" TargetMode="External" Id="R5bbe668e9c3f445d" /><Relationship Type="http://schemas.openxmlformats.org/officeDocument/2006/relationships/hyperlink" Target="https://portal.3gpp.org/ngppapp/CreateTdoc.aspx?mode=view&amp;contributionId=1060313" TargetMode="External" Id="Rb96020d69e674825" /><Relationship Type="http://schemas.openxmlformats.org/officeDocument/2006/relationships/hyperlink" Target="http://portal.3gpp.org/desktopmodules/Release/ReleaseDetails.aspx?releaseId=191" TargetMode="External" Id="R11ac3ea7743e48a0" /><Relationship Type="http://schemas.openxmlformats.org/officeDocument/2006/relationships/hyperlink" Target="http://portal.3gpp.org/desktopmodules/Specifications/SpecificationDetails.aspx?specificationId=3144" TargetMode="External" Id="R875674d62daa43c1" /><Relationship Type="http://schemas.openxmlformats.org/officeDocument/2006/relationships/hyperlink" Target="http://portal.3gpp.org/desktopmodules/WorkItem/WorkItemDetails.aspx?workitemId=830043" TargetMode="External" Id="R2fde6ca3bd8242ff" /><Relationship Type="http://schemas.openxmlformats.org/officeDocument/2006/relationships/hyperlink" Target="http://www.3gpp.org/ftp/tsg_sa/WG2_Arch/TSGS2_135_Split/Docs/S2-1910498.zip" TargetMode="External" Id="R9ca02469b9614717" /><Relationship Type="http://schemas.openxmlformats.org/officeDocument/2006/relationships/hyperlink" Target="http://webapp.etsi.org/teldir/ListPersDetails.asp?PersId=57197" TargetMode="External" Id="Rf91cc0ba6e5544b3" /><Relationship Type="http://schemas.openxmlformats.org/officeDocument/2006/relationships/hyperlink" Target="https://portal.3gpp.org/ngppapp/CreateTdoc.aspx?mode=view&amp;contributionId=1057567" TargetMode="External" Id="R0b8d1bcba53a444e" /><Relationship Type="http://schemas.openxmlformats.org/officeDocument/2006/relationships/hyperlink" Target="https://portal.3gpp.org/ngppapp/CreateTdoc.aspx?mode=view&amp;contributionId=1066722" TargetMode="External" Id="Rdc54fdfb281248fc" /><Relationship Type="http://schemas.openxmlformats.org/officeDocument/2006/relationships/hyperlink" Target="http://portal.3gpp.org/desktopmodules/Release/ReleaseDetails.aspx?releaseId=191" TargetMode="External" Id="Rb073a21fdcd34647" /><Relationship Type="http://schemas.openxmlformats.org/officeDocument/2006/relationships/hyperlink" Target="http://portal.3gpp.org/desktopmodules/Specifications/SpecificationDetails.aspx?specificationId=3145" TargetMode="External" Id="Rf1a55374d3a648e7" /><Relationship Type="http://schemas.openxmlformats.org/officeDocument/2006/relationships/hyperlink" Target="http://portal.3gpp.org/desktopmodules/WorkItem/WorkItemDetails.aspx?workitemId=830043" TargetMode="External" Id="R7c830480984c43d6" /><Relationship Type="http://schemas.openxmlformats.org/officeDocument/2006/relationships/hyperlink" Target="http://www.3gpp.org/ftp/tsg_sa/WG2_Arch/TSGS2_135_Split/Docs/S2-1910499.zip" TargetMode="External" Id="R7774dfea73b34579" /><Relationship Type="http://schemas.openxmlformats.org/officeDocument/2006/relationships/hyperlink" Target="http://webapp.etsi.org/teldir/ListPersDetails.asp?PersId=57197" TargetMode="External" Id="R502b290bc0e14512" /><Relationship Type="http://schemas.openxmlformats.org/officeDocument/2006/relationships/hyperlink" Target="https://portal.3gpp.org/ngppapp/CreateTdoc.aspx?mode=view&amp;contributionId=1057568" TargetMode="External" Id="Rbe8a8b0f276140ec" /><Relationship Type="http://schemas.openxmlformats.org/officeDocument/2006/relationships/hyperlink" Target="https://portal.3gpp.org/ngppapp/CreateTdoc.aspx?mode=view&amp;contributionId=1060316" TargetMode="External" Id="Rf22b37c9f5ea4a59" /><Relationship Type="http://schemas.openxmlformats.org/officeDocument/2006/relationships/hyperlink" Target="http://portal.3gpp.org/desktopmodules/Release/ReleaseDetails.aspx?releaseId=191" TargetMode="External" Id="R30ecf7d5b3c24fe7" /><Relationship Type="http://schemas.openxmlformats.org/officeDocument/2006/relationships/hyperlink" Target="http://portal.3gpp.org/desktopmodules/WorkItem/WorkItemDetails.aspx?workitemId=830043" TargetMode="External" Id="R4ce2c28e4f414c64" /><Relationship Type="http://schemas.openxmlformats.org/officeDocument/2006/relationships/hyperlink" Target="http://www.3gpp.org/ftp/tsg_sa/WG2_Arch/TSGS2_135_Split/Docs/S2-1910500.zip" TargetMode="External" Id="Rd6da9ab76dd74659" /><Relationship Type="http://schemas.openxmlformats.org/officeDocument/2006/relationships/hyperlink" Target="http://webapp.etsi.org/teldir/ListPersDetails.asp?PersId=44974" TargetMode="External" Id="R1810b1e9c5bb42cd" /><Relationship Type="http://schemas.openxmlformats.org/officeDocument/2006/relationships/hyperlink" Target="https://portal.3gpp.org/ngppapp/CreateTdoc.aspx?mode=view&amp;contributionId=1055077" TargetMode="External" Id="R6f5235d833ae4dfc" /><Relationship Type="http://schemas.openxmlformats.org/officeDocument/2006/relationships/hyperlink" Target="https://portal.3gpp.org/ngppapp/CreateTdoc.aspx?mode=view&amp;contributionId=1060226" TargetMode="External" Id="R94b1b138519a4560" /><Relationship Type="http://schemas.openxmlformats.org/officeDocument/2006/relationships/hyperlink" Target="http://portal.3gpp.org/desktopmodules/Release/ReleaseDetails.aspx?releaseId=192" TargetMode="External" Id="R20e88b4e3bb44193" /><Relationship Type="http://schemas.openxmlformats.org/officeDocument/2006/relationships/hyperlink" Target="http://www.3gpp.org/ftp/tsg_sa/WG2_Arch/TSGS2_135_Split/Docs/S2-1910501.zip" TargetMode="External" Id="R5c617a6c34a9452e" /><Relationship Type="http://schemas.openxmlformats.org/officeDocument/2006/relationships/hyperlink" Target="http://webapp.etsi.org/teldir/ListPersDetails.asp?PersId=8356" TargetMode="External" Id="R0b7a21dde84246fd" /><Relationship Type="http://schemas.openxmlformats.org/officeDocument/2006/relationships/hyperlink" Target="https://portal.3gpp.org/ngppapp/CreateTdoc.aspx?mode=view&amp;contributionId=1050762" TargetMode="External" Id="R3c6b66de138b4367" /><Relationship Type="http://schemas.openxmlformats.org/officeDocument/2006/relationships/hyperlink" Target="https://portal.3gpp.org/ngppapp/CreateTdoc.aspx?mode=view&amp;contributionId=1060385" TargetMode="External" Id="R7091ba2ac8664599" /><Relationship Type="http://schemas.openxmlformats.org/officeDocument/2006/relationships/hyperlink" Target="http://portal.3gpp.org/desktopmodules/Release/ReleaseDetails.aspx?releaseId=192" TargetMode="External" Id="R86ac3b113c844fb7" /><Relationship Type="http://schemas.openxmlformats.org/officeDocument/2006/relationships/hyperlink" Target="http://portal.3gpp.org/desktopmodules/WorkItem/WorkItemDetails.aspx?workitemId=830030" TargetMode="External" Id="Rb5c0ce1b70dd4f8f" /><Relationship Type="http://schemas.openxmlformats.org/officeDocument/2006/relationships/hyperlink" Target="http://www.3gpp.org/ftp/tsg_sa/WG2_Arch/TSGS2_135_Split/Docs/S2-1910502.zip" TargetMode="External" Id="R36ac48c45b584c1a" /><Relationship Type="http://schemas.openxmlformats.org/officeDocument/2006/relationships/hyperlink" Target="http://webapp.etsi.org/teldir/ListPersDetails.asp?PersId=8356" TargetMode="External" Id="R262e49201581411c" /><Relationship Type="http://schemas.openxmlformats.org/officeDocument/2006/relationships/hyperlink" Target="https://portal.3gpp.org/ngppapp/CreateTdoc.aspx?mode=view&amp;contributionId=1050763" TargetMode="External" Id="R151c2beb1ec84eae" /><Relationship Type="http://schemas.openxmlformats.org/officeDocument/2006/relationships/hyperlink" Target="https://portal.3gpp.org/ngppapp/CreateTdoc.aspx?mode=view&amp;contributionId=1060361" TargetMode="External" Id="Ra6951c74e4ac4bdb" /><Relationship Type="http://schemas.openxmlformats.org/officeDocument/2006/relationships/hyperlink" Target="http://portal.3gpp.org/desktopmodules/Release/ReleaseDetails.aspx?releaseId=191" TargetMode="External" Id="R4fe61f3bfb60478c" /><Relationship Type="http://schemas.openxmlformats.org/officeDocument/2006/relationships/hyperlink" Target="http://portal.3gpp.org/desktopmodules/Specifications/SpecificationDetails.aspx?specificationId=3621" TargetMode="External" Id="Rce401bbe4b514638" /><Relationship Type="http://schemas.openxmlformats.org/officeDocument/2006/relationships/hyperlink" Target="http://portal.3gpp.org/desktopmodules/WorkItem/WorkItemDetails.aspx?workitemId=830030" TargetMode="External" Id="R5a7357cd0dc743f7" /><Relationship Type="http://schemas.openxmlformats.org/officeDocument/2006/relationships/hyperlink" Target="http://www.3gpp.org/ftp/tsg_sa/WG2_Arch/TSGS2_135_Split/Docs/S2-1910503.zip" TargetMode="External" Id="R27b81c083e76415e" /><Relationship Type="http://schemas.openxmlformats.org/officeDocument/2006/relationships/hyperlink" Target="http://webapp.etsi.org/teldir/ListPersDetails.asp?PersId=8356" TargetMode="External" Id="Redae7bbaa64d4d1f" /><Relationship Type="http://schemas.openxmlformats.org/officeDocument/2006/relationships/hyperlink" Target="https://portal.3gpp.org/ngppapp/CreateTdoc.aspx?mode=view&amp;contributionId=1050764" TargetMode="External" Id="R37d69ecce2fe4498" /><Relationship Type="http://schemas.openxmlformats.org/officeDocument/2006/relationships/hyperlink" Target="https://portal.3gpp.org/ngppapp/CreateTdoc.aspx?mode=view&amp;contributionId=1060362" TargetMode="External" Id="R55c631945bf14297" /><Relationship Type="http://schemas.openxmlformats.org/officeDocument/2006/relationships/hyperlink" Target="http://portal.3gpp.org/desktopmodules/Release/ReleaseDetails.aspx?releaseId=191" TargetMode="External" Id="R32538e593ccf4253" /><Relationship Type="http://schemas.openxmlformats.org/officeDocument/2006/relationships/hyperlink" Target="http://portal.3gpp.org/desktopmodules/Specifications/SpecificationDetails.aspx?specificationId=3621" TargetMode="External" Id="Rc4ca98e851ab432f" /><Relationship Type="http://schemas.openxmlformats.org/officeDocument/2006/relationships/hyperlink" Target="http://portal.3gpp.org/desktopmodules/WorkItem/WorkItemDetails.aspx?workitemId=830030" TargetMode="External" Id="Ra65deef88e354c79" /><Relationship Type="http://schemas.openxmlformats.org/officeDocument/2006/relationships/hyperlink" Target="http://www.3gpp.org/ftp/tsg_sa/WG2_Arch/TSGS2_135_Split/Docs/S2-1910504.zip" TargetMode="External" Id="R6f36c1c41c514d69" /><Relationship Type="http://schemas.openxmlformats.org/officeDocument/2006/relationships/hyperlink" Target="http://webapp.etsi.org/teldir/ListPersDetails.asp?PersId=68266" TargetMode="External" Id="R34e9104f7f494e1b" /><Relationship Type="http://schemas.openxmlformats.org/officeDocument/2006/relationships/hyperlink" Target="https://portal.3gpp.org/ngppapp/CreateTdoc.aspx?mode=view&amp;contributionId=1056906" TargetMode="External" Id="Rff47fa550f11424c" /><Relationship Type="http://schemas.openxmlformats.org/officeDocument/2006/relationships/hyperlink" Target="https://portal.3gpp.org/ngppapp/CreateTdoc.aspx?mode=view&amp;contributionId=1060363" TargetMode="External" Id="R13f0d43635c340cb" /><Relationship Type="http://schemas.openxmlformats.org/officeDocument/2006/relationships/hyperlink" Target="http://portal.3gpp.org/desktopmodules/Release/ReleaseDetails.aspx?releaseId=191" TargetMode="External" Id="R8af04e47cfa04718" /><Relationship Type="http://schemas.openxmlformats.org/officeDocument/2006/relationships/hyperlink" Target="http://portal.3gpp.org/desktopmodules/Specifications/SpecificationDetails.aspx?specificationId=3621" TargetMode="External" Id="R83e976ab0bad422b" /><Relationship Type="http://schemas.openxmlformats.org/officeDocument/2006/relationships/hyperlink" Target="http://portal.3gpp.org/desktopmodules/WorkItem/WorkItemDetails.aspx?workitemId=830030" TargetMode="External" Id="R7cc82fcdfca34598" /><Relationship Type="http://schemas.openxmlformats.org/officeDocument/2006/relationships/hyperlink" Target="http://www.3gpp.org/ftp/tsg_sa/WG2_Arch/TSGS2_135_Split/Docs/S2-1910505.zip" TargetMode="External" Id="R5e75bd7894a9470c" /><Relationship Type="http://schemas.openxmlformats.org/officeDocument/2006/relationships/hyperlink" Target="http://webapp.etsi.org/teldir/ListPersDetails.asp?PersId=8356" TargetMode="External" Id="Ra8ec344242e3430a" /><Relationship Type="http://schemas.openxmlformats.org/officeDocument/2006/relationships/hyperlink" Target="https://portal.3gpp.org/ngppapp/CreateTdoc.aspx?mode=view&amp;contributionId=1050765" TargetMode="External" Id="R41c9c7e7968947e8" /><Relationship Type="http://schemas.openxmlformats.org/officeDocument/2006/relationships/hyperlink" Target="https://portal.3gpp.org/ngppapp/CreateTdoc.aspx?mode=view&amp;contributionId=1060364" TargetMode="External" Id="R53d72e2d7cea4de3" /><Relationship Type="http://schemas.openxmlformats.org/officeDocument/2006/relationships/hyperlink" Target="http://portal.3gpp.org/desktopmodules/Release/ReleaseDetails.aspx?releaseId=191" TargetMode="External" Id="Rd2c3fda6d00a4c1d" /><Relationship Type="http://schemas.openxmlformats.org/officeDocument/2006/relationships/hyperlink" Target="http://portal.3gpp.org/desktopmodules/Specifications/SpecificationDetails.aspx?specificationId=3621" TargetMode="External" Id="R88192f7032b84647" /><Relationship Type="http://schemas.openxmlformats.org/officeDocument/2006/relationships/hyperlink" Target="http://portal.3gpp.org/desktopmodules/WorkItem/WorkItemDetails.aspx?workitemId=830030" TargetMode="External" Id="R2a2923fd2c1645d8" /><Relationship Type="http://schemas.openxmlformats.org/officeDocument/2006/relationships/hyperlink" Target="http://www.3gpp.org/ftp/tsg_sa/WG2_Arch/TSGS2_135_Split/Docs/S2-1910506.zip" TargetMode="External" Id="R77ed13d6d39a4b04" /><Relationship Type="http://schemas.openxmlformats.org/officeDocument/2006/relationships/hyperlink" Target="http://webapp.etsi.org/teldir/ListPersDetails.asp?PersId=57197" TargetMode="External" Id="R6dbed57037e34e09" /><Relationship Type="http://schemas.openxmlformats.org/officeDocument/2006/relationships/hyperlink" Target="https://portal.3gpp.org/ngppapp/CreateTdoc.aspx?mode=view&amp;contributionId=1057558" TargetMode="External" Id="R9786952082294716" /><Relationship Type="http://schemas.openxmlformats.org/officeDocument/2006/relationships/hyperlink" Target="http://portal.3gpp.org/desktopmodules/Release/ReleaseDetails.aspx?releaseId=191" TargetMode="External" Id="R2fb485989ace49d0" /><Relationship Type="http://schemas.openxmlformats.org/officeDocument/2006/relationships/hyperlink" Target="http://portal.3gpp.org/desktopmodules/Specifications/SpecificationDetails.aspx?specificationId=3621" TargetMode="External" Id="Rb52dcd9b14dc4d0b" /><Relationship Type="http://schemas.openxmlformats.org/officeDocument/2006/relationships/hyperlink" Target="http://portal.3gpp.org/desktopmodules/WorkItem/WorkItemDetails.aspx?workitemId=830030" TargetMode="External" Id="Rdb7e517587fd4dd9" /><Relationship Type="http://schemas.openxmlformats.org/officeDocument/2006/relationships/hyperlink" Target="http://www.3gpp.org/ftp/tsg_sa/WG2_Arch/TSGS2_135_Split/Docs/S2-1910507.zip" TargetMode="External" Id="R779ec1f669be4a65" /><Relationship Type="http://schemas.openxmlformats.org/officeDocument/2006/relationships/hyperlink" Target="http://webapp.etsi.org/teldir/ListPersDetails.asp?PersId=66437" TargetMode="External" Id="R99aa9eca036b4530" /><Relationship Type="http://schemas.openxmlformats.org/officeDocument/2006/relationships/hyperlink" Target="https://portal.3gpp.org/ngppapp/CreateTdoc.aspx?mode=view&amp;contributionId=1057335" TargetMode="External" Id="Rac2b3e1542a6421d" /><Relationship Type="http://schemas.openxmlformats.org/officeDocument/2006/relationships/hyperlink" Target="http://portal.3gpp.org/desktopmodules/Release/ReleaseDetails.aspx?releaseId=191" TargetMode="External" Id="R67055738035147fa" /><Relationship Type="http://schemas.openxmlformats.org/officeDocument/2006/relationships/hyperlink" Target="http://portal.3gpp.org/desktopmodules/Specifications/SpecificationDetails.aspx?specificationId=3621" TargetMode="External" Id="R194bca07bddb4a5c" /><Relationship Type="http://schemas.openxmlformats.org/officeDocument/2006/relationships/hyperlink" Target="http://portal.3gpp.org/desktopmodules/WorkItem/WorkItemDetails.aspx?workitemId=830030" TargetMode="External" Id="R01f5360d145449ea" /><Relationship Type="http://schemas.openxmlformats.org/officeDocument/2006/relationships/hyperlink" Target="http://www.3gpp.org/ftp/tsg_sa/WG2_Arch/TSGS2_135_Split/Docs/S2-1910508.zip" TargetMode="External" Id="R6d1297311b14462f" /><Relationship Type="http://schemas.openxmlformats.org/officeDocument/2006/relationships/hyperlink" Target="http://webapp.etsi.org/teldir/ListPersDetails.asp?PersId=68266" TargetMode="External" Id="R818e70545e2d460b" /><Relationship Type="http://schemas.openxmlformats.org/officeDocument/2006/relationships/hyperlink" Target="https://portal.3gpp.org/ngppapp/CreateTdoc.aspx?mode=view&amp;contributionId=1056689" TargetMode="External" Id="R7c53aed4227144ec" /><Relationship Type="http://schemas.openxmlformats.org/officeDocument/2006/relationships/hyperlink" Target="https://portal.3gpp.org/ngppapp/CreateTdoc.aspx?mode=view&amp;contributionId=1060402" TargetMode="External" Id="Rebec139fa1244e34" /><Relationship Type="http://schemas.openxmlformats.org/officeDocument/2006/relationships/hyperlink" Target="http://portal.3gpp.org/desktopmodules/Release/ReleaseDetails.aspx?releaseId=191" TargetMode="External" Id="R15aa4882f968482b" /><Relationship Type="http://schemas.openxmlformats.org/officeDocument/2006/relationships/hyperlink" Target="http://portal.3gpp.org/desktopmodules/Specifications/SpecificationDetails.aspx?specificationId=3621" TargetMode="External" Id="Rff056cf51aa846c8" /><Relationship Type="http://schemas.openxmlformats.org/officeDocument/2006/relationships/hyperlink" Target="http://portal.3gpp.org/desktopmodules/WorkItem/WorkItemDetails.aspx?workitemId=830030" TargetMode="External" Id="R71cdc744ac9a4f24" /><Relationship Type="http://schemas.openxmlformats.org/officeDocument/2006/relationships/hyperlink" Target="http://www.3gpp.org/ftp/tsg_sa/WG2_Arch/TSGS2_135_Split/Docs/S2-1910509.zip" TargetMode="External" Id="R06460c921b7f4b5f" /><Relationship Type="http://schemas.openxmlformats.org/officeDocument/2006/relationships/hyperlink" Target="http://webapp.etsi.org/teldir/ListPersDetails.asp?PersId=8356" TargetMode="External" Id="Rbf9a50321e3f43aa" /><Relationship Type="http://schemas.openxmlformats.org/officeDocument/2006/relationships/hyperlink" Target="https://portal.3gpp.org/ngppapp/CreateTdoc.aspx?mode=view&amp;contributionId=1051786" TargetMode="External" Id="Rf24a7ed64da84ba4" /><Relationship Type="http://schemas.openxmlformats.org/officeDocument/2006/relationships/hyperlink" Target="https://portal.3gpp.org/ngppapp/CreateTdoc.aspx?mode=view&amp;contributionId=1060386" TargetMode="External" Id="Rf6d067269f944c52" /><Relationship Type="http://schemas.openxmlformats.org/officeDocument/2006/relationships/hyperlink" Target="http://portal.3gpp.org/desktopmodules/Release/ReleaseDetails.aspx?releaseId=191" TargetMode="External" Id="Ra05dd16f63ef4072" /><Relationship Type="http://schemas.openxmlformats.org/officeDocument/2006/relationships/hyperlink" Target="http://portal.3gpp.org/desktopmodules/Specifications/SpecificationDetails.aspx?specificationId=3621" TargetMode="External" Id="R08c06f2ae1a14a78" /><Relationship Type="http://schemas.openxmlformats.org/officeDocument/2006/relationships/hyperlink" Target="http://portal.3gpp.org/desktopmodules/WorkItem/WorkItemDetails.aspx?workitemId=830030" TargetMode="External" Id="R06f1ea68ce484fa7" /><Relationship Type="http://schemas.openxmlformats.org/officeDocument/2006/relationships/hyperlink" Target="http://www.3gpp.org/ftp/tsg_sa/WG2_Arch/TSGS2_135_Split/Docs/S2-1910510.zip" TargetMode="External" Id="Reeaadd0b54964ec6" /><Relationship Type="http://schemas.openxmlformats.org/officeDocument/2006/relationships/hyperlink" Target="http://webapp.etsi.org/teldir/ListPersDetails.asp?PersId=43468" TargetMode="External" Id="R4b518c74f0c24ff6" /><Relationship Type="http://schemas.openxmlformats.org/officeDocument/2006/relationships/hyperlink" Target="https://portal.3gpp.org/ngppapp/CreateTdoc.aspx?mode=view&amp;contributionId=1058721" TargetMode="External" Id="Ree687e7c0d7d437d" /><Relationship Type="http://schemas.openxmlformats.org/officeDocument/2006/relationships/hyperlink" Target="https://portal.3gpp.org/ngppapp/CreateTdoc.aspx?mode=view&amp;contributionId=1060387" TargetMode="External" Id="R3dba68320d354b6c" /><Relationship Type="http://schemas.openxmlformats.org/officeDocument/2006/relationships/hyperlink" Target="http://portal.3gpp.org/desktopmodules/Release/ReleaseDetails.aspx?releaseId=191" TargetMode="External" Id="R438e4f0ae2394899" /><Relationship Type="http://schemas.openxmlformats.org/officeDocument/2006/relationships/hyperlink" Target="http://portal.3gpp.org/desktopmodules/Specifications/SpecificationDetails.aspx?specificationId=3621" TargetMode="External" Id="Ra5ca4c24eeb7403a" /><Relationship Type="http://schemas.openxmlformats.org/officeDocument/2006/relationships/hyperlink" Target="http://portal.3gpp.org/desktopmodules/WorkItem/WorkItemDetails.aspx?workitemId=830030" TargetMode="External" Id="R7ee3cfab79d848b1" /><Relationship Type="http://schemas.openxmlformats.org/officeDocument/2006/relationships/hyperlink" Target="http://www.3gpp.org/ftp/tsg_sa/WG2_Arch/TSGS2_135_Split/Docs/S2-1910511.zip" TargetMode="External" Id="R44de7ae0113045da" /><Relationship Type="http://schemas.openxmlformats.org/officeDocument/2006/relationships/hyperlink" Target="http://webapp.etsi.org/teldir/ListPersDetails.asp?PersId=43468" TargetMode="External" Id="R38c2fd3717ec4b5a" /><Relationship Type="http://schemas.openxmlformats.org/officeDocument/2006/relationships/hyperlink" Target="https://portal.3gpp.org/ngppapp/CreateTdoc.aspx?mode=view&amp;contributionId=1058720" TargetMode="External" Id="Rf0c13693f5fb406b" /><Relationship Type="http://schemas.openxmlformats.org/officeDocument/2006/relationships/hyperlink" Target="https://portal.3gpp.org/ngppapp/CreateTdoc.aspx?mode=view&amp;contributionId=1060388" TargetMode="External" Id="R2b6d4c906b384300" /><Relationship Type="http://schemas.openxmlformats.org/officeDocument/2006/relationships/hyperlink" Target="http://portal.3gpp.org/desktopmodules/Release/ReleaseDetails.aspx?releaseId=191" TargetMode="External" Id="R6d57cbe0272c4d96" /><Relationship Type="http://schemas.openxmlformats.org/officeDocument/2006/relationships/hyperlink" Target="http://portal.3gpp.org/desktopmodules/Specifications/SpecificationDetails.aspx?specificationId=3621" TargetMode="External" Id="R8ac88648ccf249a7" /><Relationship Type="http://schemas.openxmlformats.org/officeDocument/2006/relationships/hyperlink" Target="http://portal.3gpp.org/desktopmodules/WorkItem/WorkItemDetails.aspx?workitemId=830030" TargetMode="External" Id="R8feabdfcfa524112" /><Relationship Type="http://schemas.openxmlformats.org/officeDocument/2006/relationships/hyperlink" Target="http://www.3gpp.org/ftp/tsg_sa/WG2_Arch/TSGS2_135_Split/Docs/S2-1910512.zip" TargetMode="External" Id="R76b0675fe3a04876" /><Relationship Type="http://schemas.openxmlformats.org/officeDocument/2006/relationships/hyperlink" Target="http://webapp.etsi.org/teldir/ListPersDetails.asp?PersId=45723" TargetMode="External" Id="R44243a8965054d7a" /><Relationship Type="http://schemas.openxmlformats.org/officeDocument/2006/relationships/hyperlink" Target="https://portal.3gpp.org/ngppapp/CreateTdoc.aspx?mode=view&amp;contributionId=1052334" TargetMode="External" Id="R614fe9df3d494a32" /><Relationship Type="http://schemas.openxmlformats.org/officeDocument/2006/relationships/hyperlink" Target="https://portal.3gpp.org/ngppapp/CreateTdoc.aspx?mode=view&amp;contributionId=1060365" TargetMode="External" Id="Re89e7194957443ec" /><Relationship Type="http://schemas.openxmlformats.org/officeDocument/2006/relationships/hyperlink" Target="http://portal.3gpp.org/desktopmodules/Release/ReleaseDetails.aspx?releaseId=191" TargetMode="External" Id="Rd6f0b19136e747e1" /><Relationship Type="http://schemas.openxmlformats.org/officeDocument/2006/relationships/hyperlink" Target="http://portal.3gpp.org/desktopmodules/Specifications/SpecificationDetails.aspx?specificationId=3621" TargetMode="External" Id="R107da88559294fd5" /><Relationship Type="http://schemas.openxmlformats.org/officeDocument/2006/relationships/hyperlink" Target="http://portal.3gpp.org/desktopmodules/WorkItem/WorkItemDetails.aspx?workitemId=830030" TargetMode="External" Id="Rc3a9b75325284ea7" /><Relationship Type="http://schemas.openxmlformats.org/officeDocument/2006/relationships/hyperlink" Target="http://webapp.etsi.org/teldir/ListPersDetails.asp?PersId=79483" TargetMode="External" Id="Rbd7689efbf664fe2" /><Relationship Type="http://schemas.openxmlformats.org/officeDocument/2006/relationships/hyperlink" Target="https://portal.3gpp.org/ngppapp/CreateTdoc.aspx?mode=view&amp;contributionId=1055029" TargetMode="External" Id="R3110ede9fc224982" /><Relationship Type="http://schemas.openxmlformats.org/officeDocument/2006/relationships/hyperlink" Target="http://portal.3gpp.org/desktopmodules/Release/ReleaseDetails.aspx?releaseId=191" TargetMode="External" Id="R041d6b1f5c3941a4" /><Relationship Type="http://schemas.openxmlformats.org/officeDocument/2006/relationships/hyperlink" Target="http://portal.3gpp.org/desktopmodules/Specifications/SpecificationDetails.aspx?specificationId=3621" TargetMode="External" Id="R7408963991364980" /><Relationship Type="http://schemas.openxmlformats.org/officeDocument/2006/relationships/hyperlink" Target="http://portal.3gpp.org/desktopmodules/WorkItem/WorkItemDetails.aspx?workitemId=830030" TargetMode="External" Id="Rd5679bcf9476453c" /><Relationship Type="http://schemas.openxmlformats.org/officeDocument/2006/relationships/hyperlink" Target="http://webapp.etsi.org/teldir/ListPersDetails.asp?PersId=40613" TargetMode="External" Id="R7134ee0aedc24b73" /><Relationship Type="http://schemas.openxmlformats.org/officeDocument/2006/relationships/hyperlink" Target="https://portal.3gpp.org/ngppapp/CreateTdoc.aspx?mode=view&amp;contributionId=1055324" TargetMode="External" Id="Ra2c1fbcca8a048c0" /><Relationship Type="http://schemas.openxmlformats.org/officeDocument/2006/relationships/hyperlink" Target="http://portal.3gpp.org/desktopmodules/Release/ReleaseDetails.aspx?releaseId=191" TargetMode="External" Id="R3f4e4da8c49149e5" /><Relationship Type="http://schemas.openxmlformats.org/officeDocument/2006/relationships/hyperlink" Target="http://portal.3gpp.org/desktopmodules/Specifications/SpecificationDetails.aspx?specificationId=3621" TargetMode="External" Id="Rb174773f17544859" /><Relationship Type="http://schemas.openxmlformats.org/officeDocument/2006/relationships/hyperlink" Target="http://portal.3gpp.org/desktopmodules/WorkItem/WorkItemDetails.aspx?workitemId=830030" TargetMode="External" Id="Ra275a0f402364abc" /><Relationship Type="http://schemas.openxmlformats.org/officeDocument/2006/relationships/hyperlink" Target="http://www.3gpp.org/ftp/tsg_sa/WG2_Arch/TSGS2_135_Split/Docs/S2-1910515.zip" TargetMode="External" Id="R36494710cb1943f1" /><Relationship Type="http://schemas.openxmlformats.org/officeDocument/2006/relationships/hyperlink" Target="http://webapp.etsi.org/teldir/ListPersDetails.asp?PersId=57197" TargetMode="External" Id="R43c0150ae4c940f2" /><Relationship Type="http://schemas.openxmlformats.org/officeDocument/2006/relationships/hyperlink" Target="https://portal.3gpp.org/ngppapp/CreateTdoc.aspx?mode=view&amp;contributionId=1057559" TargetMode="External" Id="R349a5206eb7f432b" /><Relationship Type="http://schemas.openxmlformats.org/officeDocument/2006/relationships/hyperlink" Target="https://portal.3gpp.org/ngppapp/CreateTdoc.aspx?mode=view&amp;contributionId=1060406" TargetMode="External" Id="Rc567696743344a4f" /><Relationship Type="http://schemas.openxmlformats.org/officeDocument/2006/relationships/hyperlink" Target="http://portal.3gpp.org/desktopmodules/Release/ReleaseDetails.aspx?releaseId=191" TargetMode="External" Id="Red1903f23353475c" /><Relationship Type="http://schemas.openxmlformats.org/officeDocument/2006/relationships/hyperlink" Target="http://portal.3gpp.org/desktopmodules/Specifications/SpecificationDetails.aspx?specificationId=3621" TargetMode="External" Id="R0509815521924350" /><Relationship Type="http://schemas.openxmlformats.org/officeDocument/2006/relationships/hyperlink" Target="http://portal.3gpp.org/desktopmodules/WorkItem/WorkItemDetails.aspx?workitemId=830030" TargetMode="External" Id="R53197d5cb3024b5f" /><Relationship Type="http://schemas.openxmlformats.org/officeDocument/2006/relationships/hyperlink" Target="http://www.3gpp.org/ftp/tsg_sa/WG2_Arch/TSGS2_135_Split/Docs/S2-1910516.zip" TargetMode="External" Id="Rbed60e6a5150447b" /><Relationship Type="http://schemas.openxmlformats.org/officeDocument/2006/relationships/hyperlink" Target="http://webapp.etsi.org/teldir/ListPersDetails.asp?PersId=57197" TargetMode="External" Id="R7e9d9c39bd6841e0" /><Relationship Type="http://schemas.openxmlformats.org/officeDocument/2006/relationships/hyperlink" Target="https://portal.3gpp.org/ngppapp/CreateTdoc.aspx?mode=view&amp;contributionId=1060407" TargetMode="External" Id="R1817d9b269704f4d" /><Relationship Type="http://schemas.openxmlformats.org/officeDocument/2006/relationships/hyperlink" Target="http://portal.3gpp.org/desktopmodules/Release/ReleaseDetails.aspx?releaseId=191" TargetMode="External" Id="R880a17baeb6b46e6" /><Relationship Type="http://schemas.openxmlformats.org/officeDocument/2006/relationships/hyperlink" Target="http://portal.3gpp.org/desktopmodules/Specifications/SpecificationDetails.aspx?specificationId=3621" TargetMode="External" Id="R260da94107704b8e" /><Relationship Type="http://schemas.openxmlformats.org/officeDocument/2006/relationships/hyperlink" Target="http://portal.3gpp.org/desktopmodules/WorkItem/WorkItemDetails.aspx?workitemId=830030" TargetMode="External" Id="Rdd942678502c4d5d" /><Relationship Type="http://schemas.openxmlformats.org/officeDocument/2006/relationships/hyperlink" Target="http://www.3gpp.org/ftp/tsg_sa/WG2_Arch/TSGS2_135_Split/Docs/S2-1910517.zip" TargetMode="External" Id="Ref8c2ac51f41478d" /><Relationship Type="http://schemas.openxmlformats.org/officeDocument/2006/relationships/hyperlink" Target="http://webapp.etsi.org/teldir/ListPersDetails.asp?PersId=36283" TargetMode="External" Id="R3d4d5c11ef33454b" /><Relationship Type="http://schemas.openxmlformats.org/officeDocument/2006/relationships/hyperlink" Target="http://www.3gpp.org/ftp/tsg_sa/WG2_Arch/TSGS2_135_Split/Docs/S2-1910518.zip" TargetMode="External" Id="R1681678490eb4f73" /><Relationship Type="http://schemas.openxmlformats.org/officeDocument/2006/relationships/hyperlink" Target="http://webapp.etsi.org/teldir/ListPersDetails.asp?PersId=36283" TargetMode="External" Id="Ree0e767f77674c27" /><Relationship Type="http://schemas.openxmlformats.org/officeDocument/2006/relationships/hyperlink" Target="https://portal.3gpp.org/ngppapp/CreateTdoc.aspx?mode=view&amp;contributionId=1055998" TargetMode="External" Id="R637c83409fc14859" /><Relationship Type="http://schemas.openxmlformats.org/officeDocument/2006/relationships/hyperlink" Target="https://portal.3gpp.org/ngppapp/CreateTdoc.aspx?mode=view&amp;contributionId=1060222" TargetMode="External" Id="R778db5314ba24bb7" /><Relationship Type="http://schemas.openxmlformats.org/officeDocument/2006/relationships/hyperlink" Target="http://www.3gpp.org/ftp/tsg_sa/WG2_Arch/TSGS2_135_Split/Docs/S2-1910519.zip" TargetMode="External" Id="R9c83228cf0784c6d" /><Relationship Type="http://schemas.openxmlformats.org/officeDocument/2006/relationships/hyperlink" Target="http://webapp.etsi.org/teldir/ListPersDetails.asp?PersId=82456" TargetMode="External" Id="R4f31ba9c53424c8a" /><Relationship Type="http://schemas.openxmlformats.org/officeDocument/2006/relationships/hyperlink" Target="https://portal.3gpp.org/ngppapp/CreateTdoc.aspx?mode=view&amp;contributionId=1052668" TargetMode="External" Id="R5a25f1cd64cb450c" /><Relationship Type="http://schemas.openxmlformats.org/officeDocument/2006/relationships/hyperlink" Target="https://portal.3gpp.org/ngppapp/CreateTdoc.aspx?mode=view&amp;contributionId=1060353" TargetMode="External" Id="R92f0aad9a86745d6" /><Relationship Type="http://schemas.openxmlformats.org/officeDocument/2006/relationships/hyperlink" Target="http://www.3gpp.org/ftp/tsg_sa/WG2_Arch/TSGS2_135_Split/Docs/S2-1910520.zip" TargetMode="External" Id="Rb9adf492aae64211" /><Relationship Type="http://schemas.openxmlformats.org/officeDocument/2006/relationships/hyperlink" Target="http://webapp.etsi.org/teldir/ListPersDetails.asp?PersId=44974" TargetMode="External" Id="R1e3cda0bbb1c4ed3" /><Relationship Type="http://schemas.openxmlformats.org/officeDocument/2006/relationships/hyperlink" Target="https://portal.3gpp.org/ngppapp/CreateTdoc.aspx?mode=view&amp;contributionId=1055252" TargetMode="External" Id="Raa2c99e43f4f49a4" /><Relationship Type="http://schemas.openxmlformats.org/officeDocument/2006/relationships/hyperlink" Target="https://portal.3gpp.org/ngppapp/CreateTdoc.aspx?mode=view&amp;contributionId=1060413" TargetMode="External" Id="Ra17cada0abbb46f8" /><Relationship Type="http://schemas.openxmlformats.org/officeDocument/2006/relationships/hyperlink" Target="http://portal.3gpp.org/desktopmodules/Specifications/SpecificationDetails.aspx?specificationId=3687" TargetMode="External" Id="R5bfe5c84046346fc" /><Relationship Type="http://schemas.openxmlformats.org/officeDocument/2006/relationships/hyperlink" Target="http://portal.3gpp.org/desktopmodules/WorkItem/WorkItemDetails.aspx?workitemId=850010" TargetMode="External" Id="R0e1808c9ac9b419a" /><Relationship Type="http://schemas.openxmlformats.org/officeDocument/2006/relationships/hyperlink" Target="http://www.3gpp.org/ftp/tsg_sa/WG2_Arch/TSGS2_135_Split/Docs/S2-1910521.zip" TargetMode="External" Id="R25e14709ce414541" /><Relationship Type="http://schemas.openxmlformats.org/officeDocument/2006/relationships/hyperlink" Target="http://webapp.etsi.org/teldir/ListPersDetails.asp?PersId=82456" TargetMode="External" Id="R899ddf7de3c54af6" /><Relationship Type="http://schemas.openxmlformats.org/officeDocument/2006/relationships/hyperlink" Target="https://portal.3gpp.org/ngppapp/CreateTdoc.aspx?mode=view&amp;contributionId=1052681" TargetMode="External" Id="R2c7f456893264a34" /><Relationship Type="http://schemas.openxmlformats.org/officeDocument/2006/relationships/hyperlink" Target="https://portal.3gpp.org/ngppapp/CreateTdoc.aspx?mode=view&amp;contributionId=1060408" TargetMode="External" Id="R26a80002a27c48ff" /><Relationship Type="http://schemas.openxmlformats.org/officeDocument/2006/relationships/hyperlink" Target="http://portal.3gpp.org/desktopmodules/Release/ReleaseDetails.aspx?releaseId=192" TargetMode="External" Id="R23d63b4442e843cc" /><Relationship Type="http://schemas.openxmlformats.org/officeDocument/2006/relationships/hyperlink" Target="http://portal.3gpp.org/desktopmodules/Specifications/SpecificationDetails.aspx?specificationId=3687" TargetMode="External" Id="R174dac0480674646" /><Relationship Type="http://schemas.openxmlformats.org/officeDocument/2006/relationships/hyperlink" Target="http://portal.3gpp.org/desktopmodules/WorkItem/WorkItemDetails.aspx?workitemId=850010" TargetMode="External" Id="R42fb8252e2724c1b" /><Relationship Type="http://schemas.openxmlformats.org/officeDocument/2006/relationships/hyperlink" Target="http://www.3gpp.org/ftp/tsg_sa/WG2_Arch/TSGS2_135_Split/Docs/S2-1910522.zip" TargetMode="External" Id="Rac4d15ad8770400a" /><Relationship Type="http://schemas.openxmlformats.org/officeDocument/2006/relationships/hyperlink" Target="http://webapp.etsi.org/teldir/ListPersDetails.asp?PersId=8356" TargetMode="External" Id="Re40caad4887f422d" /><Relationship Type="http://schemas.openxmlformats.org/officeDocument/2006/relationships/hyperlink" Target="https://portal.3gpp.org/ngppapp/CreateTdoc.aspx?mode=view&amp;contributionId=1050581" TargetMode="External" Id="Rcb8c86030e4f4053" /><Relationship Type="http://schemas.openxmlformats.org/officeDocument/2006/relationships/hyperlink" Target="https://portal.3gpp.org/ngppapp/CreateTdoc.aspx?mode=view&amp;contributionId=1060409" TargetMode="External" Id="R4116614a704a47bb" /><Relationship Type="http://schemas.openxmlformats.org/officeDocument/2006/relationships/hyperlink" Target="http://portal.3gpp.org/desktopmodules/Release/ReleaseDetails.aspx?releaseId=192" TargetMode="External" Id="R67b5a937850b48bf" /><Relationship Type="http://schemas.openxmlformats.org/officeDocument/2006/relationships/hyperlink" Target="http://portal.3gpp.org/desktopmodules/Specifications/SpecificationDetails.aspx?specificationId=3687" TargetMode="External" Id="Re8816e8d1b6d4392" /><Relationship Type="http://schemas.openxmlformats.org/officeDocument/2006/relationships/hyperlink" Target="http://portal.3gpp.org/desktopmodules/WorkItem/WorkItemDetails.aspx?workitemId=850010" TargetMode="External" Id="R531d8119c0ac429b" /><Relationship Type="http://schemas.openxmlformats.org/officeDocument/2006/relationships/hyperlink" Target="http://www.3gpp.org/ftp/tsg_sa/WG2_Arch/TSGS2_135_Split/Docs/S2-1910523.zip" TargetMode="External" Id="Rd32b5686e651419d" /><Relationship Type="http://schemas.openxmlformats.org/officeDocument/2006/relationships/hyperlink" Target="http://webapp.etsi.org/teldir/ListPersDetails.asp?PersId=62489" TargetMode="External" Id="Rb1c1cd1f4e32498c" /><Relationship Type="http://schemas.openxmlformats.org/officeDocument/2006/relationships/hyperlink" Target="https://portal.3gpp.org/ngppapp/CreateTdoc.aspx?mode=view&amp;contributionId=1052497" TargetMode="External" Id="R7ca1d609dc7b4a55" /><Relationship Type="http://schemas.openxmlformats.org/officeDocument/2006/relationships/hyperlink" Target="https://portal.3gpp.org/ngppapp/CreateTdoc.aspx?mode=view&amp;contributionId=1060412" TargetMode="External" Id="R2d9395ae08f34fc8" /><Relationship Type="http://schemas.openxmlformats.org/officeDocument/2006/relationships/hyperlink" Target="http://portal.3gpp.org/desktopmodules/Release/ReleaseDetails.aspx?releaseId=192" TargetMode="External" Id="R321bd52794054080" /><Relationship Type="http://schemas.openxmlformats.org/officeDocument/2006/relationships/hyperlink" Target="http://portal.3gpp.org/desktopmodules/Specifications/SpecificationDetails.aspx?specificationId=3687" TargetMode="External" Id="R2effb1b299784a7c" /><Relationship Type="http://schemas.openxmlformats.org/officeDocument/2006/relationships/hyperlink" Target="http://portal.3gpp.org/desktopmodules/WorkItem/WorkItemDetails.aspx?workitemId=850010" TargetMode="External" Id="Rb28336c62dc54a5a" /><Relationship Type="http://schemas.openxmlformats.org/officeDocument/2006/relationships/hyperlink" Target="http://www.3gpp.org/ftp/tsg_sa/WG2_Arch/TSGS2_135_Split/Docs/S2-1910524.zip" TargetMode="External" Id="Rb364045b3a7e4668" /><Relationship Type="http://schemas.openxmlformats.org/officeDocument/2006/relationships/hyperlink" Target="http://webapp.etsi.org/teldir/ListPersDetails.asp?PersId=42550" TargetMode="External" Id="Rac584277038d4503" /><Relationship Type="http://schemas.openxmlformats.org/officeDocument/2006/relationships/hyperlink" Target="https://portal.3gpp.org/ngppapp/CreateTdoc.aspx?mode=view&amp;contributionId=1052414" TargetMode="External" Id="Rc96d696fc6af4d4a" /><Relationship Type="http://schemas.openxmlformats.org/officeDocument/2006/relationships/hyperlink" Target="https://portal.3gpp.org/ngppapp/CreateTdoc.aspx?mode=view&amp;contributionId=1060410" TargetMode="External" Id="R0866270eee214ae9" /><Relationship Type="http://schemas.openxmlformats.org/officeDocument/2006/relationships/hyperlink" Target="http://portal.3gpp.org/desktopmodules/Release/ReleaseDetails.aspx?releaseId=192" TargetMode="External" Id="R63ac619fe9af433f" /><Relationship Type="http://schemas.openxmlformats.org/officeDocument/2006/relationships/hyperlink" Target="http://portal.3gpp.org/desktopmodules/Specifications/SpecificationDetails.aspx?specificationId=3687" TargetMode="External" Id="Rbf4d45e3c9e341dc" /><Relationship Type="http://schemas.openxmlformats.org/officeDocument/2006/relationships/hyperlink" Target="http://portal.3gpp.org/desktopmodules/WorkItem/WorkItemDetails.aspx?workitemId=850010" TargetMode="External" Id="R61df2e30c35448f7" /><Relationship Type="http://schemas.openxmlformats.org/officeDocument/2006/relationships/hyperlink" Target="http://www.3gpp.org/ftp/tsg_sa/WG2_Arch/TSGS2_135_Split/Docs/S2-1910525.zip" TargetMode="External" Id="R59b480a05144485a" /><Relationship Type="http://schemas.openxmlformats.org/officeDocument/2006/relationships/hyperlink" Target="http://webapp.etsi.org/teldir/ListPersDetails.asp?PersId=82456" TargetMode="External" Id="R567a6317a4274ac1" /><Relationship Type="http://schemas.openxmlformats.org/officeDocument/2006/relationships/hyperlink" Target="https://portal.3gpp.org/ngppapp/CreateTdoc.aspx?mode=view&amp;contributionId=1052715" TargetMode="External" Id="Rcc0d0922ea0d4407" /><Relationship Type="http://schemas.openxmlformats.org/officeDocument/2006/relationships/hyperlink" Target="https://portal.3gpp.org/ngppapp/CreateTdoc.aspx?mode=view&amp;contributionId=1060411" TargetMode="External" Id="R3f287623f5aa4f5b" /><Relationship Type="http://schemas.openxmlformats.org/officeDocument/2006/relationships/hyperlink" Target="http://portal.3gpp.org/desktopmodules/Release/ReleaseDetails.aspx?releaseId=192" TargetMode="External" Id="Rb46546cdc79f4b11" /><Relationship Type="http://schemas.openxmlformats.org/officeDocument/2006/relationships/hyperlink" Target="http://portal.3gpp.org/desktopmodules/Specifications/SpecificationDetails.aspx?specificationId=3687" TargetMode="External" Id="R6c90fcdcdc7a4c3c" /><Relationship Type="http://schemas.openxmlformats.org/officeDocument/2006/relationships/hyperlink" Target="http://portal.3gpp.org/desktopmodules/WorkItem/WorkItemDetails.aspx?workitemId=850010" TargetMode="External" Id="R4b21de62203c47b0" /><Relationship Type="http://schemas.openxmlformats.org/officeDocument/2006/relationships/hyperlink" Target="http://www.3gpp.org/ftp/tsg_sa/WG2_Arch/TSGS2_135_Split/Docs/S2-1910526.zip" TargetMode="External" Id="R10ec7262fd024192" /><Relationship Type="http://schemas.openxmlformats.org/officeDocument/2006/relationships/hyperlink" Target="http://webapp.etsi.org/teldir/ListPersDetails.asp?PersId=33148" TargetMode="External" Id="R2b6a3a7bad544c30" /><Relationship Type="http://schemas.openxmlformats.org/officeDocument/2006/relationships/hyperlink" Target="https://portal.3gpp.org/ngppapp/CreateTdoc.aspx?mode=view&amp;contributionId=1059660" TargetMode="External" Id="Re87761fcd9f1479f" /><Relationship Type="http://schemas.openxmlformats.org/officeDocument/2006/relationships/hyperlink" Target="https://portal.3gpp.org/ngppapp/CreateTdoc.aspx?mode=view&amp;contributionId=1062017" TargetMode="External" Id="R50c54a3060f54f38" /><Relationship Type="http://schemas.openxmlformats.org/officeDocument/2006/relationships/hyperlink" Target="http://portal.3gpp.org/desktopmodules/Release/ReleaseDetails.aspx?releaseId=191" TargetMode="External" Id="R0f1310130e124d8f" /><Relationship Type="http://schemas.openxmlformats.org/officeDocument/2006/relationships/hyperlink" Target="http://portal.3gpp.org/desktopmodules/Specifications/SpecificationDetails.aspx?specificationId=3485" TargetMode="External" Id="R7216e3a9b8d643d4" /><Relationship Type="http://schemas.openxmlformats.org/officeDocument/2006/relationships/hyperlink" Target="http://portal.3gpp.org/desktopmodules/WorkItem/WorkItemDetails.aspx?workitemId=800026" TargetMode="External" Id="Rb6228b5ce46b4d7e" /><Relationship Type="http://schemas.openxmlformats.org/officeDocument/2006/relationships/hyperlink" Target="http://www.3gpp.org/ftp/tsg_sa/WG2_Arch/TSGS2_135_Split/Docs/S2-1910527.zip" TargetMode="External" Id="R004515df88ee4fd9" /><Relationship Type="http://schemas.openxmlformats.org/officeDocument/2006/relationships/hyperlink" Target="http://webapp.etsi.org/teldir/ListPersDetails.asp?PersId=33148" TargetMode="External" Id="R8a125915741f4da6" /><Relationship Type="http://schemas.openxmlformats.org/officeDocument/2006/relationships/hyperlink" Target="https://portal.3gpp.org/ngppapp/CreateTdoc.aspx?mode=view&amp;contributionId=1054033" TargetMode="External" Id="R21222725e0b442ae" /><Relationship Type="http://schemas.openxmlformats.org/officeDocument/2006/relationships/hyperlink" Target="http://portal.3gpp.org/desktopmodules/Release/ReleaseDetails.aspx?releaseId=191" TargetMode="External" Id="R70a450696152464d" /><Relationship Type="http://schemas.openxmlformats.org/officeDocument/2006/relationships/hyperlink" Target="http://portal.3gpp.org/desktopmodules/Specifications/SpecificationDetails.aspx?specificationId=3485" TargetMode="External" Id="R014f47af06fe4ed4" /><Relationship Type="http://schemas.openxmlformats.org/officeDocument/2006/relationships/hyperlink" Target="http://portal.3gpp.org/desktopmodules/WorkItem/WorkItemDetails.aspx?workitemId=800026" TargetMode="External" Id="Re7b8ecac0a324151" /><Relationship Type="http://schemas.openxmlformats.org/officeDocument/2006/relationships/hyperlink" Target="http://www.3gpp.org/ftp/tsg_sa/WG2_Arch/TSGS2_135_Split/Docs/S2-1910528.zip" TargetMode="External" Id="R737337f5b6b0407e" /><Relationship Type="http://schemas.openxmlformats.org/officeDocument/2006/relationships/hyperlink" Target="http://webapp.etsi.org/teldir/ListPersDetails.asp?PersId=83839" TargetMode="External" Id="R40ca3c5e89d1459d" /><Relationship Type="http://schemas.openxmlformats.org/officeDocument/2006/relationships/hyperlink" Target="https://portal.3gpp.org/ngppapp/CreateTdoc.aspx?mode=view&amp;contributionId=1056276" TargetMode="External" Id="R653a3cf20851478a" /><Relationship Type="http://schemas.openxmlformats.org/officeDocument/2006/relationships/hyperlink" Target="https://portal.3gpp.org/ngppapp/CreateTdoc.aspx?mode=view&amp;contributionId=1060325" TargetMode="External" Id="R63098f2a6dfb4d91" /><Relationship Type="http://schemas.openxmlformats.org/officeDocument/2006/relationships/hyperlink" Target="http://portal.3gpp.org/desktopmodules/Release/ReleaseDetails.aspx?releaseId=191" TargetMode="External" Id="R5fe5299773b9424e" /><Relationship Type="http://schemas.openxmlformats.org/officeDocument/2006/relationships/hyperlink" Target="http://portal.3gpp.org/desktopmodules/Specifications/SpecificationDetails.aspx?specificationId=3485" TargetMode="External" Id="Rd77a653f80644474" /><Relationship Type="http://schemas.openxmlformats.org/officeDocument/2006/relationships/hyperlink" Target="http://portal.3gpp.org/desktopmodules/WorkItem/WorkItemDetails.aspx?workitemId=800026" TargetMode="External" Id="Rd7f870458b454afd" /><Relationship Type="http://schemas.openxmlformats.org/officeDocument/2006/relationships/hyperlink" Target="http://www.3gpp.org/ftp/tsg_sa/WG2_Arch/TSGS2_135_Split/Docs/S2-1910529.zip" TargetMode="External" Id="R8bab86845dd144d9" /><Relationship Type="http://schemas.openxmlformats.org/officeDocument/2006/relationships/hyperlink" Target="http://webapp.etsi.org/teldir/ListPersDetails.asp?PersId=1122" TargetMode="External" Id="Rcfa2d82c8b8042a0" /><Relationship Type="http://schemas.openxmlformats.org/officeDocument/2006/relationships/hyperlink" Target="https://portal.3gpp.org/ngppapp/CreateTdoc.aspx?mode=view&amp;contributionId=1057306" TargetMode="External" Id="Rf3f88e6b61ee4767" /><Relationship Type="http://schemas.openxmlformats.org/officeDocument/2006/relationships/hyperlink" Target="https://portal.3gpp.org/ngppapp/CreateTdoc.aspx?mode=view&amp;contributionId=1060326" TargetMode="External" Id="R68234579c3a74904" /><Relationship Type="http://schemas.openxmlformats.org/officeDocument/2006/relationships/hyperlink" Target="http://portal.3gpp.org/desktopmodules/Release/ReleaseDetails.aspx?releaseId=191" TargetMode="External" Id="R937bc44bb4f748ae" /><Relationship Type="http://schemas.openxmlformats.org/officeDocument/2006/relationships/hyperlink" Target="http://portal.3gpp.org/desktopmodules/Specifications/SpecificationDetails.aspx?specificationId=3485" TargetMode="External" Id="Rb058a6d057ab49e5" /><Relationship Type="http://schemas.openxmlformats.org/officeDocument/2006/relationships/hyperlink" Target="http://portal.3gpp.org/desktopmodules/WorkItem/WorkItemDetails.aspx?workitemId=800026" TargetMode="External" Id="Re58ec7951b964391" /><Relationship Type="http://schemas.openxmlformats.org/officeDocument/2006/relationships/hyperlink" Target="http://www.3gpp.org/ftp/tsg_sa/WG2_Arch/TSGS2_135_Split/Docs/S2-1910530.zip" TargetMode="External" Id="R7b480875f04b4d94" /><Relationship Type="http://schemas.openxmlformats.org/officeDocument/2006/relationships/hyperlink" Target="http://webapp.etsi.org/teldir/ListPersDetails.asp?PersId=75484" TargetMode="External" Id="Rdb4c17210eca4f37" /><Relationship Type="http://schemas.openxmlformats.org/officeDocument/2006/relationships/hyperlink" Target="https://portal.3gpp.org/ngppapp/CreateTdoc.aspx?mode=view&amp;contributionId=1059851" TargetMode="External" Id="R782e3eaf0cce4824" /><Relationship Type="http://schemas.openxmlformats.org/officeDocument/2006/relationships/hyperlink" Target="https://portal.3gpp.org/ngppapp/CreateTdoc.aspx?mode=view&amp;contributionId=1060373" TargetMode="External" Id="R4cab6d6a00d24c80" /><Relationship Type="http://schemas.openxmlformats.org/officeDocument/2006/relationships/hyperlink" Target="http://portal.3gpp.org/desktopmodules/Release/ReleaseDetails.aspx?releaseId=192" TargetMode="External" Id="R8d35b5608ff54ae5" /><Relationship Type="http://schemas.openxmlformats.org/officeDocument/2006/relationships/hyperlink" Target="http://portal.3gpp.org/desktopmodules/Specifications/SpecificationDetails.aspx?specificationId=3624" TargetMode="External" Id="Rc144b7f1b00a4b9a" /><Relationship Type="http://schemas.openxmlformats.org/officeDocument/2006/relationships/hyperlink" Target="http://portal.3gpp.org/desktopmodules/WorkItem/WorkItemDetails.aspx?workitemId=830033" TargetMode="External" Id="Re1652e79ffeb4884" /><Relationship Type="http://schemas.openxmlformats.org/officeDocument/2006/relationships/hyperlink" Target="http://www.3gpp.org/ftp/tsg_sa/WG2_Arch/TSGS2_135_Split/Docs/S2-1910531.zip" TargetMode="External" Id="R35ab529bcbb743ab" /><Relationship Type="http://schemas.openxmlformats.org/officeDocument/2006/relationships/hyperlink" Target="http://webapp.etsi.org/teldir/ListPersDetails.asp?PersId=72162" TargetMode="External" Id="Rcf4fcea377e144e2" /><Relationship Type="http://schemas.openxmlformats.org/officeDocument/2006/relationships/hyperlink" Target="https://portal.3gpp.org/ngppapp/CreateTdoc.aspx?mode=view&amp;contributionId=1057612" TargetMode="External" Id="R736be37ad2fc4db2" /><Relationship Type="http://schemas.openxmlformats.org/officeDocument/2006/relationships/hyperlink" Target="https://portal.3gpp.org/ngppapp/CreateTdoc.aspx?mode=view&amp;contributionId=1060374" TargetMode="External" Id="R213546fe3fe64858" /><Relationship Type="http://schemas.openxmlformats.org/officeDocument/2006/relationships/hyperlink" Target="http://portal.3gpp.org/desktopmodules/Release/ReleaseDetails.aspx?releaseId=192" TargetMode="External" Id="R715225d27eb84ca9" /><Relationship Type="http://schemas.openxmlformats.org/officeDocument/2006/relationships/hyperlink" Target="http://portal.3gpp.org/desktopmodules/Specifications/SpecificationDetails.aspx?specificationId=3624" TargetMode="External" Id="R91b1fa6cf72844e2" /><Relationship Type="http://schemas.openxmlformats.org/officeDocument/2006/relationships/hyperlink" Target="http://portal.3gpp.org/desktopmodules/WorkItem/WorkItemDetails.aspx?workitemId=830033" TargetMode="External" Id="R4147814ae61943ee" /><Relationship Type="http://schemas.openxmlformats.org/officeDocument/2006/relationships/hyperlink" Target="http://www.3gpp.org/ftp/tsg_sa/WG2_Arch/TSGS2_135_Split/Docs/S2-1910532.zip" TargetMode="External" Id="Re1b366c5c5af4ce2" /><Relationship Type="http://schemas.openxmlformats.org/officeDocument/2006/relationships/hyperlink" Target="http://webapp.etsi.org/teldir/ListPersDetails.asp?PersId=8356" TargetMode="External" Id="R6a8d3697048940c6" /><Relationship Type="http://schemas.openxmlformats.org/officeDocument/2006/relationships/hyperlink" Target="https://portal.3gpp.org/ngppapp/CreateTdoc.aspx?mode=view&amp;contributionId=1059685" TargetMode="External" Id="Rb75369bbc74c41ef" /><Relationship Type="http://schemas.openxmlformats.org/officeDocument/2006/relationships/hyperlink" Target="https://portal.3gpp.org/ngppapp/CreateTdoc.aspx?mode=view&amp;contributionId=1060369" TargetMode="External" Id="Reb7cbd6252b6455d" /><Relationship Type="http://schemas.openxmlformats.org/officeDocument/2006/relationships/hyperlink" Target="http://portal.3gpp.org/desktopmodules/Release/ReleaseDetails.aspx?releaseId=192" TargetMode="External" Id="R5ede875ad96c4658" /><Relationship Type="http://schemas.openxmlformats.org/officeDocument/2006/relationships/hyperlink" Target="http://portal.3gpp.org/desktopmodules/Specifications/SpecificationDetails.aspx?specificationId=3624" TargetMode="External" Id="R20b836dbe70c4834" /><Relationship Type="http://schemas.openxmlformats.org/officeDocument/2006/relationships/hyperlink" Target="http://portal.3gpp.org/desktopmodules/WorkItem/WorkItemDetails.aspx?workitemId=830033" TargetMode="External" Id="R10cda57bfb7d4e96" /><Relationship Type="http://schemas.openxmlformats.org/officeDocument/2006/relationships/hyperlink" Target="http://www.3gpp.org/ftp/tsg_sa/WG2_Arch/TSGS2_135_Split/Docs/S2-1910533.zip" TargetMode="External" Id="R3396f6556ff84fa6" /><Relationship Type="http://schemas.openxmlformats.org/officeDocument/2006/relationships/hyperlink" Target="http://webapp.etsi.org/teldir/ListPersDetails.asp?PersId=40613" TargetMode="External" Id="R853db291fd9f453e" /><Relationship Type="http://schemas.openxmlformats.org/officeDocument/2006/relationships/hyperlink" Target="https://portal.3gpp.org/ngppapp/CreateTdoc.aspx?mode=view&amp;contributionId=1059686" TargetMode="External" Id="R0d2b23e34f7e487a" /><Relationship Type="http://schemas.openxmlformats.org/officeDocument/2006/relationships/hyperlink" Target="http://portal.3gpp.org/desktopmodules/Release/ReleaseDetails.aspx?releaseId=192" TargetMode="External" Id="R4c313cda1b794d9c" /><Relationship Type="http://schemas.openxmlformats.org/officeDocument/2006/relationships/hyperlink" Target="http://portal.3gpp.org/desktopmodules/Specifications/SpecificationDetails.aspx?specificationId=3624" TargetMode="External" Id="R29d0014e9e5b489b" /><Relationship Type="http://schemas.openxmlformats.org/officeDocument/2006/relationships/hyperlink" Target="http://portal.3gpp.org/desktopmodules/WorkItem/WorkItemDetails.aspx?workitemId=830033" TargetMode="External" Id="R0cce1b8d290240d6" /><Relationship Type="http://schemas.openxmlformats.org/officeDocument/2006/relationships/hyperlink" Target="http://www.3gpp.org/ftp/tsg_sa/WG2_Arch/TSGS2_135_Split/Docs/S2-1910534.zip" TargetMode="External" Id="R7dce60c1657c4b72" /><Relationship Type="http://schemas.openxmlformats.org/officeDocument/2006/relationships/hyperlink" Target="http://webapp.etsi.org/teldir/ListPersDetails.asp?PersId=8356" TargetMode="External" Id="R4854e7383a744fe5" /><Relationship Type="http://schemas.openxmlformats.org/officeDocument/2006/relationships/hyperlink" Target="https://portal.3gpp.org/ngppapp/CreateTdoc.aspx?mode=view&amp;contributionId=1059688" TargetMode="External" Id="R4a0305fe977b432e" /><Relationship Type="http://schemas.openxmlformats.org/officeDocument/2006/relationships/hyperlink" Target="https://portal.3gpp.org/ngppapp/CreateTdoc.aspx?mode=view&amp;contributionId=1060371" TargetMode="External" Id="R0775df454a614933" /><Relationship Type="http://schemas.openxmlformats.org/officeDocument/2006/relationships/hyperlink" Target="http://portal.3gpp.org/desktopmodules/Release/ReleaseDetails.aspx?releaseId=192" TargetMode="External" Id="R2220fda0ba314d9e" /><Relationship Type="http://schemas.openxmlformats.org/officeDocument/2006/relationships/hyperlink" Target="http://portal.3gpp.org/desktopmodules/Specifications/SpecificationDetails.aspx?specificationId=3624" TargetMode="External" Id="R8caf2053b25c41ef" /><Relationship Type="http://schemas.openxmlformats.org/officeDocument/2006/relationships/hyperlink" Target="http://portal.3gpp.org/desktopmodules/WorkItem/WorkItemDetails.aspx?workitemId=830033" TargetMode="External" Id="Rf9ed71b0786745f0" /><Relationship Type="http://schemas.openxmlformats.org/officeDocument/2006/relationships/hyperlink" Target="http://www.3gpp.org/ftp/tsg_sa/WG2_Arch/TSGS2_135_Split/Docs/S2-1910535.zip" TargetMode="External" Id="R47612265039a4fa9" /><Relationship Type="http://schemas.openxmlformats.org/officeDocument/2006/relationships/hyperlink" Target="http://webapp.etsi.org/teldir/ListPersDetails.asp?PersId=36283" TargetMode="External" Id="Rad984cadc91a4827" /><Relationship Type="http://schemas.openxmlformats.org/officeDocument/2006/relationships/hyperlink" Target="https://portal.3gpp.org/ngppapp/CreateTdoc.aspx?mode=view&amp;contributionId=1060205" TargetMode="External" Id="R964085500bd1432f" /><Relationship Type="http://schemas.openxmlformats.org/officeDocument/2006/relationships/hyperlink" Target="http://www.3gpp.org/ftp/tsg_sa/WG2_Arch/TSGS2_135_Split/Docs/S2-1910536.zip" TargetMode="External" Id="Rf45aa097bef34414" /><Relationship Type="http://schemas.openxmlformats.org/officeDocument/2006/relationships/hyperlink" Target="http://webapp.etsi.org/teldir/ListPersDetails.asp?PersId=72661" TargetMode="External" Id="R808e0e230afe46e4" /><Relationship Type="http://schemas.openxmlformats.org/officeDocument/2006/relationships/hyperlink" Target="https://portal.3gpp.org/ngppapp/CreateTdoc.aspx?mode=view&amp;contributionId=1057106" TargetMode="External" Id="R2ad891e44b434aab" /><Relationship Type="http://schemas.openxmlformats.org/officeDocument/2006/relationships/hyperlink" Target="https://portal.3gpp.org/ngppapp/CreateTdoc.aspx?mode=view&amp;contributionId=1062275" TargetMode="External" Id="R5a62b252e05740f1" /><Relationship Type="http://schemas.openxmlformats.org/officeDocument/2006/relationships/hyperlink" Target="http://portal.3gpp.org/desktopmodules/Release/ReleaseDetails.aspx?releaseId=192" TargetMode="External" Id="R7be64a2f4f954c1a" /><Relationship Type="http://schemas.openxmlformats.org/officeDocument/2006/relationships/hyperlink" Target="http://www.3gpp.org/ftp/tsg_sa/WG2_Arch/TSGS2_135_Split/Docs/S2-1910537.zip" TargetMode="External" Id="R684d4a465d514585" /><Relationship Type="http://schemas.openxmlformats.org/officeDocument/2006/relationships/hyperlink" Target="http://webapp.etsi.org/teldir/ListPersDetails.asp?PersId=8356" TargetMode="External" Id="Rd0d10fe5f8ee4ec0" /><Relationship Type="http://schemas.openxmlformats.org/officeDocument/2006/relationships/hyperlink" Target="https://portal.3gpp.org/ngppapp/CreateTdoc.aspx?mode=view&amp;contributionId=1054578" TargetMode="External" Id="Rc79bc549bd814dff" /><Relationship Type="http://schemas.openxmlformats.org/officeDocument/2006/relationships/hyperlink" Target="https://portal.3gpp.org/ngppapp/CreateTdoc.aspx?mode=view&amp;contributionId=1062276" TargetMode="External" Id="R1f25ea3be6da4366" /><Relationship Type="http://schemas.openxmlformats.org/officeDocument/2006/relationships/hyperlink" Target="http://portal.3gpp.org/desktopmodules/Release/ReleaseDetails.aspx?releaseId=192" TargetMode="External" Id="R12cfb338293948a5" /><Relationship Type="http://schemas.openxmlformats.org/officeDocument/2006/relationships/hyperlink" Target="http://portal.3gpp.org/desktopmodules/WorkItem/WorkItemDetails.aspx?workitemId=840025" TargetMode="External" Id="R2221021beac84d16" /><Relationship Type="http://schemas.openxmlformats.org/officeDocument/2006/relationships/hyperlink" Target="http://www.3gpp.org/ftp/tsg_sa/WG2_Arch/TSGS2_135_Split/Docs/S2-1910538.zip" TargetMode="External" Id="Rc87ee47a0b6a40ea" /><Relationship Type="http://schemas.openxmlformats.org/officeDocument/2006/relationships/hyperlink" Target="http://webapp.etsi.org/teldir/ListPersDetails.asp?PersId=79989" TargetMode="External" Id="Reefb6e548ec049d7" /><Relationship Type="http://schemas.openxmlformats.org/officeDocument/2006/relationships/hyperlink" Target="https://portal.3gpp.org/ngppapp/CreateTdoc.aspx?mode=view&amp;contributionId=1054866" TargetMode="External" Id="R867725876d474758" /><Relationship Type="http://schemas.openxmlformats.org/officeDocument/2006/relationships/hyperlink" Target="https://portal.3gpp.org/ngppapp/CreateTdoc.aspx?mode=view&amp;contributionId=1062277" TargetMode="External" Id="Rb54218e9743448eb" /><Relationship Type="http://schemas.openxmlformats.org/officeDocument/2006/relationships/hyperlink" Target="http://portal.3gpp.org/desktopmodules/Release/ReleaseDetails.aspx?releaseId=192" TargetMode="External" Id="R0dd4d53491294656" /><Relationship Type="http://schemas.openxmlformats.org/officeDocument/2006/relationships/hyperlink" Target="http://portal.3gpp.org/desktopmodules/WorkItem/WorkItemDetails.aspx?workitemId=850011" TargetMode="External" Id="R6d9c0b74cc944e1f" /><Relationship Type="http://schemas.openxmlformats.org/officeDocument/2006/relationships/hyperlink" Target="http://www.3gpp.org/ftp/tsg_sa/WG2_Arch/TSGS2_135_Split/Docs/S2-1910539.zip" TargetMode="External" Id="R90d91c38ba414434" /><Relationship Type="http://schemas.openxmlformats.org/officeDocument/2006/relationships/hyperlink" Target="http://webapp.etsi.org/teldir/ListPersDetails.asp?PersId=44974" TargetMode="External" Id="R3171218fd40a412e" /><Relationship Type="http://schemas.openxmlformats.org/officeDocument/2006/relationships/hyperlink" Target="https://portal.3gpp.org/ngppapp/CreateTdoc.aspx?mode=view&amp;contributionId=1060187" TargetMode="External" Id="Rab7f7cec640c4ba9" /><Relationship Type="http://schemas.openxmlformats.org/officeDocument/2006/relationships/hyperlink" Target="https://portal.3gpp.org/ngppapp/CreateTdoc.aspx?mode=view&amp;contributionId=1062278" TargetMode="External" Id="R9a5978a8c1db418f" /><Relationship Type="http://schemas.openxmlformats.org/officeDocument/2006/relationships/hyperlink" Target="http://portal.3gpp.org/desktopmodules/Release/ReleaseDetails.aspx?releaseId=192" TargetMode="External" Id="R9d052fd8542849c1" /><Relationship Type="http://schemas.openxmlformats.org/officeDocument/2006/relationships/hyperlink" Target="http://www.3gpp.org/ftp/tsg_sa/WG2_Arch/TSGS2_135_Split/Docs/S2-1910540.zip" TargetMode="External" Id="Rb57543cc9c294038" /><Relationship Type="http://schemas.openxmlformats.org/officeDocument/2006/relationships/hyperlink" Target="http://webapp.etsi.org/teldir/ListPersDetails.asp?PersId=57487" TargetMode="External" Id="Reeb1cec5ecec4f53" /><Relationship Type="http://schemas.openxmlformats.org/officeDocument/2006/relationships/hyperlink" Target="https://portal.3gpp.org/ngppapp/CreateTdoc.aspx?mode=view&amp;contributionId=1057356" TargetMode="External" Id="R86a94a32bde14fce" /><Relationship Type="http://schemas.openxmlformats.org/officeDocument/2006/relationships/hyperlink" Target="https://portal.3gpp.org/ngppapp/CreateTdoc.aspx?mode=view&amp;contributionId=1071374" TargetMode="External" Id="R44d84b063d57472d" /><Relationship Type="http://schemas.openxmlformats.org/officeDocument/2006/relationships/hyperlink" Target="http://portal.3gpp.org/desktopmodules/Release/ReleaseDetails.aspx?releaseId=192" TargetMode="External" Id="R39a637089de84d46" /><Relationship Type="http://schemas.openxmlformats.org/officeDocument/2006/relationships/hyperlink" Target="http://portal.3gpp.org/desktopmodules/WorkItem/WorkItemDetails.aspx?workitemId=820011" TargetMode="External" Id="Rd8114de677634979" /><Relationship Type="http://schemas.openxmlformats.org/officeDocument/2006/relationships/hyperlink" Target="http://www.3gpp.org/ftp/tsg_sa/WG2_Arch/TSGS2_135_Split/Docs/S2-1910541.zip" TargetMode="External" Id="R1c648e0a32074ecd" /><Relationship Type="http://schemas.openxmlformats.org/officeDocument/2006/relationships/hyperlink" Target="http://webapp.etsi.org/teldir/ListPersDetails.asp?PersId=8356" TargetMode="External" Id="R4ab3096626b94a72" /><Relationship Type="http://schemas.openxmlformats.org/officeDocument/2006/relationships/hyperlink" Target="https://portal.3gpp.org/ngppapp/CreateTdoc.aspx?mode=view&amp;contributionId=1050759" TargetMode="External" Id="R38b7b4169c2f4080" /><Relationship Type="http://schemas.openxmlformats.org/officeDocument/2006/relationships/hyperlink" Target="https://portal.3gpp.org/ngppapp/CreateTdoc.aspx?mode=view&amp;contributionId=1062279" TargetMode="External" Id="Re469eb756fbf4530" /><Relationship Type="http://schemas.openxmlformats.org/officeDocument/2006/relationships/hyperlink" Target="http://portal.3gpp.org/desktopmodules/Release/ReleaseDetails.aspx?releaseId=192" TargetMode="External" Id="R509cfc0169eb477d" /><Relationship Type="http://schemas.openxmlformats.org/officeDocument/2006/relationships/hyperlink" Target="http://portal.3gpp.org/desktopmodules/WorkItem/WorkItemDetails.aspx?workitemId=840085" TargetMode="External" Id="R77d50e716dba4302" /><Relationship Type="http://schemas.openxmlformats.org/officeDocument/2006/relationships/hyperlink" Target="http://www.3gpp.org/ftp/tsg_sa/WG2_Arch/TSGS2_135_Split/Docs/S2-1910542.zip" TargetMode="External" Id="R07fd8261473347e2" /><Relationship Type="http://schemas.openxmlformats.org/officeDocument/2006/relationships/hyperlink" Target="http://webapp.etsi.org/teldir/ListPersDetails.asp?PersId=24932" TargetMode="External" Id="Rff90cbc95866436b" /><Relationship Type="http://schemas.openxmlformats.org/officeDocument/2006/relationships/hyperlink" Target="https://portal.3gpp.org/ngppapp/CreateTdoc.aspx?mode=view&amp;contributionId=1059862" TargetMode="External" Id="Ra4d41d6c2f9b44e6" /><Relationship Type="http://schemas.openxmlformats.org/officeDocument/2006/relationships/hyperlink" Target="http://portal.3gpp.org/desktopmodules/Release/ReleaseDetails.aspx?releaseId=192" TargetMode="External" Id="R19ccfae969e949d1" /><Relationship Type="http://schemas.openxmlformats.org/officeDocument/2006/relationships/hyperlink" Target="http://portal.3gpp.org/desktopmodules/Specifications/SpecificationDetails.aspx?specificationId=3580" TargetMode="External" Id="Rcfb170fcd5f74419" /><Relationship Type="http://schemas.openxmlformats.org/officeDocument/2006/relationships/hyperlink" Target="http://portal.3gpp.org/desktopmodules/WorkItem/WorkItemDetails.aspx?workitemId=820012" TargetMode="External" Id="R5ae56d931f354809" /><Relationship Type="http://schemas.openxmlformats.org/officeDocument/2006/relationships/hyperlink" Target="http://www.3gpp.org/ftp/tsg_sa/WG2_Arch/TSGS2_135_Split/Docs/S2-1910543.zip" TargetMode="External" Id="Rcf2a4555479145ee" /><Relationship Type="http://schemas.openxmlformats.org/officeDocument/2006/relationships/hyperlink" Target="http://webapp.etsi.org/teldir/ListPersDetails.asp?PersId=21207" TargetMode="External" Id="R26b2001ee9b54fb6" /><Relationship Type="http://schemas.openxmlformats.org/officeDocument/2006/relationships/hyperlink" Target="https://portal.3gpp.org/ngppapp/CreateTdoc.aspx?mode=view&amp;contributionId=1053103" TargetMode="External" Id="Rb72f8fe0a9c64d72" /><Relationship Type="http://schemas.openxmlformats.org/officeDocument/2006/relationships/hyperlink" Target="http://portal.3gpp.org/desktopmodules/Release/ReleaseDetails.aspx?releaseId=192" TargetMode="External" Id="R8d9de5e02850447c" /><Relationship Type="http://schemas.openxmlformats.org/officeDocument/2006/relationships/hyperlink" Target="http://portal.3gpp.org/desktopmodules/Specifications/SpecificationDetails.aspx?specificationId=3655" TargetMode="External" Id="R30bbed5db7104df1" /><Relationship Type="http://schemas.openxmlformats.org/officeDocument/2006/relationships/hyperlink" Target="http://portal.3gpp.org/desktopmodules/WorkItem/WorkItemDetails.aspx?workitemId=840024" TargetMode="External" Id="R181d473778cd4b08" /><Relationship Type="http://schemas.openxmlformats.org/officeDocument/2006/relationships/hyperlink" Target="http://www.3gpp.org/ftp/tsg_sa/WG2_Arch/TSGS2_135_Split/Docs/S2-1910544.zip" TargetMode="External" Id="Ra56449c5e02e4473" /><Relationship Type="http://schemas.openxmlformats.org/officeDocument/2006/relationships/hyperlink" Target="http://webapp.etsi.org/teldir/ListPersDetails.asp?PersId=24932" TargetMode="External" Id="R9757cb912eba421c" /><Relationship Type="http://schemas.openxmlformats.org/officeDocument/2006/relationships/hyperlink" Target="https://portal.3gpp.org/ngppapp/CreateTdoc.aspx?mode=view&amp;contributionId=1060038" TargetMode="External" Id="R2528e291edff4895" /><Relationship Type="http://schemas.openxmlformats.org/officeDocument/2006/relationships/hyperlink" Target="http://portal.3gpp.org/desktopmodules/Release/ReleaseDetails.aspx?releaseId=191" TargetMode="External" Id="Rcd6a6dbe177d4597" /><Relationship Type="http://schemas.openxmlformats.org/officeDocument/2006/relationships/hyperlink" Target="http://portal.3gpp.org/desktopmodules/Specifications/SpecificationDetails.aspx?specificationId=849" TargetMode="External" Id="R9305527bcdfd4296" /><Relationship Type="http://schemas.openxmlformats.org/officeDocument/2006/relationships/hyperlink" Target="http://www.3gpp.org/ftp/tsg_sa/WG2_Arch/TSGS2_135_Split/Docs/S2-1910545.zip" TargetMode="External" Id="R3277c4bd5c534e13" /><Relationship Type="http://schemas.openxmlformats.org/officeDocument/2006/relationships/hyperlink" Target="http://webapp.etsi.org/teldir/ListPersDetails.asp?PersId=24932" TargetMode="External" Id="R4218c386f4db42f4" /><Relationship Type="http://schemas.openxmlformats.org/officeDocument/2006/relationships/hyperlink" Target="https://portal.3gpp.org/ngppapp/CreateTdoc.aspx?mode=view&amp;contributionId=1060039" TargetMode="External" Id="Rc15612f4a0354af6" /><Relationship Type="http://schemas.openxmlformats.org/officeDocument/2006/relationships/hyperlink" Target="http://portal.3gpp.org/desktopmodules/Release/ReleaseDetails.aspx?releaseId=191" TargetMode="External" Id="R39045f4e6fc24526" /><Relationship Type="http://schemas.openxmlformats.org/officeDocument/2006/relationships/hyperlink" Target="http://portal.3gpp.org/desktopmodules/Specifications/SpecificationDetails.aspx?specificationId=3144" TargetMode="External" Id="Rf4ad5f0121ba4945" /><Relationship Type="http://schemas.openxmlformats.org/officeDocument/2006/relationships/hyperlink" Target="http://www.3gpp.org/ftp/tsg_sa/WG2_Arch/TSGS2_135_Split/Docs/S2-1910546.zip" TargetMode="External" Id="R8335d574c1b442d2" /><Relationship Type="http://schemas.openxmlformats.org/officeDocument/2006/relationships/hyperlink" Target="http://webapp.etsi.org/teldir/ListPersDetails.asp?PersId=57197" TargetMode="External" Id="Rab913e9297e54c64" /><Relationship Type="http://schemas.openxmlformats.org/officeDocument/2006/relationships/hyperlink" Target="https://portal.3gpp.org/ngppapp/CreateTdoc.aspx?mode=view&amp;contributionId=1060042" TargetMode="External" Id="R17232b477417403c" /><Relationship Type="http://schemas.openxmlformats.org/officeDocument/2006/relationships/hyperlink" Target="http://portal.3gpp.org/desktopmodules/Release/ReleaseDetails.aspx?releaseId=191" TargetMode="External" Id="R45c549c74c614952" /><Relationship Type="http://schemas.openxmlformats.org/officeDocument/2006/relationships/hyperlink" Target="http://portal.3gpp.org/desktopmodules/Specifications/SpecificationDetails.aspx?specificationId=849" TargetMode="External" Id="Rc519a8c3193c49db" /><Relationship Type="http://schemas.openxmlformats.org/officeDocument/2006/relationships/hyperlink" Target="http://portal.3gpp.org/desktopmodules/WorkItem/WorkItemDetails.aspx?workitemId=760003" TargetMode="External" Id="R631def46715b468f" /><Relationship Type="http://schemas.openxmlformats.org/officeDocument/2006/relationships/hyperlink" Target="http://www.3gpp.org/ftp/tsg_sa/WG2_Arch/TSGS2_135_Split/Docs/S2-1910547.zip" TargetMode="External" Id="Ra5a8915e7608425b" /><Relationship Type="http://schemas.openxmlformats.org/officeDocument/2006/relationships/hyperlink" Target="http://webapp.etsi.org/teldir/ListPersDetails.asp?PersId=73274" TargetMode="External" Id="R11a8d036d7544c9c" /><Relationship Type="http://schemas.openxmlformats.org/officeDocument/2006/relationships/hyperlink" Target="https://portal.3gpp.org/ngppapp/CreateTdoc.aspx?mode=view&amp;contributionId=1060045" TargetMode="External" Id="Rcfd72067c0824e60" /><Relationship Type="http://schemas.openxmlformats.org/officeDocument/2006/relationships/hyperlink" Target="http://portal.3gpp.org/desktopmodules/Release/ReleaseDetails.aspx?releaseId=191" TargetMode="External" Id="Rf19e2a6fb7f84251" /><Relationship Type="http://schemas.openxmlformats.org/officeDocument/2006/relationships/hyperlink" Target="http://portal.3gpp.org/desktopmodules/Specifications/SpecificationDetails.aspx?specificationId=3145" TargetMode="External" Id="R464fd63a2a1c4bad" /><Relationship Type="http://schemas.openxmlformats.org/officeDocument/2006/relationships/hyperlink" Target="http://portal.3gpp.org/desktopmodules/WorkItem/WorkItemDetails.aspx?workitemId=770050" TargetMode="External" Id="Rf02a0ea8a3614eb7" /><Relationship Type="http://schemas.openxmlformats.org/officeDocument/2006/relationships/hyperlink" Target="http://www.3gpp.org/ftp/tsg_sa/WG2_Arch/TSGS2_135_Split/Docs/S2-1910548.zip" TargetMode="External" Id="Rec3c94c483d14094" /><Relationship Type="http://schemas.openxmlformats.org/officeDocument/2006/relationships/hyperlink" Target="http://webapp.etsi.org/teldir/ListPersDetails.asp?PersId=21207" TargetMode="External" Id="R57fb12cee7c046ad" /><Relationship Type="http://schemas.openxmlformats.org/officeDocument/2006/relationships/hyperlink" Target="https://portal.3gpp.org/ngppapp/CreateTdoc.aspx?mode=view&amp;contributionId=1060047" TargetMode="External" Id="Rc5e89a4a0ec942ee" /><Relationship Type="http://schemas.openxmlformats.org/officeDocument/2006/relationships/hyperlink" Target="http://portal.3gpp.org/desktopmodules/Release/ReleaseDetails.aspx?releaseId=191" TargetMode="External" Id="R39fc30ab5b9647df" /><Relationship Type="http://schemas.openxmlformats.org/officeDocument/2006/relationships/hyperlink" Target="http://portal.3gpp.org/desktopmodules/Specifications/SpecificationDetails.aspx?specificationId=862" TargetMode="External" Id="R2bc9c3be97394c81" /><Relationship Type="http://schemas.openxmlformats.org/officeDocument/2006/relationships/hyperlink" Target="http://www.3gpp.org/ftp/tsg_sa/WG2_Arch/TSGS2_135_Split/Docs/S2-1910549.zip" TargetMode="External" Id="R4e4b48e141754f17" /><Relationship Type="http://schemas.openxmlformats.org/officeDocument/2006/relationships/hyperlink" Target="http://webapp.etsi.org/teldir/ListPersDetails.asp?PersId=57197" TargetMode="External" Id="R4e0ac1845fb949c4" /><Relationship Type="http://schemas.openxmlformats.org/officeDocument/2006/relationships/hyperlink" Target="https://portal.3gpp.org/ngppapp/CreateTdoc.aspx?mode=view&amp;contributionId=1060081" TargetMode="External" Id="R4dacb90794ee411a" /><Relationship Type="http://schemas.openxmlformats.org/officeDocument/2006/relationships/hyperlink" Target="http://portal.3gpp.org/desktopmodules/Release/ReleaseDetails.aspx?releaseId=191" TargetMode="External" Id="R4ffa526c4b0346e7" /><Relationship Type="http://schemas.openxmlformats.org/officeDocument/2006/relationships/hyperlink" Target="http://www.3gpp.org/ftp/tsg_sa/WG2_Arch/TSGS2_135_Split/Docs/S2-1910550.zip" TargetMode="External" Id="R251be472591a466d" /><Relationship Type="http://schemas.openxmlformats.org/officeDocument/2006/relationships/hyperlink" Target="http://webapp.etsi.org/teldir/ListPersDetails.asp?PersId=21207" TargetMode="External" Id="R7fa9f26335f9427f" /><Relationship Type="http://schemas.openxmlformats.org/officeDocument/2006/relationships/hyperlink" Target="https://portal.3gpp.org/ngppapp/CreateTdoc.aspx?mode=view&amp;contributionId=1059761" TargetMode="External" Id="R32fe2f7247224cc8" /><Relationship Type="http://schemas.openxmlformats.org/officeDocument/2006/relationships/hyperlink" Target="http://portal.3gpp.org/desktopmodules/Release/ReleaseDetails.aspx?releaseId=191" TargetMode="External" Id="R8a9f68cec10c43ea" /><Relationship Type="http://schemas.openxmlformats.org/officeDocument/2006/relationships/hyperlink" Target="http://portal.3gpp.org/desktopmodules/Specifications/SpecificationDetails.aspx?specificationId=3144" TargetMode="External" Id="R0e4d55bf176743a4" /><Relationship Type="http://schemas.openxmlformats.org/officeDocument/2006/relationships/hyperlink" Target="http://www.3gpp.org/ftp/tsg_sa/WG2_Arch/TSGS2_135_Split/Docs/S2-1910551.zip" TargetMode="External" Id="R72b064d0fbf14116" /><Relationship Type="http://schemas.openxmlformats.org/officeDocument/2006/relationships/hyperlink" Target="http://webapp.etsi.org/teldir/ListPersDetails.asp?PersId=21207" TargetMode="External" Id="Re760d8aa6cdf4bd9" /><Relationship Type="http://schemas.openxmlformats.org/officeDocument/2006/relationships/hyperlink" Target="https://portal.3gpp.org/ngppapp/CreateTdoc.aspx?mode=view&amp;contributionId=1059759" TargetMode="External" Id="R898b5c76a55846e4" /><Relationship Type="http://schemas.openxmlformats.org/officeDocument/2006/relationships/hyperlink" Target="https://portal.3gpp.org/ngppapp/CreateTdoc.aspx?mode=view&amp;contributionId=1065517" TargetMode="External" Id="Ra5ae33d94ad849aa" /><Relationship Type="http://schemas.openxmlformats.org/officeDocument/2006/relationships/hyperlink" Target="http://portal.3gpp.org/desktopmodules/Release/ReleaseDetails.aspx?releaseId=191" TargetMode="External" Id="R7ec6ee6475624e35" /><Relationship Type="http://schemas.openxmlformats.org/officeDocument/2006/relationships/hyperlink" Target="http://portal.3gpp.org/desktopmodules/Specifications/SpecificationDetails.aspx?specificationId=3145" TargetMode="External" Id="R40b52eb1489d47c1" /><Relationship Type="http://schemas.openxmlformats.org/officeDocument/2006/relationships/hyperlink" Target="http://www.3gpp.org/ftp/tsg_sa/WG2_Arch/TSGS2_135_Split/Docs/S2-1910552.zip" TargetMode="External" Id="Rf04b41e3d9b54c0e" /><Relationship Type="http://schemas.openxmlformats.org/officeDocument/2006/relationships/hyperlink" Target="http://webapp.etsi.org/teldir/ListPersDetails.asp?PersId=38203" TargetMode="External" Id="R5d70063ddf1344e6" /><Relationship Type="http://schemas.openxmlformats.org/officeDocument/2006/relationships/hyperlink" Target="https://portal.3gpp.org/ngppapp/CreateTdoc.aspx?mode=view&amp;contributionId=1059996" TargetMode="External" Id="R6340091192f6439b" /><Relationship Type="http://schemas.openxmlformats.org/officeDocument/2006/relationships/hyperlink" Target="http://www.3gpp.org/ftp/tsg_sa/WG2_Arch/TSGS2_135_Split/Docs/S2-1910553.zip" TargetMode="External" Id="R83e5074c2c674be5" /><Relationship Type="http://schemas.openxmlformats.org/officeDocument/2006/relationships/hyperlink" Target="http://webapp.etsi.org/teldir/ListPersDetails.asp?PersId=65697" TargetMode="External" Id="Rbd9c5a504fb5451b" /><Relationship Type="http://schemas.openxmlformats.org/officeDocument/2006/relationships/hyperlink" Target="https://portal.3gpp.org/ngppapp/CreateTdoc.aspx?mode=view&amp;contributionId=1059999" TargetMode="External" Id="R50c9e8d9c8e8401b" /><Relationship Type="http://schemas.openxmlformats.org/officeDocument/2006/relationships/hyperlink" Target="https://portal.3gpp.org/ngppapp/CreateTdoc.aspx?mode=view&amp;contributionId=1068613" TargetMode="External" Id="R65cbdad4495d4776" /><Relationship Type="http://schemas.openxmlformats.org/officeDocument/2006/relationships/hyperlink" Target="http://portal.3gpp.org/desktopmodules/Release/ReleaseDetails.aspx?releaseId=191" TargetMode="External" Id="R686b5cf8e2094372" /><Relationship Type="http://schemas.openxmlformats.org/officeDocument/2006/relationships/hyperlink" Target="http://portal.3gpp.org/desktopmodules/Specifications/SpecificationDetails.aspx?specificationId=3145" TargetMode="External" Id="R9fdf2a440d354638" /><Relationship Type="http://schemas.openxmlformats.org/officeDocument/2006/relationships/hyperlink" Target="http://portal.3gpp.org/desktopmodules/WorkItem/WorkItemDetails.aspx?workitemId=820045" TargetMode="External" Id="R7ca376beeaf94bd7" /><Relationship Type="http://schemas.openxmlformats.org/officeDocument/2006/relationships/hyperlink" Target="http://www.3gpp.org/ftp/tsg_sa/WG2_Arch/TSGS2_135_Split/Docs/S2-1910554.zip" TargetMode="External" Id="Rf3066cf690ca40fd" /><Relationship Type="http://schemas.openxmlformats.org/officeDocument/2006/relationships/hyperlink" Target="http://webapp.etsi.org/teldir/ListPersDetails.asp?PersId=8356" TargetMode="External" Id="R378bf2f28298431f" /><Relationship Type="http://schemas.openxmlformats.org/officeDocument/2006/relationships/hyperlink" Target="https://portal.3gpp.org/ngppapp/CreateTdoc.aspx?mode=view&amp;contributionId=1060001" TargetMode="External" Id="R3265f329502d47f0" /><Relationship Type="http://schemas.openxmlformats.org/officeDocument/2006/relationships/hyperlink" Target="http://portal.3gpp.org/desktopmodules/Release/ReleaseDetails.aspx?releaseId=191" TargetMode="External" Id="R788f9f8a56cb40b7" /><Relationship Type="http://schemas.openxmlformats.org/officeDocument/2006/relationships/hyperlink" Target="http://portal.3gpp.org/desktopmodules/Specifications/SpecificationDetails.aspx?specificationId=3144" TargetMode="External" Id="R48db3e03b7614cec" /><Relationship Type="http://schemas.openxmlformats.org/officeDocument/2006/relationships/hyperlink" Target="http://portal.3gpp.org/desktopmodules/WorkItem/WorkItemDetails.aspx?workitemId=820045" TargetMode="External" Id="R50f13eff0b9a4bcd" /><Relationship Type="http://schemas.openxmlformats.org/officeDocument/2006/relationships/hyperlink" Target="http://www.3gpp.org/ftp/tsg_sa/WG2_Arch/TSGS2_135_Split/Docs/S2-1910555.zip" TargetMode="External" Id="R874ee41ea12d4744" /><Relationship Type="http://schemas.openxmlformats.org/officeDocument/2006/relationships/hyperlink" Target="http://webapp.etsi.org/teldir/ListPersDetails.asp?PersId=68266" TargetMode="External" Id="R88d103292c6d4847" /><Relationship Type="http://schemas.openxmlformats.org/officeDocument/2006/relationships/hyperlink" Target="https://portal.3gpp.org/ngppapp/CreateTdoc.aspx?mode=view&amp;contributionId=1060065" TargetMode="External" Id="Rf465dbe6dc444fd4" /><Relationship Type="http://schemas.openxmlformats.org/officeDocument/2006/relationships/hyperlink" Target="http://portal.3gpp.org/desktopmodules/Release/ReleaseDetails.aspx?releaseId=191" TargetMode="External" Id="Rf014ec99ce204dd1" /><Relationship Type="http://schemas.openxmlformats.org/officeDocument/2006/relationships/hyperlink" Target="http://portal.3gpp.org/desktopmodules/Specifications/SpecificationDetails.aspx?specificationId=3334" TargetMode="External" Id="R84f67db83b3b4df2" /><Relationship Type="http://schemas.openxmlformats.org/officeDocument/2006/relationships/hyperlink" Target="http://portal.3gpp.org/desktopmodules/WorkItem/WorkItemDetails.aspx?workitemId=820045" TargetMode="External" Id="Rce937452435b4082" /><Relationship Type="http://schemas.openxmlformats.org/officeDocument/2006/relationships/hyperlink" Target="http://www.3gpp.org/ftp/tsg_sa/WG2_Arch/TSGS2_135_Split/Docs/S2-1910556.zip" TargetMode="External" Id="R0d0d4b156d5c4d32" /><Relationship Type="http://schemas.openxmlformats.org/officeDocument/2006/relationships/hyperlink" Target="http://webapp.etsi.org/teldir/ListPersDetails.asp?PersId=8356" TargetMode="External" Id="Rc63b04b51d1e4a76" /><Relationship Type="http://schemas.openxmlformats.org/officeDocument/2006/relationships/hyperlink" Target="https://portal.3gpp.org/ngppapp/CreateTdoc.aspx?mode=view&amp;contributionId=1052705" TargetMode="External" Id="R1d2db1b0952f4058" /><Relationship Type="http://schemas.openxmlformats.org/officeDocument/2006/relationships/hyperlink" Target="http://portal.3gpp.org/desktopmodules/Release/ReleaseDetails.aspx?releaseId=192" TargetMode="External" Id="R74be5387944a41e8" /><Relationship Type="http://schemas.openxmlformats.org/officeDocument/2006/relationships/hyperlink" Target="http://portal.3gpp.org/desktopmodules/Specifications/SpecificationDetails.aspx?specificationId=3657" TargetMode="External" Id="Rab10a6d3a5c74909" /><Relationship Type="http://schemas.openxmlformats.org/officeDocument/2006/relationships/hyperlink" Target="http://portal.3gpp.org/desktopmodules/WorkItem/WorkItemDetails.aspx?workitemId=840022" TargetMode="External" Id="R917376b9b2f74c8b" /><Relationship Type="http://schemas.openxmlformats.org/officeDocument/2006/relationships/hyperlink" Target="http://www.3gpp.org/ftp/tsg_sa/WG2_Arch/TSGS2_135_Split/Docs/S2-1910557.zip" TargetMode="External" Id="Ra4db1d5a02384b6d" /><Relationship Type="http://schemas.openxmlformats.org/officeDocument/2006/relationships/hyperlink" Target="http://webapp.etsi.org/teldir/ListPersDetails.asp?PersId=76350" TargetMode="External" Id="R6982351a0cb74a31" /><Relationship Type="http://schemas.openxmlformats.org/officeDocument/2006/relationships/hyperlink" Target="https://portal.3gpp.org/ngppapp/CreateTdoc.aspx?mode=view&amp;contributionId=1059612" TargetMode="External" Id="Rdc15560a2db84814" /><Relationship Type="http://schemas.openxmlformats.org/officeDocument/2006/relationships/hyperlink" Target="https://portal.3gpp.org/ngppapp/CreateTdoc.aspx?mode=view&amp;contributionId=1060273" TargetMode="External" Id="R113b8959db954701" /><Relationship Type="http://schemas.openxmlformats.org/officeDocument/2006/relationships/hyperlink" Target="http://portal.3gpp.org/desktopmodules/Release/ReleaseDetails.aspx?releaseId=191" TargetMode="External" Id="Rd46f5eebf9d24f6f" /><Relationship Type="http://schemas.openxmlformats.org/officeDocument/2006/relationships/hyperlink" Target="http://portal.3gpp.org/desktopmodules/Specifications/SpecificationDetails.aspx?specificationId=3579" TargetMode="External" Id="R85b16d616ee34489" /><Relationship Type="http://schemas.openxmlformats.org/officeDocument/2006/relationships/hyperlink" Target="http://portal.3gpp.org/desktopmodules/WorkItem/WorkItemDetails.aspx?workitemId=830047" TargetMode="External" Id="R0b026560422e4871" /><Relationship Type="http://schemas.openxmlformats.org/officeDocument/2006/relationships/hyperlink" Target="http://www.3gpp.org/ftp/tsg_sa/WG2_Arch/TSGS2_135_Split/Docs/S2-1910558.zip" TargetMode="External" Id="R50cbb94891fd47f8" /><Relationship Type="http://schemas.openxmlformats.org/officeDocument/2006/relationships/hyperlink" Target="http://webapp.etsi.org/teldir/ListPersDetails.asp?PersId=8356" TargetMode="External" Id="Rc7da4de7045a4a77" /><Relationship Type="http://schemas.openxmlformats.org/officeDocument/2006/relationships/hyperlink" Target="https://portal.3gpp.org/ngppapp/CreateTdoc.aspx?mode=view&amp;contributionId=1059613" TargetMode="External" Id="R328b6d64b4a14032" /><Relationship Type="http://schemas.openxmlformats.org/officeDocument/2006/relationships/hyperlink" Target="https://portal.3gpp.org/ngppapp/CreateTdoc.aspx?mode=view&amp;contributionId=1060274" TargetMode="External" Id="Rffd470e3401742de" /><Relationship Type="http://schemas.openxmlformats.org/officeDocument/2006/relationships/hyperlink" Target="http://portal.3gpp.org/desktopmodules/Release/ReleaseDetails.aspx?releaseId=191" TargetMode="External" Id="R1856e2b80e464dcb" /><Relationship Type="http://schemas.openxmlformats.org/officeDocument/2006/relationships/hyperlink" Target="http://portal.3gpp.org/desktopmodules/Specifications/SpecificationDetails.aspx?specificationId=3579" TargetMode="External" Id="R591d91112c854ab3" /><Relationship Type="http://schemas.openxmlformats.org/officeDocument/2006/relationships/hyperlink" Target="http://portal.3gpp.org/desktopmodules/WorkItem/WorkItemDetails.aspx?workitemId=830047" TargetMode="External" Id="R87d2bc3f4258486f" /><Relationship Type="http://schemas.openxmlformats.org/officeDocument/2006/relationships/hyperlink" Target="http://www.3gpp.org/ftp/tsg_sa/WG2_Arch/TSGS2_135_Split/Docs/S2-1910559.zip" TargetMode="External" Id="Rdedd679e498a4821" /><Relationship Type="http://schemas.openxmlformats.org/officeDocument/2006/relationships/hyperlink" Target="http://webapp.etsi.org/teldir/ListPersDetails.asp?PersId=8356" TargetMode="External" Id="Rf2d4527f96544f1d" /><Relationship Type="http://schemas.openxmlformats.org/officeDocument/2006/relationships/hyperlink" Target="https://portal.3gpp.org/ngppapp/CreateTdoc.aspx?mode=view&amp;contributionId=1060049" TargetMode="External" Id="Rc8aca80dadb44b34" /><Relationship Type="http://schemas.openxmlformats.org/officeDocument/2006/relationships/hyperlink" Target="http://portal.3gpp.org/desktopmodules/Release/ReleaseDetails.aspx?releaseId=191" TargetMode="External" Id="R0a721483a1b54ef7" /><Relationship Type="http://schemas.openxmlformats.org/officeDocument/2006/relationships/hyperlink" Target="http://portal.3gpp.org/desktopmodules/Specifications/SpecificationDetails.aspx?specificationId=3144" TargetMode="External" Id="Rb86d8c4e1abe4aac" /><Relationship Type="http://schemas.openxmlformats.org/officeDocument/2006/relationships/hyperlink" Target="http://portal.3gpp.org/desktopmodules/WorkItem/WorkItemDetails.aspx?workitemId=830047" TargetMode="External" Id="R65bc7808d1364b96" /><Relationship Type="http://schemas.openxmlformats.org/officeDocument/2006/relationships/hyperlink" Target="http://www.3gpp.org/ftp/tsg_sa/WG2_Arch/TSGS2_135_Split/Docs/S2-1910560.zip" TargetMode="External" Id="Rf330cf5036c84dc2" /><Relationship Type="http://schemas.openxmlformats.org/officeDocument/2006/relationships/hyperlink" Target="http://webapp.etsi.org/teldir/ListPersDetails.asp?PersId=21207" TargetMode="External" Id="R88a30916d50348e8" /><Relationship Type="http://schemas.openxmlformats.org/officeDocument/2006/relationships/hyperlink" Target="https://portal.3gpp.org/ngppapp/CreateTdoc.aspx?mode=view&amp;contributionId=1060050" TargetMode="External" Id="R14187ec11a054a2a" /><Relationship Type="http://schemas.openxmlformats.org/officeDocument/2006/relationships/hyperlink" Target="https://portal.3gpp.org/ngppapp/CreateTdoc.aspx?mode=view&amp;contributionId=1070632" TargetMode="External" Id="R9faed616fa654d2f" /><Relationship Type="http://schemas.openxmlformats.org/officeDocument/2006/relationships/hyperlink" Target="http://portal.3gpp.org/desktopmodules/Release/ReleaseDetails.aspx?releaseId=191" TargetMode="External" Id="Re7bfc83d86a9466f" /><Relationship Type="http://schemas.openxmlformats.org/officeDocument/2006/relationships/hyperlink" Target="http://portal.3gpp.org/desktopmodules/Specifications/SpecificationDetails.aspx?specificationId=3579" TargetMode="External" Id="Ree3a3050be7d460c" /><Relationship Type="http://schemas.openxmlformats.org/officeDocument/2006/relationships/hyperlink" Target="http://portal.3gpp.org/desktopmodules/WorkItem/WorkItemDetails.aspx?workitemId=830047" TargetMode="External" Id="Rbac7cb4bc0434fa9" /><Relationship Type="http://schemas.openxmlformats.org/officeDocument/2006/relationships/hyperlink" Target="http://www.3gpp.org/ftp/tsg_sa/WG2_Arch/TSGS2_135_Split/Docs/S2-1910561.zip" TargetMode="External" Id="Rf43f09a04f3848ff" /><Relationship Type="http://schemas.openxmlformats.org/officeDocument/2006/relationships/hyperlink" Target="http://webapp.etsi.org/teldir/ListPersDetails.asp?PersId=8356" TargetMode="External" Id="Rd89d4cd3eb9c4890" /><Relationship Type="http://schemas.openxmlformats.org/officeDocument/2006/relationships/hyperlink" Target="https://portal.3gpp.org/ngppapp/CreateTdoc.aspx?mode=view&amp;contributionId=1060053" TargetMode="External" Id="Rb8c52792a3bf4acb" /><Relationship Type="http://schemas.openxmlformats.org/officeDocument/2006/relationships/hyperlink" Target="https://portal.3gpp.org/ngppapp/CreateTdoc.aspx?mode=view&amp;contributionId=1060275" TargetMode="External" Id="Rd4aa55c94c594906" /><Relationship Type="http://schemas.openxmlformats.org/officeDocument/2006/relationships/hyperlink" Target="http://portal.3gpp.org/desktopmodules/Release/ReleaseDetails.aspx?releaseId=191" TargetMode="External" Id="Rb82c3ede1d5e4c45" /><Relationship Type="http://schemas.openxmlformats.org/officeDocument/2006/relationships/hyperlink" Target="http://portal.3gpp.org/desktopmodules/Specifications/SpecificationDetails.aspx?specificationId=3579" TargetMode="External" Id="R5de8bb2ebb264930" /><Relationship Type="http://schemas.openxmlformats.org/officeDocument/2006/relationships/hyperlink" Target="http://portal.3gpp.org/desktopmodules/WorkItem/WorkItemDetails.aspx?workitemId=830047" TargetMode="External" Id="R83f9d00439964765" /><Relationship Type="http://schemas.openxmlformats.org/officeDocument/2006/relationships/hyperlink" Target="http://www.3gpp.org/ftp/tsg_sa/WG2_Arch/TSGS2_135_Split/Docs/S2-1910562.zip" TargetMode="External" Id="R0d8a012c863a4db0" /><Relationship Type="http://schemas.openxmlformats.org/officeDocument/2006/relationships/hyperlink" Target="http://webapp.etsi.org/teldir/ListPersDetails.asp?PersId=21207" TargetMode="External" Id="R0534bd12f21d48b8" /><Relationship Type="http://schemas.openxmlformats.org/officeDocument/2006/relationships/hyperlink" Target="https://portal.3gpp.org/ngppapp/CreateTdoc.aspx?mode=view&amp;contributionId=1060054" TargetMode="External" Id="R5409ab82739f4ae6" /><Relationship Type="http://schemas.openxmlformats.org/officeDocument/2006/relationships/hyperlink" Target="http://portal.3gpp.org/desktopmodules/Release/ReleaseDetails.aspx?releaseId=191" TargetMode="External" Id="Rb4ed637f20734bc3" /><Relationship Type="http://schemas.openxmlformats.org/officeDocument/2006/relationships/hyperlink" Target="http://portal.3gpp.org/desktopmodules/Specifications/SpecificationDetails.aspx?specificationId=3145" TargetMode="External" Id="R3d070cc8b1184e71" /><Relationship Type="http://schemas.openxmlformats.org/officeDocument/2006/relationships/hyperlink" Target="http://portal.3gpp.org/desktopmodules/WorkItem/WorkItemDetails.aspx?workitemId=830047" TargetMode="External" Id="Rd055d4621e3045d2" /><Relationship Type="http://schemas.openxmlformats.org/officeDocument/2006/relationships/hyperlink" Target="http://www.3gpp.org/ftp/tsg_sa/WG2_Arch/TSGS2_135_Split/Docs/S2-1910563.zip" TargetMode="External" Id="Rdb7f05b1bb904a9e" /><Relationship Type="http://schemas.openxmlformats.org/officeDocument/2006/relationships/hyperlink" Target="http://webapp.etsi.org/teldir/ListPersDetails.asp?PersId=56815" TargetMode="External" Id="Rb97de16cd1454b9c" /><Relationship Type="http://schemas.openxmlformats.org/officeDocument/2006/relationships/hyperlink" Target="https://portal.3gpp.org/ngppapp/CreateTdoc.aspx?mode=view&amp;contributionId=1060055" TargetMode="External" Id="R3f9813e7880a401f" /><Relationship Type="http://schemas.openxmlformats.org/officeDocument/2006/relationships/hyperlink" Target="http://portal.3gpp.org/desktopmodules/Release/ReleaseDetails.aspx?releaseId=191" TargetMode="External" Id="Rf2f89cd91c8f45eb" /><Relationship Type="http://schemas.openxmlformats.org/officeDocument/2006/relationships/hyperlink" Target="http://portal.3gpp.org/desktopmodules/WorkItem/WorkItemDetails.aspx?workitemId=830047" TargetMode="External" Id="R63ef589f273f4ef9" /><Relationship Type="http://schemas.openxmlformats.org/officeDocument/2006/relationships/hyperlink" Target="http://www.3gpp.org/ftp/tsg_sa/WG2_Arch/TSGS2_135_Split/Docs/S2-1910564.zip" TargetMode="External" Id="Ree43db9c86c24069" /><Relationship Type="http://schemas.openxmlformats.org/officeDocument/2006/relationships/hyperlink" Target="http://webapp.etsi.org/teldir/ListPersDetails.asp?PersId=38438" TargetMode="External" Id="Rbe6390e59f1446f7" /><Relationship Type="http://schemas.openxmlformats.org/officeDocument/2006/relationships/hyperlink" Target="https://portal.3gpp.org/ngppapp/CreateTdoc.aspx?mode=view&amp;contributionId=1059616" TargetMode="External" Id="R3e07e59bcb2744ad" /><Relationship Type="http://schemas.openxmlformats.org/officeDocument/2006/relationships/hyperlink" Target="https://portal.3gpp.org/ngppapp/CreateTdoc.aspx?mode=view&amp;contributionId=1060276" TargetMode="External" Id="R138dac45e6ce421b" /><Relationship Type="http://schemas.openxmlformats.org/officeDocument/2006/relationships/hyperlink" Target="http://portal.3gpp.org/desktopmodules/Release/ReleaseDetails.aspx?releaseId=191" TargetMode="External" Id="R99f9fb7ab3304b57" /><Relationship Type="http://schemas.openxmlformats.org/officeDocument/2006/relationships/hyperlink" Target="http://portal.3gpp.org/desktopmodules/Specifications/SpecificationDetails.aspx?specificationId=3579" TargetMode="External" Id="R6064e5d01f0248bf" /><Relationship Type="http://schemas.openxmlformats.org/officeDocument/2006/relationships/hyperlink" Target="http://portal.3gpp.org/desktopmodules/WorkItem/WorkItemDetails.aspx?workitemId=830047" TargetMode="External" Id="R1356340515964df9" /><Relationship Type="http://schemas.openxmlformats.org/officeDocument/2006/relationships/hyperlink" Target="http://www.3gpp.org/ftp/tsg_sa/WG2_Arch/TSGS2_135_Split/Docs/S2-1910565.zip" TargetMode="External" Id="Rbedd090cfd704f9d" /><Relationship Type="http://schemas.openxmlformats.org/officeDocument/2006/relationships/hyperlink" Target="http://webapp.etsi.org/teldir/ListPersDetails.asp?PersId=69517" TargetMode="External" Id="R9e49f53adf634f68" /><Relationship Type="http://schemas.openxmlformats.org/officeDocument/2006/relationships/hyperlink" Target="https://portal.3gpp.org/ngppapp/CreateTdoc.aspx?mode=view&amp;contributionId=1055356" TargetMode="External" Id="R46957b6edbc140d4" /><Relationship Type="http://schemas.openxmlformats.org/officeDocument/2006/relationships/hyperlink" Target="http://portal.3gpp.org/desktopmodules/Release/ReleaseDetails.aspx?releaseId=191" TargetMode="External" Id="Raa89bb3298884eee" /><Relationship Type="http://schemas.openxmlformats.org/officeDocument/2006/relationships/hyperlink" Target="http://portal.3gpp.org/desktopmodules/Specifications/SpecificationDetails.aspx?specificationId=3579" TargetMode="External" Id="R1820c82d9e244f95" /><Relationship Type="http://schemas.openxmlformats.org/officeDocument/2006/relationships/hyperlink" Target="http://portal.3gpp.org/desktopmodules/WorkItem/WorkItemDetails.aspx?workitemId=830047" TargetMode="External" Id="R52a1cbf7822a49ab" /><Relationship Type="http://schemas.openxmlformats.org/officeDocument/2006/relationships/hyperlink" Target="http://www.3gpp.org/ftp/tsg_sa/WG2_Arch/TSGS2_135_Split/Docs/S2-1910566.zip" TargetMode="External" Id="R60bc8e41a8144f0d" /><Relationship Type="http://schemas.openxmlformats.org/officeDocument/2006/relationships/hyperlink" Target="http://webapp.etsi.org/teldir/ListPersDetails.asp?PersId=38438" TargetMode="External" Id="R3e7e06b63edd4e14" /><Relationship Type="http://schemas.openxmlformats.org/officeDocument/2006/relationships/hyperlink" Target="https://portal.3gpp.org/ngppapp/CreateTdoc.aspx?mode=view&amp;contributionId=1059617" TargetMode="External" Id="Rcbec05d721d74935" /><Relationship Type="http://schemas.openxmlformats.org/officeDocument/2006/relationships/hyperlink" Target="https://portal.3gpp.org/ngppapp/CreateTdoc.aspx?mode=view&amp;contributionId=1060277" TargetMode="External" Id="Rce2ea1f5785c4697" /><Relationship Type="http://schemas.openxmlformats.org/officeDocument/2006/relationships/hyperlink" Target="http://portal.3gpp.org/desktopmodules/Release/ReleaseDetails.aspx?releaseId=191" TargetMode="External" Id="Rbb836a5a05934194" /><Relationship Type="http://schemas.openxmlformats.org/officeDocument/2006/relationships/hyperlink" Target="http://portal.3gpp.org/desktopmodules/Specifications/SpecificationDetails.aspx?specificationId=3579" TargetMode="External" Id="Ra03e946cde804b6e" /><Relationship Type="http://schemas.openxmlformats.org/officeDocument/2006/relationships/hyperlink" Target="http://portal.3gpp.org/desktopmodules/WorkItem/WorkItemDetails.aspx?workitemId=830047" TargetMode="External" Id="Re3ac98c81029495f" /><Relationship Type="http://schemas.openxmlformats.org/officeDocument/2006/relationships/hyperlink" Target="http://www.3gpp.org/ftp/tsg_sa/WG2_Arch/TSGS2_135_Split/Docs/S2-1910567.zip" TargetMode="External" Id="Rc45e83f547f44e26" /><Relationship Type="http://schemas.openxmlformats.org/officeDocument/2006/relationships/hyperlink" Target="http://webapp.etsi.org/teldir/ListPersDetails.asp?PersId=38438" TargetMode="External" Id="Raefcd0673f7440be" /><Relationship Type="http://schemas.openxmlformats.org/officeDocument/2006/relationships/hyperlink" Target="https://portal.3gpp.org/ngppapp/CreateTdoc.aspx?mode=view&amp;contributionId=1059623" TargetMode="External" Id="R9a88f73fa97e4c75" /><Relationship Type="http://schemas.openxmlformats.org/officeDocument/2006/relationships/hyperlink" Target="http://portal.3gpp.org/desktopmodules/Release/ReleaseDetails.aspx?releaseId=191" TargetMode="External" Id="R201025d9f3164704" /><Relationship Type="http://schemas.openxmlformats.org/officeDocument/2006/relationships/hyperlink" Target="http://portal.3gpp.org/desktopmodules/Specifications/SpecificationDetails.aspx?specificationId=3579" TargetMode="External" Id="R7b9f37bf72424411" /><Relationship Type="http://schemas.openxmlformats.org/officeDocument/2006/relationships/hyperlink" Target="http://portal.3gpp.org/desktopmodules/WorkItem/WorkItemDetails.aspx?workitemId=830047" TargetMode="External" Id="R74b5055375784a97" /><Relationship Type="http://schemas.openxmlformats.org/officeDocument/2006/relationships/hyperlink" Target="http://www.3gpp.org/ftp/tsg_sa/WG2_Arch/TSGS2_135_Split/Docs/S2-1910568.zip" TargetMode="External" Id="R3aa94df75eb4465a" /><Relationship Type="http://schemas.openxmlformats.org/officeDocument/2006/relationships/hyperlink" Target="http://webapp.etsi.org/teldir/ListPersDetails.asp?PersId=46707" TargetMode="External" Id="R58dcc11d181f450d" /><Relationship Type="http://schemas.openxmlformats.org/officeDocument/2006/relationships/hyperlink" Target="https://portal.3gpp.org/ngppapp/CreateTdoc.aspx?mode=view&amp;contributionId=1059782" TargetMode="External" Id="R479b217318874b2d" /><Relationship Type="http://schemas.openxmlformats.org/officeDocument/2006/relationships/hyperlink" Target="http://portal.3gpp.org/desktopmodules/Release/ReleaseDetails.aspx?releaseId=191" TargetMode="External" Id="R31b439cbae9340f9" /><Relationship Type="http://schemas.openxmlformats.org/officeDocument/2006/relationships/hyperlink" Target="http://portal.3gpp.org/desktopmodules/Specifications/SpecificationDetails.aspx?specificationId=3577" TargetMode="External" Id="Rbaf57fa67aec449f" /><Relationship Type="http://schemas.openxmlformats.org/officeDocument/2006/relationships/hyperlink" Target="http://portal.3gpp.org/desktopmodules/WorkItem/WorkItemDetails.aspx?workitemId=830102" TargetMode="External" Id="R6e26b26ef7bd459e" /><Relationship Type="http://schemas.openxmlformats.org/officeDocument/2006/relationships/hyperlink" Target="http://www.3gpp.org/ftp/tsg_sa/WG2_Arch/TSGS2_135_Split/Docs/S2-1910569.zip" TargetMode="External" Id="R094628d6dcb14399" /><Relationship Type="http://schemas.openxmlformats.org/officeDocument/2006/relationships/hyperlink" Target="http://webapp.etsi.org/teldir/ListPersDetails.asp?PersId=72107" TargetMode="External" Id="Ra05e2f44e63249d7" /><Relationship Type="http://schemas.openxmlformats.org/officeDocument/2006/relationships/hyperlink" Target="https://portal.3gpp.org/ngppapp/CreateTdoc.aspx?mode=view&amp;contributionId=1060057" TargetMode="External" Id="R7323554dacac468e" /><Relationship Type="http://schemas.openxmlformats.org/officeDocument/2006/relationships/hyperlink" Target="http://portal.3gpp.org/desktopmodules/Release/ReleaseDetails.aspx?releaseId=191" TargetMode="External" Id="R7a11aa1cc2b04520" /><Relationship Type="http://schemas.openxmlformats.org/officeDocument/2006/relationships/hyperlink" Target="http://portal.3gpp.org/desktopmodules/Specifications/SpecificationDetails.aspx?specificationId=3579" TargetMode="External" Id="R9c1f3992161447e9" /><Relationship Type="http://schemas.openxmlformats.org/officeDocument/2006/relationships/hyperlink" Target="http://portal.3gpp.org/desktopmodules/WorkItem/WorkItemDetails.aspx?workitemId=830047" TargetMode="External" Id="R331bbcb7aa154eba" /><Relationship Type="http://schemas.openxmlformats.org/officeDocument/2006/relationships/hyperlink" Target="http://www.3gpp.org/ftp/tsg_sa/WG2_Arch/TSGS2_135_Split/Docs/S2-1910570.zip" TargetMode="External" Id="R431f528728514208" /><Relationship Type="http://schemas.openxmlformats.org/officeDocument/2006/relationships/hyperlink" Target="http://webapp.etsi.org/teldir/ListPersDetails.asp?PersId=68465" TargetMode="External" Id="Rca0e2035e7814c3e" /><Relationship Type="http://schemas.openxmlformats.org/officeDocument/2006/relationships/hyperlink" Target="https://portal.3gpp.org/ngppapp/CreateTdoc.aspx?mode=view&amp;contributionId=1059784" TargetMode="External" Id="R3d128eb387db4afd" /><Relationship Type="http://schemas.openxmlformats.org/officeDocument/2006/relationships/hyperlink" Target="http://portal.3gpp.org/desktopmodules/Release/ReleaseDetails.aspx?releaseId=191" TargetMode="External" Id="R1ef18dabe99c4005" /><Relationship Type="http://schemas.openxmlformats.org/officeDocument/2006/relationships/hyperlink" Target="http://portal.3gpp.org/desktopmodules/Specifications/SpecificationDetails.aspx?specificationId=3577" TargetMode="External" Id="Rea162791737f4400" /><Relationship Type="http://schemas.openxmlformats.org/officeDocument/2006/relationships/hyperlink" Target="http://portal.3gpp.org/desktopmodules/WorkItem/WorkItemDetails.aspx?workitemId=830102" TargetMode="External" Id="Ra74b3d270c5d4bf0" /><Relationship Type="http://schemas.openxmlformats.org/officeDocument/2006/relationships/hyperlink" Target="http://www.3gpp.org/ftp/tsg_sa/WG2_Arch/TSGS2_135_Split/Docs/S2-1910571.zip" TargetMode="External" Id="Ra5a49b3633d04e65" /><Relationship Type="http://schemas.openxmlformats.org/officeDocument/2006/relationships/hyperlink" Target="http://webapp.etsi.org/teldir/ListPersDetails.asp?PersId=8356" TargetMode="External" Id="R8db5ed10fb5a4287" /><Relationship Type="http://schemas.openxmlformats.org/officeDocument/2006/relationships/hyperlink" Target="https://portal.3gpp.org/ngppapp/CreateTdoc.aspx?mode=view&amp;contributionId=1053763" TargetMode="External" Id="Rad246e2a0f264187" /><Relationship Type="http://schemas.openxmlformats.org/officeDocument/2006/relationships/hyperlink" Target="http://portal.3gpp.org/desktopmodules/Release/ReleaseDetails.aspx?releaseId=191" TargetMode="External" Id="Rd90d0b5eb1f34801" /><Relationship Type="http://schemas.openxmlformats.org/officeDocument/2006/relationships/hyperlink" Target="http://portal.3gpp.org/desktopmodules/Specifications/SpecificationDetails.aspx?specificationId=3577" TargetMode="External" Id="R562d4ab2e5234e60" /><Relationship Type="http://schemas.openxmlformats.org/officeDocument/2006/relationships/hyperlink" Target="http://portal.3gpp.org/desktopmodules/WorkItem/WorkItemDetails.aspx?workitemId=830102" TargetMode="External" Id="Rb53c3e19d2f64400" /><Relationship Type="http://schemas.openxmlformats.org/officeDocument/2006/relationships/hyperlink" Target="http://www.3gpp.org/ftp/tsg_sa/WG2_Arch/TSGS2_135_Split/Docs/S2-1910572.zip" TargetMode="External" Id="R47f2664a8b0d49ea" /><Relationship Type="http://schemas.openxmlformats.org/officeDocument/2006/relationships/hyperlink" Target="http://webapp.etsi.org/teldir/ListPersDetails.asp?PersId=58162" TargetMode="External" Id="R2075f08148b04fa2" /><Relationship Type="http://schemas.openxmlformats.org/officeDocument/2006/relationships/hyperlink" Target="https://portal.3gpp.org/ngppapp/CreateTdoc.aspx?mode=view&amp;contributionId=1060008" TargetMode="External" Id="R2eb3217d13964987" /><Relationship Type="http://schemas.openxmlformats.org/officeDocument/2006/relationships/hyperlink" Target="https://portal.3gpp.org/ngppapp/CreateTdoc.aspx?mode=view&amp;contributionId=1062282" TargetMode="External" Id="R8f721ada77ea4d70" /><Relationship Type="http://schemas.openxmlformats.org/officeDocument/2006/relationships/hyperlink" Target="http://portal.3gpp.org/desktopmodules/Release/ReleaseDetails.aspx?releaseId=192" TargetMode="External" Id="Rbf2e34fa1e404d3d" /><Relationship Type="http://schemas.openxmlformats.org/officeDocument/2006/relationships/hyperlink" Target="http://www.3gpp.org/ftp/tsg_sa/WG2_Arch/TSGS2_135_Split/Docs/S2-1910573.zip" TargetMode="External" Id="R418184c542d0420d" /><Relationship Type="http://schemas.openxmlformats.org/officeDocument/2006/relationships/hyperlink" Target="http://webapp.etsi.org/teldir/ListPersDetails.asp?PersId=8356" TargetMode="External" Id="R08f567a9f01f4cb9" /><Relationship Type="http://schemas.openxmlformats.org/officeDocument/2006/relationships/hyperlink" Target="https://portal.3gpp.org/ngppapp/CreateTdoc.aspx?mode=view&amp;contributionId=1060010" TargetMode="External" Id="R097b046bcd074ef3" /><Relationship Type="http://schemas.openxmlformats.org/officeDocument/2006/relationships/hyperlink" Target="https://portal.3gpp.org/ngppapp/CreateTdoc.aspx?mode=view&amp;contributionId=1062036" TargetMode="External" Id="Re990704d7ce24fd8" /><Relationship Type="http://schemas.openxmlformats.org/officeDocument/2006/relationships/hyperlink" Target="http://portal.3gpp.org/desktopmodules/Release/ReleaseDetails.aspx?releaseId=192" TargetMode="External" Id="R78d91da3fd304f05" /><Relationship Type="http://schemas.openxmlformats.org/officeDocument/2006/relationships/hyperlink" Target="http://portal.3gpp.org/desktopmodules/Specifications/SpecificationDetails.aspx?specificationId=3657" TargetMode="External" Id="Ra83af5459d2d4bcd" /><Relationship Type="http://schemas.openxmlformats.org/officeDocument/2006/relationships/hyperlink" Target="http://portal.3gpp.org/desktopmodules/WorkItem/WorkItemDetails.aspx?workitemId=840022" TargetMode="External" Id="R2f9a2a2e2711430d" /><Relationship Type="http://schemas.openxmlformats.org/officeDocument/2006/relationships/hyperlink" Target="http://www.3gpp.org/ftp/tsg_sa/WG2_Arch/TSGS2_135_Split/Docs/S2-1910574.zip" TargetMode="External" Id="R88da136e5b5c4793" /><Relationship Type="http://schemas.openxmlformats.org/officeDocument/2006/relationships/hyperlink" Target="http://webapp.etsi.org/teldir/ListPersDetails.asp?PersId=8356" TargetMode="External" Id="R644bf697b0664ce0" /><Relationship Type="http://schemas.openxmlformats.org/officeDocument/2006/relationships/hyperlink" Target="https://portal.3gpp.org/ngppapp/CreateTdoc.aspx?mode=view&amp;contributionId=1060009" TargetMode="External" Id="R3b0ccab8c28a4733" /><Relationship Type="http://schemas.openxmlformats.org/officeDocument/2006/relationships/hyperlink" Target="https://portal.3gpp.org/ngppapp/CreateTdoc.aspx?mode=view&amp;contributionId=1062037" TargetMode="External" Id="R0e36ccb9654a4988" /><Relationship Type="http://schemas.openxmlformats.org/officeDocument/2006/relationships/hyperlink" Target="http://portal.3gpp.org/desktopmodules/Release/ReleaseDetails.aspx?releaseId=192" TargetMode="External" Id="R851419a474da4f88" /><Relationship Type="http://schemas.openxmlformats.org/officeDocument/2006/relationships/hyperlink" Target="http://portal.3gpp.org/desktopmodules/Specifications/SpecificationDetails.aspx?specificationId=3657" TargetMode="External" Id="R06474593c7814445" /><Relationship Type="http://schemas.openxmlformats.org/officeDocument/2006/relationships/hyperlink" Target="http://portal.3gpp.org/desktopmodules/WorkItem/WorkItemDetails.aspx?workitemId=840022" TargetMode="External" Id="Rca87b9e0646b47cc" /><Relationship Type="http://schemas.openxmlformats.org/officeDocument/2006/relationships/hyperlink" Target="http://www.3gpp.org/ftp/tsg_sa/WG2_Arch/TSGS2_135_Split/Docs/S2-1910575.zip" TargetMode="External" Id="R23e623007d5743b6" /><Relationship Type="http://schemas.openxmlformats.org/officeDocument/2006/relationships/hyperlink" Target="http://webapp.etsi.org/teldir/ListPersDetails.asp?PersId=75422" TargetMode="External" Id="R1e526e6a04c34692" /><Relationship Type="http://schemas.openxmlformats.org/officeDocument/2006/relationships/hyperlink" Target="https://portal.3gpp.org/ngppapp/CreateTdoc.aspx?mode=view&amp;contributionId=1060013" TargetMode="External" Id="R97654a193709456e" /><Relationship Type="http://schemas.openxmlformats.org/officeDocument/2006/relationships/hyperlink" Target="http://portal.3gpp.org/desktopmodules/Release/ReleaseDetails.aspx?releaseId=192" TargetMode="External" Id="R413971aaa45d4c7f" /><Relationship Type="http://schemas.openxmlformats.org/officeDocument/2006/relationships/hyperlink" Target="http://portal.3gpp.org/desktopmodules/Specifications/SpecificationDetails.aspx?specificationId=3657" TargetMode="External" Id="R4c89b90eccf94278" /><Relationship Type="http://schemas.openxmlformats.org/officeDocument/2006/relationships/hyperlink" Target="http://portal.3gpp.org/desktopmodules/WorkItem/WorkItemDetails.aspx?workitemId=840022" TargetMode="External" Id="Re6c73115646c4ab6" /><Relationship Type="http://schemas.openxmlformats.org/officeDocument/2006/relationships/hyperlink" Target="http://www.3gpp.org/ftp/tsg_sa/WG2_Arch/TSGS2_135_Split/Docs/S2-1910576.zip" TargetMode="External" Id="Rc1b02ea5b8a649c6" /><Relationship Type="http://schemas.openxmlformats.org/officeDocument/2006/relationships/hyperlink" Target="http://webapp.etsi.org/teldir/ListPersDetails.asp?PersId=57101" TargetMode="External" Id="R60c9f932010943cf" /><Relationship Type="http://schemas.openxmlformats.org/officeDocument/2006/relationships/hyperlink" Target="https://portal.3gpp.org/ngppapp/CreateTdoc.aspx?mode=view&amp;contributionId=1060014" TargetMode="External" Id="Rfff3b055e10a40de" /><Relationship Type="http://schemas.openxmlformats.org/officeDocument/2006/relationships/hyperlink" Target="http://portal.3gpp.org/desktopmodules/Release/ReleaseDetails.aspx?releaseId=192" TargetMode="External" Id="R71770457a754419a" /><Relationship Type="http://schemas.openxmlformats.org/officeDocument/2006/relationships/hyperlink" Target="http://portal.3gpp.org/desktopmodules/Specifications/SpecificationDetails.aspx?specificationId=3657" TargetMode="External" Id="Rb70be2da0be14d96" /><Relationship Type="http://schemas.openxmlformats.org/officeDocument/2006/relationships/hyperlink" Target="http://portal.3gpp.org/desktopmodules/WorkItem/WorkItemDetails.aspx?workitemId=840022" TargetMode="External" Id="R283a10b674d548d2" /><Relationship Type="http://schemas.openxmlformats.org/officeDocument/2006/relationships/hyperlink" Target="http://www.3gpp.org/ftp/tsg_sa/WG2_Arch/TSGS2_135_Split/Docs/S2-1910577.zip" TargetMode="External" Id="R45e01d99acfc4147" /><Relationship Type="http://schemas.openxmlformats.org/officeDocument/2006/relationships/hyperlink" Target="http://webapp.etsi.org/teldir/ListPersDetails.asp?PersId=70502" TargetMode="External" Id="R05694d9533fa4600" /><Relationship Type="http://schemas.openxmlformats.org/officeDocument/2006/relationships/hyperlink" Target="https://portal.3gpp.org/ngppapp/CreateTdoc.aspx?mode=view&amp;contributionId=1060015" TargetMode="External" Id="R5d9f6a8d97ec4bad" /><Relationship Type="http://schemas.openxmlformats.org/officeDocument/2006/relationships/hyperlink" Target="https://portal.3gpp.org/ngppapp/CreateTdoc.aspx?mode=view&amp;contributionId=1062038" TargetMode="External" Id="R55d1221483dc443c" /><Relationship Type="http://schemas.openxmlformats.org/officeDocument/2006/relationships/hyperlink" Target="http://portal.3gpp.org/desktopmodules/Release/ReleaseDetails.aspx?releaseId=192" TargetMode="External" Id="R70a771c965db46cf" /><Relationship Type="http://schemas.openxmlformats.org/officeDocument/2006/relationships/hyperlink" Target="http://portal.3gpp.org/desktopmodules/Specifications/SpecificationDetails.aspx?specificationId=3657" TargetMode="External" Id="R653455866a0440c7" /><Relationship Type="http://schemas.openxmlformats.org/officeDocument/2006/relationships/hyperlink" Target="http://portal.3gpp.org/desktopmodules/WorkItem/WorkItemDetails.aspx?workitemId=840022" TargetMode="External" Id="R289bde98c166470b" /><Relationship Type="http://schemas.openxmlformats.org/officeDocument/2006/relationships/hyperlink" Target="http://www.3gpp.org/ftp/tsg_sa/WG2_Arch/TSGS2_135_Split/Docs/S2-1910578.zip" TargetMode="External" Id="Rd6d09acf53544cb3" /><Relationship Type="http://schemas.openxmlformats.org/officeDocument/2006/relationships/hyperlink" Target="http://webapp.etsi.org/teldir/ListPersDetails.asp?PersId=82291" TargetMode="External" Id="Rc527ddd2de904c0f" /><Relationship Type="http://schemas.openxmlformats.org/officeDocument/2006/relationships/hyperlink" Target="https://portal.3gpp.org/ngppapp/CreateTdoc.aspx?mode=view&amp;contributionId=1060016" TargetMode="External" Id="Rb4cdf1dbd4174451" /><Relationship Type="http://schemas.openxmlformats.org/officeDocument/2006/relationships/hyperlink" Target="https://portal.3gpp.org/ngppapp/CreateTdoc.aspx?mode=view&amp;contributionId=1062039" TargetMode="External" Id="R3df5f72d955a45fa" /><Relationship Type="http://schemas.openxmlformats.org/officeDocument/2006/relationships/hyperlink" Target="http://portal.3gpp.org/desktopmodules/Release/ReleaseDetails.aspx?releaseId=192" TargetMode="External" Id="Ra47c4f33133540ae" /><Relationship Type="http://schemas.openxmlformats.org/officeDocument/2006/relationships/hyperlink" Target="http://portal.3gpp.org/desktopmodules/Specifications/SpecificationDetails.aspx?specificationId=3657" TargetMode="External" Id="R5ba414a16e274f35" /><Relationship Type="http://schemas.openxmlformats.org/officeDocument/2006/relationships/hyperlink" Target="http://portal.3gpp.org/desktopmodules/WorkItem/WorkItemDetails.aspx?workitemId=840022" TargetMode="External" Id="R5874cfaf02534f19" /><Relationship Type="http://schemas.openxmlformats.org/officeDocument/2006/relationships/hyperlink" Target="http://www.3gpp.org/ftp/tsg_sa/WG2_Arch/TSGS2_135_Split/Docs/S2-1910579.zip" TargetMode="External" Id="R82f51bca93fd4b7a" /><Relationship Type="http://schemas.openxmlformats.org/officeDocument/2006/relationships/hyperlink" Target="http://webapp.etsi.org/teldir/ListPersDetails.asp?PersId=76350" TargetMode="External" Id="R0a6c853f217e4134" /><Relationship Type="http://schemas.openxmlformats.org/officeDocument/2006/relationships/hyperlink" Target="https://portal.3gpp.org/ngppapp/CreateTdoc.aspx?mode=view&amp;contributionId=1060017" TargetMode="External" Id="R900bab15ae3740b0" /><Relationship Type="http://schemas.openxmlformats.org/officeDocument/2006/relationships/hyperlink" Target="https://portal.3gpp.org/ngppapp/CreateTdoc.aspx?mode=view&amp;contributionId=1062040" TargetMode="External" Id="R1be1f44d8fed4605" /><Relationship Type="http://schemas.openxmlformats.org/officeDocument/2006/relationships/hyperlink" Target="http://portal.3gpp.org/desktopmodules/Release/ReleaseDetails.aspx?releaseId=192" TargetMode="External" Id="R8d54ccba2c9c467a" /><Relationship Type="http://schemas.openxmlformats.org/officeDocument/2006/relationships/hyperlink" Target="http://portal.3gpp.org/desktopmodules/Specifications/SpecificationDetails.aspx?specificationId=3657" TargetMode="External" Id="R4f7cedd4b04e438e" /><Relationship Type="http://schemas.openxmlformats.org/officeDocument/2006/relationships/hyperlink" Target="http://portal.3gpp.org/desktopmodules/WorkItem/WorkItemDetails.aspx?workitemId=840022" TargetMode="External" Id="Rb7851519a2a545ce" /><Relationship Type="http://schemas.openxmlformats.org/officeDocument/2006/relationships/hyperlink" Target="http://www.3gpp.org/ftp/tsg_sa/WG2_Arch/TSGS2_135_Split/Docs/S2-1910580.zip" TargetMode="External" Id="R0eed188d2dc74768" /><Relationship Type="http://schemas.openxmlformats.org/officeDocument/2006/relationships/hyperlink" Target="http://webapp.etsi.org/teldir/ListPersDetails.asp?PersId=32987" TargetMode="External" Id="R40a278e68f1847f1" /><Relationship Type="http://schemas.openxmlformats.org/officeDocument/2006/relationships/hyperlink" Target="https://portal.3gpp.org/ngppapp/CreateTdoc.aspx?mode=view&amp;contributionId=1059768" TargetMode="External" Id="Reb62cfd6a2f44e49" /><Relationship Type="http://schemas.openxmlformats.org/officeDocument/2006/relationships/hyperlink" Target="https://portal.3gpp.org/ngppapp/CreateTdoc.aspx?mode=view&amp;contributionId=1060270" TargetMode="External" Id="Re89b1b41a6954693" /><Relationship Type="http://schemas.openxmlformats.org/officeDocument/2006/relationships/hyperlink" Target="http://portal.3gpp.org/desktopmodules/Release/ReleaseDetails.aspx?releaseId=191" TargetMode="External" Id="R8ed87ef7eb2e4572" /><Relationship Type="http://schemas.openxmlformats.org/officeDocument/2006/relationships/hyperlink" Target="http://portal.3gpp.org/desktopmodules/Specifications/SpecificationDetails.aspx?specificationId=3334" TargetMode="External" Id="Re9e31397fcc940ee" /><Relationship Type="http://schemas.openxmlformats.org/officeDocument/2006/relationships/hyperlink" Target="http://portal.3gpp.org/desktopmodules/WorkItem/WorkItemDetails.aspx?workitemId=840069" TargetMode="External" Id="Raff70637673d4c30" /><Relationship Type="http://schemas.openxmlformats.org/officeDocument/2006/relationships/hyperlink" Target="http://www.3gpp.org/ftp/tsg_sa/WG2_Arch/TSGS2_135_Split/Docs/S2-1910581.zip" TargetMode="External" Id="R2a2ba22cfebc4f94" /><Relationship Type="http://schemas.openxmlformats.org/officeDocument/2006/relationships/hyperlink" Target="http://webapp.etsi.org/teldir/ListPersDetails.asp?PersId=31136" TargetMode="External" Id="Rd3b7886529404143" /><Relationship Type="http://schemas.openxmlformats.org/officeDocument/2006/relationships/hyperlink" Target="https://portal.3gpp.org/ngppapp/CreateTdoc.aspx?mode=view&amp;contributionId=1060067" TargetMode="External" Id="Reed0ee696620419b" /><Relationship Type="http://schemas.openxmlformats.org/officeDocument/2006/relationships/hyperlink" Target="http://portal.3gpp.org/desktopmodules/Release/ReleaseDetails.aspx?releaseId=191" TargetMode="External" Id="R48e01fc0c14948c5" /><Relationship Type="http://schemas.openxmlformats.org/officeDocument/2006/relationships/hyperlink" Target="http://portal.3gpp.org/desktopmodules/Specifications/SpecificationDetails.aspx?specificationId=3334" TargetMode="External" Id="R349a3a09ec3d447a" /><Relationship Type="http://schemas.openxmlformats.org/officeDocument/2006/relationships/hyperlink" Target="http://www.3gpp.org/ftp/tsg_sa/WG2_Arch/TSGS2_135_Split/Docs/S2-1910582.zip" TargetMode="External" Id="Re7dec1362fd14a8a" /><Relationship Type="http://schemas.openxmlformats.org/officeDocument/2006/relationships/hyperlink" Target="http://webapp.etsi.org/teldir/ListPersDetails.asp?PersId=31136" TargetMode="External" Id="R8deb905e3dcd4e6d" /><Relationship Type="http://schemas.openxmlformats.org/officeDocument/2006/relationships/hyperlink" Target="https://portal.3gpp.org/ngppapp/CreateTdoc.aspx?mode=view&amp;contributionId=1060066" TargetMode="External" Id="R4e8cd0bad3924e3e" /><Relationship Type="http://schemas.openxmlformats.org/officeDocument/2006/relationships/hyperlink" Target="http://www.3gpp.org/ftp/tsg_sa/WG2_Arch/TSGS2_135_Split/Docs/S2-1910583.zip" TargetMode="External" Id="R854e3e31a31b46b3" /><Relationship Type="http://schemas.openxmlformats.org/officeDocument/2006/relationships/hyperlink" Target="http://webapp.etsi.org/teldir/ListPersDetails.asp?PersId=32987" TargetMode="External" Id="R45e32d0dc76645ba" /><Relationship Type="http://schemas.openxmlformats.org/officeDocument/2006/relationships/hyperlink" Target="https://portal.3gpp.org/ngppapp/CreateTdoc.aspx?mode=view&amp;contributionId=1060267" TargetMode="External" Id="R249a8b1d75ff4c9f" /><Relationship Type="http://schemas.openxmlformats.org/officeDocument/2006/relationships/hyperlink" Target="https://portal.3gpp.org/ngppapp/CreateTdoc.aspx?mode=view&amp;contributionId=1066806" TargetMode="External" Id="Rb6c1e104fb4e455c" /><Relationship Type="http://schemas.openxmlformats.org/officeDocument/2006/relationships/hyperlink" Target="http://portal.3gpp.org/desktopmodules/Release/ReleaseDetails.aspx?releaseId=191" TargetMode="External" Id="R4f2c71ffc85d4863" /><Relationship Type="http://schemas.openxmlformats.org/officeDocument/2006/relationships/hyperlink" Target="http://portal.3gpp.org/desktopmodules/Specifications/SpecificationDetails.aspx?specificationId=3334" TargetMode="External" Id="Ra9f6903ec5f948a4" /><Relationship Type="http://schemas.openxmlformats.org/officeDocument/2006/relationships/hyperlink" Target="http://portal.3gpp.org/desktopmodules/WorkItem/WorkItemDetails.aspx?workitemId=840069" TargetMode="External" Id="R91e72f1c75ae4a6c" /><Relationship Type="http://schemas.openxmlformats.org/officeDocument/2006/relationships/hyperlink" Target="http://www.3gpp.org/ftp/tsg_sa/WG2_Arch/TSGS2_135_Split/Docs/S2-1910584.zip" TargetMode="External" Id="Rc580faca2bba47b8" /><Relationship Type="http://schemas.openxmlformats.org/officeDocument/2006/relationships/hyperlink" Target="http://webapp.etsi.org/teldir/ListPersDetails.asp?PersId=72661" TargetMode="External" Id="R0ff5bb8291824ba6" /><Relationship Type="http://schemas.openxmlformats.org/officeDocument/2006/relationships/hyperlink" Target="https://portal.3gpp.org/ngppapp/CreateTdoc.aspx?mode=view&amp;contributionId=1060069" TargetMode="External" Id="Rfb9b2a076c1e443e" /><Relationship Type="http://schemas.openxmlformats.org/officeDocument/2006/relationships/hyperlink" Target="http://portal.3gpp.org/desktopmodules/Release/ReleaseDetails.aspx?releaseId=191" TargetMode="External" Id="R5a609642783d49ad" /><Relationship Type="http://schemas.openxmlformats.org/officeDocument/2006/relationships/hyperlink" Target="http://portal.3gpp.org/desktopmodules/Specifications/SpecificationDetails.aspx?specificationId=3334" TargetMode="External" Id="Rcaa4c134291a4270" /><Relationship Type="http://schemas.openxmlformats.org/officeDocument/2006/relationships/hyperlink" Target="http://webapp.etsi.org/teldir/ListPersDetails.asp?PersId=66867" TargetMode="External" Id="Rbea43c5064f34dfb" /><Relationship Type="http://schemas.openxmlformats.org/officeDocument/2006/relationships/hyperlink" Target="https://portal.3gpp.org/ngppapp/CreateTdoc.aspx?mode=view&amp;contributionId=1059622" TargetMode="External" Id="R98d4c0ca34e849c1" /><Relationship Type="http://schemas.openxmlformats.org/officeDocument/2006/relationships/hyperlink" Target="http://portal.3gpp.org/desktopmodules/Release/ReleaseDetails.aspx?releaseId=191" TargetMode="External" Id="R3216c1791fb04db2" /><Relationship Type="http://schemas.openxmlformats.org/officeDocument/2006/relationships/hyperlink" Target="http://portal.3gpp.org/desktopmodules/WorkItem/WorkItemDetails.aspx?workitemId=830047" TargetMode="External" Id="R1938b903ff4543f1" /><Relationship Type="http://schemas.openxmlformats.org/officeDocument/2006/relationships/hyperlink" Target="http://www.3gpp.org/ftp/tsg_sa/WG2_Arch/TSGS2_135_Split/Docs/S2-1910586.zip" TargetMode="External" Id="R5c0d7a3aae3e48fb" /><Relationship Type="http://schemas.openxmlformats.org/officeDocument/2006/relationships/hyperlink" Target="http://webapp.etsi.org/teldir/ListPersDetails.asp?PersId=76350" TargetMode="External" Id="R242e7bb37e3f488e" /><Relationship Type="http://schemas.openxmlformats.org/officeDocument/2006/relationships/hyperlink" Target="https://portal.3gpp.org/ngppapp/CreateTdoc.aspx?mode=view&amp;contributionId=1060244" TargetMode="External" Id="Redf560959a484b8e" /><Relationship Type="http://schemas.openxmlformats.org/officeDocument/2006/relationships/hyperlink" Target="http://portal.3gpp.org/desktopmodules/Release/ReleaseDetails.aspx?releaseId=191" TargetMode="External" Id="Ree9a373578d04dba" /><Relationship Type="http://schemas.openxmlformats.org/officeDocument/2006/relationships/hyperlink" Target="http://portal.3gpp.org/desktopmodules/Specifications/SpecificationDetails.aspx?specificationId=3579" TargetMode="External" Id="R8f43c952393a48ee" /><Relationship Type="http://schemas.openxmlformats.org/officeDocument/2006/relationships/hyperlink" Target="http://portal.3gpp.org/desktopmodules/WorkItem/WorkItemDetails.aspx?workitemId=830047" TargetMode="External" Id="R7b2222b5fee54d45" /><Relationship Type="http://schemas.openxmlformats.org/officeDocument/2006/relationships/hyperlink" Target="http://www.3gpp.org/ftp/tsg_sa/WG2_Arch/TSGS2_135_Split/Docs/S2-1910587.zip" TargetMode="External" Id="Rf173175264214570" /><Relationship Type="http://schemas.openxmlformats.org/officeDocument/2006/relationships/hyperlink" Target="http://webapp.etsi.org/teldir/ListPersDetails.asp?PersId=8356" TargetMode="External" Id="Ra2deb3b748d34bfb" /><Relationship Type="http://schemas.openxmlformats.org/officeDocument/2006/relationships/hyperlink" Target="https://portal.3gpp.org/ngppapp/CreateTdoc.aspx?mode=view&amp;contributionId=1060245" TargetMode="External" Id="Rbed8b7301af54fae" /><Relationship Type="http://schemas.openxmlformats.org/officeDocument/2006/relationships/hyperlink" Target="https://portal.3gpp.org/ngppapp/CreateTdoc.aspx?mode=view&amp;contributionId=1068922" TargetMode="External" Id="R821ce08fb8ef43d7" /><Relationship Type="http://schemas.openxmlformats.org/officeDocument/2006/relationships/hyperlink" Target="http://portal.3gpp.org/desktopmodules/Release/ReleaseDetails.aspx?releaseId=191" TargetMode="External" Id="Rb1ba69ad0435447a" /><Relationship Type="http://schemas.openxmlformats.org/officeDocument/2006/relationships/hyperlink" Target="http://portal.3gpp.org/desktopmodules/Specifications/SpecificationDetails.aspx?specificationId=3579" TargetMode="External" Id="R3578e578665248e9" /><Relationship Type="http://schemas.openxmlformats.org/officeDocument/2006/relationships/hyperlink" Target="http://portal.3gpp.org/desktopmodules/WorkItem/WorkItemDetails.aspx?workitemId=830047" TargetMode="External" Id="R68bdd2bbd28946f6" /><Relationship Type="http://schemas.openxmlformats.org/officeDocument/2006/relationships/hyperlink" Target="http://www.3gpp.org/ftp/tsg_sa/WG2_Arch/TSGS2_135_Split/Docs/S2-1910588.zip" TargetMode="External" Id="R10558c747f3a4481" /><Relationship Type="http://schemas.openxmlformats.org/officeDocument/2006/relationships/hyperlink" Target="http://webapp.etsi.org/teldir/ListPersDetails.asp?PersId=8356" TargetMode="External" Id="Ra48cff3ff0ec4274" /><Relationship Type="http://schemas.openxmlformats.org/officeDocument/2006/relationships/hyperlink" Target="https://portal.3gpp.org/ngppapp/CreateTdoc.aspx?mode=view&amp;contributionId=1060248" TargetMode="External" Id="Rc13ebba8e9fc418c" /><Relationship Type="http://schemas.openxmlformats.org/officeDocument/2006/relationships/hyperlink" Target="http://portal.3gpp.org/desktopmodules/Release/ReleaseDetails.aspx?releaseId=191" TargetMode="External" Id="Rf41619d9d664449b" /><Relationship Type="http://schemas.openxmlformats.org/officeDocument/2006/relationships/hyperlink" Target="http://portal.3gpp.org/desktopmodules/Specifications/SpecificationDetails.aspx?specificationId=3579" TargetMode="External" Id="R9ca1674a7fed4062" /><Relationship Type="http://schemas.openxmlformats.org/officeDocument/2006/relationships/hyperlink" Target="http://portal.3gpp.org/desktopmodules/WorkItem/WorkItemDetails.aspx?workitemId=830047" TargetMode="External" Id="R2dd82f8a642744b5" /><Relationship Type="http://schemas.openxmlformats.org/officeDocument/2006/relationships/hyperlink" Target="http://www.3gpp.org/ftp/tsg_sa/WG2_Arch/TSGS2_135_Split/Docs/S2-1910589.zip" TargetMode="External" Id="Rf555a217f0a0403a" /><Relationship Type="http://schemas.openxmlformats.org/officeDocument/2006/relationships/hyperlink" Target="http://webapp.etsi.org/teldir/ListPersDetails.asp?PersId=38438" TargetMode="External" Id="R59daebec5cd044c4" /><Relationship Type="http://schemas.openxmlformats.org/officeDocument/2006/relationships/hyperlink" Target="https://portal.3gpp.org/ngppapp/CreateTdoc.aspx?mode=view&amp;contributionId=1060251" TargetMode="External" Id="R7932b1b8eab9440a" /><Relationship Type="http://schemas.openxmlformats.org/officeDocument/2006/relationships/hyperlink" Target="https://portal.3gpp.org/ngppapp/CreateTdoc.aspx?mode=view&amp;contributionId=1068831" TargetMode="External" Id="Rfab24d8b48df4b0f" /><Relationship Type="http://schemas.openxmlformats.org/officeDocument/2006/relationships/hyperlink" Target="http://portal.3gpp.org/desktopmodules/Release/ReleaseDetails.aspx?releaseId=191" TargetMode="External" Id="Rc53eac25fe29400b" /><Relationship Type="http://schemas.openxmlformats.org/officeDocument/2006/relationships/hyperlink" Target="http://portal.3gpp.org/desktopmodules/Specifications/SpecificationDetails.aspx?specificationId=3579" TargetMode="External" Id="R094ab3973dcd453a" /><Relationship Type="http://schemas.openxmlformats.org/officeDocument/2006/relationships/hyperlink" Target="http://portal.3gpp.org/desktopmodules/WorkItem/WorkItemDetails.aspx?workitemId=830047" TargetMode="External" Id="Rfd2c7c88844941dd" /><Relationship Type="http://schemas.openxmlformats.org/officeDocument/2006/relationships/hyperlink" Target="http://www.3gpp.org/ftp/tsg_sa/WG2_Arch/TSGS2_135_Split/Docs/S2-1910590.zip" TargetMode="External" Id="R1321be84438e4281" /><Relationship Type="http://schemas.openxmlformats.org/officeDocument/2006/relationships/hyperlink" Target="http://webapp.etsi.org/teldir/ListPersDetails.asp?PersId=38438" TargetMode="External" Id="R0135fda7ced44ac9" /><Relationship Type="http://schemas.openxmlformats.org/officeDocument/2006/relationships/hyperlink" Target="https://portal.3gpp.org/ngppapp/CreateTdoc.aspx?mode=view&amp;contributionId=1060253" TargetMode="External" Id="R95dd1b5ddee7400c" /><Relationship Type="http://schemas.openxmlformats.org/officeDocument/2006/relationships/hyperlink" Target="https://portal.3gpp.org/ngppapp/CreateTdoc.aspx?mode=view&amp;contributionId=1062019" TargetMode="External" Id="Rfb505784f09e43f2" /><Relationship Type="http://schemas.openxmlformats.org/officeDocument/2006/relationships/hyperlink" Target="http://portal.3gpp.org/desktopmodules/Release/ReleaseDetails.aspx?releaseId=191" TargetMode="External" Id="R7cc13eafb11f4c3c" /><Relationship Type="http://schemas.openxmlformats.org/officeDocument/2006/relationships/hyperlink" Target="http://portal.3gpp.org/desktopmodules/Specifications/SpecificationDetails.aspx?specificationId=3579" TargetMode="External" Id="R1b6f20555aad4cb2" /><Relationship Type="http://schemas.openxmlformats.org/officeDocument/2006/relationships/hyperlink" Target="http://portal.3gpp.org/desktopmodules/WorkItem/WorkItemDetails.aspx?workitemId=830047" TargetMode="External" Id="R5c8d0bad21ac4742" /><Relationship Type="http://schemas.openxmlformats.org/officeDocument/2006/relationships/hyperlink" Target="http://www.3gpp.org/ftp/tsg_sa/WG2_Arch/TSGS2_135_Split/Docs/S2-1910591.zip" TargetMode="External" Id="Rd55424a74a624dad" /><Relationship Type="http://schemas.openxmlformats.org/officeDocument/2006/relationships/hyperlink" Target="http://webapp.etsi.org/teldir/ListPersDetails.asp?PersId=21207" TargetMode="External" Id="R8673e1934b5f4d84" /><Relationship Type="http://schemas.openxmlformats.org/officeDocument/2006/relationships/hyperlink" Target="https://portal.3gpp.org/ngppapp/CreateTdoc.aspx?mode=view&amp;contributionId=1051256" TargetMode="External" Id="Ra07f391ff12c4abe" /><Relationship Type="http://schemas.openxmlformats.org/officeDocument/2006/relationships/hyperlink" Target="http://portal.3gpp.org/desktopmodules/Release/ReleaseDetails.aspx?releaseId=191" TargetMode="External" Id="Rda8ed67b0e7846c5" /><Relationship Type="http://schemas.openxmlformats.org/officeDocument/2006/relationships/hyperlink" Target="http://portal.3gpp.org/desktopmodules/Specifications/SpecificationDetails.aspx?specificationId=3144" TargetMode="External" Id="R351e64224b9d454e" /><Relationship Type="http://schemas.openxmlformats.org/officeDocument/2006/relationships/hyperlink" Target="http://portal.3gpp.org/desktopmodules/WorkItem/WorkItemDetails.aspx?workitemId=830098" TargetMode="External" Id="R6e97c44defea453f" /><Relationship Type="http://schemas.openxmlformats.org/officeDocument/2006/relationships/hyperlink" Target="http://www.3gpp.org/ftp/tsg_sa/WG2_Arch/TSGS2_135_Split/Docs/S2-1910592.zip" TargetMode="External" Id="Rc513ed3b5f064206" /><Relationship Type="http://schemas.openxmlformats.org/officeDocument/2006/relationships/hyperlink" Target="http://webapp.etsi.org/teldir/ListPersDetails.asp?PersId=48076" TargetMode="External" Id="R40e74c3340774bc6" /><Relationship Type="http://schemas.openxmlformats.org/officeDocument/2006/relationships/hyperlink" Target="https://portal.3gpp.org/ngppapp/CreateTdoc.aspx?mode=view&amp;contributionId=1059603" TargetMode="External" Id="Ra2cacb977fad4d55" /><Relationship Type="http://schemas.openxmlformats.org/officeDocument/2006/relationships/hyperlink" Target="http://portal.3gpp.org/desktopmodules/Release/ReleaseDetails.aspx?releaseId=191" TargetMode="External" Id="R982fcfb077214161" /><Relationship Type="http://schemas.openxmlformats.org/officeDocument/2006/relationships/hyperlink" Target="http://portal.3gpp.org/desktopmodules/WorkItem/WorkItemDetails.aspx?workitemId=830098" TargetMode="External" Id="R96b5c64f825d423a" /><Relationship Type="http://schemas.openxmlformats.org/officeDocument/2006/relationships/hyperlink" Target="http://www.3gpp.org/ftp/tsg_sa/WG2_Arch/TSGS2_135_Split/Docs/S2-1910593.zip" TargetMode="External" Id="R8bf470e84aca4534" /><Relationship Type="http://schemas.openxmlformats.org/officeDocument/2006/relationships/hyperlink" Target="http://webapp.etsi.org/teldir/ListPersDetails.asp?PersId=56675" TargetMode="External" Id="Rc1975c0a3371468a" /><Relationship Type="http://schemas.openxmlformats.org/officeDocument/2006/relationships/hyperlink" Target="https://portal.3gpp.org/ngppapp/CreateTdoc.aspx?mode=view&amp;contributionId=1059608" TargetMode="External" Id="Rce747d1a22be4841" /><Relationship Type="http://schemas.openxmlformats.org/officeDocument/2006/relationships/hyperlink" Target="https://portal.3gpp.org/ngppapp/CreateTdoc.aspx?mode=view&amp;contributionId=1062020" TargetMode="External" Id="Rea913ce2365144ea" /><Relationship Type="http://schemas.openxmlformats.org/officeDocument/2006/relationships/hyperlink" Target="http://portal.3gpp.org/desktopmodules/Release/ReleaseDetails.aspx?releaseId=191" TargetMode="External" Id="R88dea73cfbde4c4d" /><Relationship Type="http://schemas.openxmlformats.org/officeDocument/2006/relationships/hyperlink" Target="http://portal.3gpp.org/desktopmodules/Specifications/SpecificationDetails.aspx?specificationId=3334" TargetMode="External" Id="R962a6cfc44ac4270" /><Relationship Type="http://schemas.openxmlformats.org/officeDocument/2006/relationships/hyperlink" Target="http://portal.3gpp.org/desktopmodules/WorkItem/WorkItemDetails.aspx?workitemId=830098" TargetMode="External" Id="Rdb19a44c3d8649ce" /><Relationship Type="http://schemas.openxmlformats.org/officeDocument/2006/relationships/hyperlink" Target="http://www.3gpp.org/ftp/tsg_sa/WG2_Arch/TSGS2_135_Split/Docs/S2-1910594.zip" TargetMode="External" Id="R50adfc01410d4e43" /><Relationship Type="http://schemas.openxmlformats.org/officeDocument/2006/relationships/hyperlink" Target="http://webapp.etsi.org/teldir/ListPersDetails.asp?PersId=76429" TargetMode="External" Id="Rc883bd2b88d343ff" /><Relationship Type="http://schemas.openxmlformats.org/officeDocument/2006/relationships/hyperlink" Target="https://portal.3gpp.org/ngppapp/CreateTdoc.aspx?mode=view&amp;contributionId=1052150" TargetMode="External" Id="Rbc9c3f3274d245a5" /><Relationship Type="http://schemas.openxmlformats.org/officeDocument/2006/relationships/hyperlink" Target="https://portal.3gpp.org/ngppapp/CreateTdoc.aspx?mode=view&amp;contributionId=1060284" TargetMode="External" Id="Rcf1dfed0610a43ea" /><Relationship Type="http://schemas.openxmlformats.org/officeDocument/2006/relationships/hyperlink" Target="http://portal.3gpp.org/desktopmodules/Release/ReleaseDetails.aspx?releaseId=191" TargetMode="External" Id="R3c947d8f0d434969" /><Relationship Type="http://schemas.openxmlformats.org/officeDocument/2006/relationships/hyperlink" Target="http://portal.3gpp.org/desktopmodules/Specifications/SpecificationDetails.aspx?specificationId=3144" TargetMode="External" Id="R2a43f6f53b5e4fc2" /><Relationship Type="http://schemas.openxmlformats.org/officeDocument/2006/relationships/hyperlink" Target="http://portal.3gpp.org/desktopmodules/WorkItem/WorkItemDetails.aspx?workitemId=830098" TargetMode="External" Id="R4a1e0e4d4d7e4009" /><Relationship Type="http://schemas.openxmlformats.org/officeDocument/2006/relationships/hyperlink" Target="http://www.3gpp.org/ftp/tsg_sa/WG2_Arch/TSGS2_135_Split/Docs/S2-1910595.zip" TargetMode="External" Id="R4fd97b1d5b8541e6" /><Relationship Type="http://schemas.openxmlformats.org/officeDocument/2006/relationships/hyperlink" Target="http://webapp.etsi.org/teldir/ListPersDetails.asp?PersId=68275" TargetMode="External" Id="R502d0707eba34dfa" /><Relationship Type="http://schemas.openxmlformats.org/officeDocument/2006/relationships/hyperlink" Target="https://portal.3gpp.org/ngppapp/CreateTdoc.aspx?mode=view&amp;contributionId=1059609" TargetMode="External" Id="Rac0001e789f04c0c" /><Relationship Type="http://schemas.openxmlformats.org/officeDocument/2006/relationships/hyperlink" Target="http://portal.3gpp.org/desktopmodules/Release/ReleaseDetails.aspx?releaseId=191" TargetMode="External" Id="Rdf947378031e4ca1" /><Relationship Type="http://schemas.openxmlformats.org/officeDocument/2006/relationships/hyperlink" Target="http://portal.3gpp.org/desktopmodules/Specifications/SpecificationDetails.aspx?specificationId=3144" TargetMode="External" Id="R2528cff1d6574dff" /><Relationship Type="http://schemas.openxmlformats.org/officeDocument/2006/relationships/hyperlink" Target="http://portal.3gpp.org/desktopmodules/WorkItem/WorkItemDetails.aspx?workitemId=830042" TargetMode="External" Id="Rfed1ca259b7d4f43" /><Relationship Type="http://schemas.openxmlformats.org/officeDocument/2006/relationships/hyperlink" Target="http://www.3gpp.org/ftp/tsg_sa/WG2_Arch/TSGS2_135_Split/Docs/S2-1910596.zip" TargetMode="External" Id="R4f1919a34f0d490c" /><Relationship Type="http://schemas.openxmlformats.org/officeDocument/2006/relationships/hyperlink" Target="http://webapp.etsi.org/teldir/ListPersDetails.asp?PersId=68275" TargetMode="External" Id="Rdcc729db95974a96" /><Relationship Type="http://schemas.openxmlformats.org/officeDocument/2006/relationships/hyperlink" Target="https://portal.3gpp.org/ngppapp/CreateTdoc.aspx?mode=view&amp;contributionId=1059610" TargetMode="External" Id="R5e67b3f8f6894cf5" /><Relationship Type="http://schemas.openxmlformats.org/officeDocument/2006/relationships/hyperlink" Target="http://portal.3gpp.org/desktopmodules/Release/ReleaseDetails.aspx?releaseId=191" TargetMode="External" Id="R4e0df13e6ad344ac" /><Relationship Type="http://schemas.openxmlformats.org/officeDocument/2006/relationships/hyperlink" Target="http://portal.3gpp.org/desktopmodules/Specifications/SpecificationDetails.aspx?specificationId=3144" TargetMode="External" Id="Rc580fc3518014220" /><Relationship Type="http://schemas.openxmlformats.org/officeDocument/2006/relationships/hyperlink" Target="http://portal.3gpp.org/desktopmodules/WorkItem/WorkItemDetails.aspx?workitemId=830098" TargetMode="External" Id="R15f3d8833e034a9b" /><Relationship Type="http://schemas.openxmlformats.org/officeDocument/2006/relationships/hyperlink" Target="http://www.3gpp.org/ftp/tsg_sa/WG2_Arch/TSGS2_135_Split/Docs/S2-1910597.zip" TargetMode="External" Id="R256bd1d2835145ee" /><Relationship Type="http://schemas.openxmlformats.org/officeDocument/2006/relationships/hyperlink" Target="http://webapp.etsi.org/teldir/ListPersDetails.asp?PersId=76429" TargetMode="External" Id="R1cc83a8fafc64c7e" /><Relationship Type="http://schemas.openxmlformats.org/officeDocument/2006/relationships/hyperlink" Target="https://portal.3gpp.org/ngppapp/CreateTdoc.aspx?mode=view&amp;contributionId=1060281" TargetMode="External" Id="Raee978bfc9f84805" /><Relationship Type="http://schemas.openxmlformats.org/officeDocument/2006/relationships/hyperlink" Target="http://portal.3gpp.org/desktopmodules/Release/ReleaseDetails.aspx?releaseId=191" TargetMode="External" Id="R5e68566d6ea84fb4" /><Relationship Type="http://schemas.openxmlformats.org/officeDocument/2006/relationships/hyperlink" Target="http://portal.3gpp.org/desktopmodules/Specifications/SpecificationDetails.aspx?specificationId=3144" TargetMode="External" Id="R1cc1eb844d824920" /><Relationship Type="http://schemas.openxmlformats.org/officeDocument/2006/relationships/hyperlink" Target="http://portal.3gpp.org/desktopmodules/WorkItem/WorkItemDetails.aspx?workitemId=830098" TargetMode="External" Id="Rb68abd90ef8349ba" /><Relationship Type="http://schemas.openxmlformats.org/officeDocument/2006/relationships/hyperlink" Target="http://www.3gpp.org/ftp/tsg_sa/WG2_Arch/TSGS2_135_Split/Docs/S2-1910598.zip" TargetMode="External" Id="R1cd82e2541334f8f" /><Relationship Type="http://schemas.openxmlformats.org/officeDocument/2006/relationships/hyperlink" Target="http://webapp.etsi.org/teldir/ListPersDetails.asp?PersId=8356" TargetMode="External" Id="R3f424600aac44949" /><Relationship Type="http://schemas.openxmlformats.org/officeDocument/2006/relationships/hyperlink" Target="https://portal.3gpp.org/ngppapp/CreateTdoc.aspx?mode=view&amp;contributionId=1059781" TargetMode="External" Id="R0911b640dddd4b1c" /><Relationship Type="http://schemas.openxmlformats.org/officeDocument/2006/relationships/hyperlink" Target="http://portal.3gpp.org/desktopmodules/Release/ReleaseDetails.aspx?releaseId=191" TargetMode="External" Id="R528ebe3185e448f3" /><Relationship Type="http://schemas.openxmlformats.org/officeDocument/2006/relationships/hyperlink" Target="http://portal.3gpp.org/desktopmodules/Specifications/SpecificationDetails.aspx?specificationId=3577" TargetMode="External" Id="R3ca36cd72c80427b" /><Relationship Type="http://schemas.openxmlformats.org/officeDocument/2006/relationships/hyperlink" Target="http://portal.3gpp.org/desktopmodules/WorkItem/WorkItemDetails.aspx?workitemId=830102" TargetMode="External" Id="Rbbeb33ad2f92424c" /><Relationship Type="http://schemas.openxmlformats.org/officeDocument/2006/relationships/hyperlink" Target="http://www.3gpp.org/ftp/tsg_sa/WG2_Arch/TSGS2_135_Split/Docs/S2-1910599.zip" TargetMode="External" Id="R3177a8c6a3e54993" /><Relationship Type="http://schemas.openxmlformats.org/officeDocument/2006/relationships/hyperlink" Target="http://webapp.etsi.org/teldir/ListPersDetails.asp?PersId=8356" TargetMode="External" Id="R31f1863daddd4b28" /><Relationship Type="http://schemas.openxmlformats.org/officeDocument/2006/relationships/hyperlink" Target="https://portal.3gpp.org/ngppapp/CreateTdoc.aspx?mode=view&amp;contributionId=1060074" TargetMode="External" Id="R144582c99b0c44af" /><Relationship Type="http://schemas.openxmlformats.org/officeDocument/2006/relationships/hyperlink" Target="https://portal.3gpp.org/ngppapp/CreateTdoc.aspx?mode=view&amp;contributionId=1068607" TargetMode="External" Id="R6ab9a87008304ee6" /><Relationship Type="http://schemas.openxmlformats.org/officeDocument/2006/relationships/hyperlink" Target="http://portal.3gpp.org/desktopmodules/Release/ReleaseDetails.aspx?releaseId=191" TargetMode="External" Id="Rb2043570b4254ce8" /><Relationship Type="http://schemas.openxmlformats.org/officeDocument/2006/relationships/hyperlink" Target="http://portal.3gpp.org/desktopmodules/Specifications/SpecificationDetails.aspx?specificationId=3144" TargetMode="External" Id="R9791038222e24fc3" /><Relationship Type="http://schemas.openxmlformats.org/officeDocument/2006/relationships/hyperlink" Target="http://webapp.etsi.org/teldir/ListPersDetails.asp?PersId=648" TargetMode="External" Id="R2e7fbda1e1234465" /><Relationship Type="http://schemas.openxmlformats.org/officeDocument/2006/relationships/hyperlink" Target="http://webapp.etsi.org/teldir/ListPersDetails.asp?PersId=648" TargetMode="External" Id="R3e6eef2034fe4d44" /><Relationship Type="http://schemas.openxmlformats.org/officeDocument/2006/relationships/hyperlink" Target="http://webapp.etsi.org/teldir/ListPersDetails.asp?PersId=648" TargetMode="External" Id="Rc14a48f69a0641ae" /><Relationship Type="http://schemas.openxmlformats.org/officeDocument/2006/relationships/hyperlink" Target="http://webapp.etsi.org/teldir/ListPersDetails.asp?PersId=648" TargetMode="External" Id="Rd9f264e1c8264aa1" /><Relationship Type="http://schemas.openxmlformats.org/officeDocument/2006/relationships/hyperlink" Target="http://webapp.etsi.org/teldir/ListPersDetails.asp?PersId=648" TargetMode="External" Id="R958a139918d9427e" /><Relationship Type="http://schemas.openxmlformats.org/officeDocument/2006/relationships/hyperlink" Target="http://webapp.etsi.org/teldir/ListPersDetails.asp?PersId=648" TargetMode="External" Id="Rb7d5ef725e5647e3" /><Relationship Type="http://schemas.openxmlformats.org/officeDocument/2006/relationships/hyperlink" Target="http://webapp.etsi.org/teldir/ListPersDetails.asp?PersId=648" TargetMode="External" Id="R36214a6392de46ff" /><Relationship Type="http://schemas.openxmlformats.org/officeDocument/2006/relationships/hyperlink" Target="http://webapp.etsi.org/teldir/ListPersDetails.asp?PersId=648" TargetMode="External" Id="Rf7d6faf1906e4d19" /><Relationship Type="http://schemas.openxmlformats.org/officeDocument/2006/relationships/hyperlink" Target="http://webapp.etsi.org/teldir/ListPersDetails.asp?PersId=648" TargetMode="External" Id="R05ef6ebb761b4693" /><Relationship Type="http://schemas.openxmlformats.org/officeDocument/2006/relationships/hyperlink" Target="http://webapp.etsi.org/teldir/ListPersDetails.asp?PersId=648" TargetMode="External" Id="Rc0f9f41d79344244" /><Relationship Type="http://schemas.openxmlformats.org/officeDocument/2006/relationships/hyperlink" Target="http://webapp.etsi.org/teldir/ListPersDetails.asp?PersId=648" TargetMode="External" Id="Ra6e0ab2e6e584747" /><Relationship Type="http://schemas.openxmlformats.org/officeDocument/2006/relationships/hyperlink" Target="http://webapp.etsi.org/teldir/ListPersDetails.asp?PersId=648" TargetMode="External" Id="R4419a563f42d4298" /><Relationship Type="http://schemas.openxmlformats.org/officeDocument/2006/relationships/hyperlink" Target="http://webapp.etsi.org/teldir/ListPersDetails.asp?PersId=648" TargetMode="External" Id="Rb450df6ed11f4ca5" /><Relationship Type="http://schemas.openxmlformats.org/officeDocument/2006/relationships/hyperlink" Target="http://webapp.etsi.org/teldir/ListPersDetails.asp?PersId=648" TargetMode="External" Id="R802a82c1ba6843c7" /><Relationship Type="http://schemas.openxmlformats.org/officeDocument/2006/relationships/hyperlink" Target="http://www.3gpp.org/ftp/tsg_sa/WG2_Arch/TSGS2_135_Split/Docs/S2-1910614.zip" TargetMode="External" Id="Rd95f970674c14189" /><Relationship Type="http://schemas.openxmlformats.org/officeDocument/2006/relationships/hyperlink" Target="http://webapp.etsi.org/teldir/ListPersDetails.asp?PersId=21207" TargetMode="External" Id="R156879d9f0ed4843" /><Relationship Type="http://schemas.openxmlformats.org/officeDocument/2006/relationships/hyperlink" Target="https://portal.3gpp.org/ngppapp/CreateTdoc.aspx?mode=view&amp;contributionId=1059838" TargetMode="External" Id="Rb4efca753183478f" /><Relationship Type="http://schemas.openxmlformats.org/officeDocument/2006/relationships/hyperlink" Target="https://portal.3gpp.org/ngppapp/CreateTdoc.aspx?mode=view&amp;contributionId=1062021" TargetMode="External" Id="R0492b2e532174a1d" /><Relationship Type="http://schemas.openxmlformats.org/officeDocument/2006/relationships/hyperlink" Target="http://portal.3gpp.org/desktopmodules/Release/ReleaseDetails.aspx?releaseId=191" TargetMode="External" Id="R87efcadbff0846e9" /><Relationship Type="http://schemas.openxmlformats.org/officeDocument/2006/relationships/hyperlink" Target="http://portal.3gpp.org/desktopmodules/Specifications/SpecificationDetails.aspx?specificationId=3144" TargetMode="External" Id="R7367db51efdd4805" /><Relationship Type="http://schemas.openxmlformats.org/officeDocument/2006/relationships/hyperlink" Target="http://portal.3gpp.org/desktopmodules/WorkItem/WorkItemDetails.aspx?workitemId=830042" TargetMode="External" Id="Rfd60dd9926724853" /><Relationship Type="http://schemas.openxmlformats.org/officeDocument/2006/relationships/hyperlink" Target="http://www.3gpp.org/ftp/tsg_sa/WG2_Arch/TSGS2_135_Split/Docs/S2-1910615.zip" TargetMode="External" Id="Rcdf7fa70d53b4362" /><Relationship Type="http://schemas.openxmlformats.org/officeDocument/2006/relationships/hyperlink" Target="http://webapp.etsi.org/teldir/ListPersDetails.asp?PersId=72922" TargetMode="External" Id="Re18637bc236a4c8d" /><Relationship Type="http://schemas.openxmlformats.org/officeDocument/2006/relationships/hyperlink" Target="https://portal.3gpp.org/ngppapp/CreateTdoc.aspx?mode=view&amp;contributionId=1059844" TargetMode="External" Id="R87ed463bdb324723" /><Relationship Type="http://schemas.openxmlformats.org/officeDocument/2006/relationships/hyperlink" Target="https://portal.3gpp.org/ngppapp/CreateTdoc.aspx?mode=view&amp;contributionId=1060418" TargetMode="External" Id="R08342f91d9ae4f18" /><Relationship Type="http://schemas.openxmlformats.org/officeDocument/2006/relationships/hyperlink" Target="http://portal.3gpp.org/desktopmodules/Release/ReleaseDetails.aspx?releaseId=191" TargetMode="External" Id="Ra06ca3ee3c804b70" /><Relationship Type="http://schemas.openxmlformats.org/officeDocument/2006/relationships/hyperlink" Target="http://portal.3gpp.org/desktopmodules/Specifications/SpecificationDetails.aspx?specificationId=3144" TargetMode="External" Id="R6417f0e5905541ef" /><Relationship Type="http://schemas.openxmlformats.org/officeDocument/2006/relationships/hyperlink" Target="http://portal.3gpp.org/desktopmodules/WorkItem/WorkItemDetails.aspx?workitemId=830042" TargetMode="External" Id="Rde43ef872af8478e" /><Relationship Type="http://schemas.openxmlformats.org/officeDocument/2006/relationships/hyperlink" Target="http://webapp.etsi.org/teldir/ListPersDetails.asp?PersId=24932" TargetMode="External" Id="Rfad66d12f58c46ca" /><Relationship Type="http://schemas.openxmlformats.org/officeDocument/2006/relationships/hyperlink" Target="https://portal.3gpp.org/ngppapp/CreateTdoc.aspx?mode=view&amp;contributionId=1050918" TargetMode="External" Id="R5b624dd610764ca4" /><Relationship Type="http://schemas.openxmlformats.org/officeDocument/2006/relationships/hyperlink" Target="http://portal.3gpp.org/desktopmodules/Release/ReleaseDetails.aspx?releaseId=191" TargetMode="External" Id="R113d3bd1ef764b9d" /><Relationship Type="http://schemas.openxmlformats.org/officeDocument/2006/relationships/hyperlink" Target="http://portal.3gpp.org/desktopmodules/Specifications/SpecificationDetails.aspx?specificationId=3145" TargetMode="External" Id="Rf7ca0c1fc2cc45ee" /><Relationship Type="http://schemas.openxmlformats.org/officeDocument/2006/relationships/hyperlink" Target="http://www.3gpp.org/ftp/tsg_sa/WG2_Arch/TSGS2_135_Split/Docs/S2-1910617.zip" TargetMode="External" Id="R13271f7a7264437a" /><Relationship Type="http://schemas.openxmlformats.org/officeDocument/2006/relationships/hyperlink" Target="http://webapp.etsi.org/teldir/ListPersDetails.asp?PersId=21207" TargetMode="External" Id="R203b4fdf9e1d4373" /><Relationship Type="http://schemas.openxmlformats.org/officeDocument/2006/relationships/hyperlink" Target="https://portal.3gpp.org/ngppapp/CreateTdoc.aspx?mode=view&amp;contributionId=1059842" TargetMode="External" Id="R1f5ccc25fcf34f6f" /><Relationship Type="http://schemas.openxmlformats.org/officeDocument/2006/relationships/hyperlink" Target="https://portal.3gpp.org/ngppapp/CreateTdoc.aspx?mode=view&amp;contributionId=1062029" TargetMode="External" Id="Rc615a604e3dc4cc3" /><Relationship Type="http://schemas.openxmlformats.org/officeDocument/2006/relationships/hyperlink" Target="http://portal.3gpp.org/desktopmodules/Release/ReleaseDetails.aspx?releaseId=191" TargetMode="External" Id="Rb3d1dfad81d14664" /><Relationship Type="http://schemas.openxmlformats.org/officeDocument/2006/relationships/hyperlink" Target="http://portal.3gpp.org/desktopmodules/WorkItem/WorkItemDetails.aspx?workitemId=830042" TargetMode="External" Id="R7be53c3c4bb14e5b" /><Relationship Type="http://schemas.openxmlformats.org/officeDocument/2006/relationships/hyperlink" Target="http://www.3gpp.org/ftp/tsg_sa/WG2_Arch/TSGS2_135_Split/Docs/S2-1910618.zip" TargetMode="External" Id="Ra521400767044904" /><Relationship Type="http://schemas.openxmlformats.org/officeDocument/2006/relationships/hyperlink" Target="http://webapp.etsi.org/teldir/ListPersDetails.asp?PersId=72922" TargetMode="External" Id="Ra2822fec764144b3" /><Relationship Type="http://schemas.openxmlformats.org/officeDocument/2006/relationships/hyperlink" Target="https://portal.3gpp.org/ngppapp/CreateTdoc.aspx?mode=view&amp;contributionId=1059843" TargetMode="External" Id="Rd9eea4407d604b8a" /><Relationship Type="http://schemas.openxmlformats.org/officeDocument/2006/relationships/hyperlink" Target="https://portal.3gpp.org/ngppapp/CreateTdoc.aspx?mode=view&amp;contributionId=1063804" TargetMode="External" Id="Re0b888302df544de" /><Relationship Type="http://schemas.openxmlformats.org/officeDocument/2006/relationships/hyperlink" Target="http://portal.3gpp.org/desktopmodules/Release/ReleaseDetails.aspx?releaseId=191" TargetMode="External" Id="Rc98bdcee9ed34d71" /><Relationship Type="http://schemas.openxmlformats.org/officeDocument/2006/relationships/hyperlink" Target="http://portal.3gpp.org/desktopmodules/WorkItem/WorkItemDetails.aspx?workitemId=830042" TargetMode="External" Id="R2071709ecd15406d" /><Relationship Type="http://schemas.openxmlformats.org/officeDocument/2006/relationships/hyperlink" Target="http://www.3gpp.org/ftp/tsg_sa/WG2_Arch/TSGS2_135_Split/Docs/S2-1910619.zip" TargetMode="External" Id="R2aec23b89a994d95" /><Relationship Type="http://schemas.openxmlformats.org/officeDocument/2006/relationships/hyperlink" Target="http://webapp.etsi.org/teldir/ListPersDetails.asp?PersId=68275" TargetMode="External" Id="R492d3b16d2d3449f" /><Relationship Type="http://schemas.openxmlformats.org/officeDocument/2006/relationships/hyperlink" Target="https://portal.3gpp.org/ngppapp/CreateTdoc.aspx?mode=view&amp;contributionId=1059832" TargetMode="External" Id="R5be945864a624aa2" /><Relationship Type="http://schemas.openxmlformats.org/officeDocument/2006/relationships/hyperlink" Target="https://portal.3gpp.org/ngppapp/CreateTdoc.aspx?mode=view&amp;contributionId=1060419" TargetMode="External" Id="Rdbd822ea41db4451" /><Relationship Type="http://schemas.openxmlformats.org/officeDocument/2006/relationships/hyperlink" Target="http://portal.3gpp.org/desktopmodules/Release/ReleaseDetails.aspx?releaseId=191" TargetMode="External" Id="R8ed10edb595f4963" /><Relationship Type="http://schemas.openxmlformats.org/officeDocument/2006/relationships/hyperlink" Target="http://portal.3gpp.org/desktopmodules/Specifications/SpecificationDetails.aspx?specificationId=3144" TargetMode="External" Id="R0a9b9e13df674072" /><Relationship Type="http://schemas.openxmlformats.org/officeDocument/2006/relationships/hyperlink" Target="http://portal.3gpp.org/desktopmodules/WorkItem/WorkItemDetails.aspx?workitemId=830042" TargetMode="External" Id="R614b9bc45ef848ef" /><Relationship Type="http://schemas.openxmlformats.org/officeDocument/2006/relationships/hyperlink" Target="http://www.3gpp.org/ftp/tsg_sa/WG2_Arch/TSGS2_135_Split/Docs/S2-1910620.zip" TargetMode="External" Id="Rdb5b7dfd70044484" /><Relationship Type="http://schemas.openxmlformats.org/officeDocument/2006/relationships/hyperlink" Target="http://webapp.etsi.org/teldir/ListPersDetails.asp?PersId=38521" TargetMode="External" Id="R49be364ebc6e4cd2" /><Relationship Type="http://schemas.openxmlformats.org/officeDocument/2006/relationships/hyperlink" Target="https://portal.3gpp.org/ngppapp/CreateTdoc.aspx?mode=view&amp;contributionId=1059833" TargetMode="External" Id="R5c7e62715d8949ac" /><Relationship Type="http://schemas.openxmlformats.org/officeDocument/2006/relationships/hyperlink" Target="http://portal.3gpp.org/desktopmodules/Release/ReleaseDetails.aspx?releaseId=191" TargetMode="External" Id="Re386dc38a3e64d51" /><Relationship Type="http://schemas.openxmlformats.org/officeDocument/2006/relationships/hyperlink" Target="http://portal.3gpp.org/desktopmodules/Specifications/SpecificationDetails.aspx?specificationId=3144" TargetMode="External" Id="R83cddd8113b8425c" /><Relationship Type="http://schemas.openxmlformats.org/officeDocument/2006/relationships/hyperlink" Target="http://portal.3gpp.org/desktopmodules/WorkItem/WorkItemDetails.aspx?workitemId=830042" TargetMode="External" Id="R484595b42fd04539" /><Relationship Type="http://schemas.openxmlformats.org/officeDocument/2006/relationships/hyperlink" Target="http://www.3gpp.org/ftp/tsg_sa/WG2_Arch/TSGS2_135_Split/Docs/S2-1910621.zip" TargetMode="External" Id="Rd8f18078f0664721" /><Relationship Type="http://schemas.openxmlformats.org/officeDocument/2006/relationships/hyperlink" Target="http://webapp.etsi.org/teldir/ListPersDetails.asp?PersId=74585" TargetMode="External" Id="R7e21fd0d3b16479f" /><Relationship Type="http://schemas.openxmlformats.org/officeDocument/2006/relationships/hyperlink" Target="https://portal.3gpp.org/ngppapp/CreateTdoc.aspx?mode=view&amp;contributionId=1059834" TargetMode="External" Id="R1b3822aa8001462a" /><Relationship Type="http://schemas.openxmlformats.org/officeDocument/2006/relationships/hyperlink" Target="https://portal.3gpp.org/ngppapp/CreateTdoc.aspx?mode=view&amp;contributionId=1060420" TargetMode="External" Id="Re1aa0eae0a1546ee" /><Relationship Type="http://schemas.openxmlformats.org/officeDocument/2006/relationships/hyperlink" Target="http://portal.3gpp.org/desktopmodules/Release/ReleaseDetails.aspx?releaseId=191" TargetMode="External" Id="R594f0eccff1a4ad5" /><Relationship Type="http://schemas.openxmlformats.org/officeDocument/2006/relationships/hyperlink" Target="http://portal.3gpp.org/desktopmodules/Specifications/SpecificationDetails.aspx?specificationId=3144" TargetMode="External" Id="R8918b5f9bd564fe5" /><Relationship Type="http://schemas.openxmlformats.org/officeDocument/2006/relationships/hyperlink" Target="http://portal.3gpp.org/desktopmodules/WorkItem/WorkItemDetails.aspx?workitemId=830042" TargetMode="External" Id="Rb77b390e540542ee" /><Relationship Type="http://schemas.openxmlformats.org/officeDocument/2006/relationships/hyperlink" Target="http://www.3gpp.org/ftp/tsg_sa/WG2_Arch/TSGS2_135_Split/Docs/S2-1910622.zip" TargetMode="External" Id="R2e16cd5d20cd4137" /><Relationship Type="http://schemas.openxmlformats.org/officeDocument/2006/relationships/hyperlink" Target="http://webapp.etsi.org/teldir/ListPersDetails.asp?PersId=21207" TargetMode="External" Id="Rb6685031ed644691" /><Relationship Type="http://schemas.openxmlformats.org/officeDocument/2006/relationships/hyperlink" Target="https://portal.3gpp.org/ngppapp/CreateTdoc.aspx?mode=view&amp;contributionId=1059835" TargetMode="External" Id="R83235141a9d74114" /><Relationship Type="http://schemas.openxmlformats.org/officeDocument/2006/relationships/hyperlink" Target="https://portal.3gpp.org/ngppapp/CreateTdoc.aspx?mode=view&amp;contributionId=1060421" TargetMode="External" Id="Rab0c794022fc43e2" /><Relationship Type="http://schemas.openxmlformats.org/officeDocument/2006/relationships/hyperlink" Target="http://portal.3gpp.org/desktopmodules/Release/ReleaseDetails.aspx?releaseId=191" TargetMode="External" Id="R10f83a4cb1ad4e43" /><Relationship Type="http://schemas.openxmlformats.org/officeDocument/2006/relationships/hyperlink" Target="http://portal.3gpp.org/desktopmodules/Specifications/SpecificationDetails.aspx?specificationId=3144" TargetMode="External" Id="R9bdf4225b5354570" /><Relationship Type="http://schemas.openxmlformats.org/officeDocument/2006/relationships/hyperlink" Target="http://portal.3gpp.org/desktopmodules/WorkItem/WorkItemDetails.aspx?workitemId=830042" TargetMode="External" Id="R01a53abd55084232" /><Relationship Type="http://schemas.openxmlformats.org/officeDocument/2006/relationships/hyperlink" Target="http://www.3gpp.org/ftp/tsg_sa/WG2_Arch/TSGS2_135_Split/Docs/S2-1910623.zip" TargetMode="External" Id="R68c009cb6d2343c0" /><Relationship Type="http://schemas.openxmlformats.org/officeDocument/2006/relationships/hyperlink" Target="http://webapp.etsi.org/teldir/ListPersDetails.asp?PersId=68275" TargetMode="External" Id="R2c65b826015f4dce" /><Relationship Type="http://schemas.openxmlformats.org/officeDocument/2006/relationships/hyperlink" Target="https://portal.3gpp.org/ngppapp/CreateTdoc.aspx?mode=view&amp;contributionId=1059836" TargetMode="External" Id="Rbe6da9c67a714af7" /><Relationship Type="http://schemas.openxmlformats.org/officeDocument/2006/relationships/hyperlink" Target="http://portal.3gpp.org/desktopmodules/Release/ReleaseDetails.aspx?releaseId=191" TargetMode="External" Id="Rf91740862b6747f3" /><Relationship Type="http://schemas.openxmlformats.org/officeDocument/2006/relationships/hyperlink" Target="http://portal.3gpp.org/desktopmodules/Specifications/SpecificationDetails.aspx?specificationId=3144" TargetMode="External" Id="Ra0dbbdddba5545a4" /><Relationship Type="http://schemas.openxmlformats.org/officeDocument/2006/relationships/hyperlink" Target="http://portal.3gpp.org/desktopmodules/WorkItem/WorkItemDetails.aspx?workitemId=830042" TargetMode="External" Id="R998df633b4144ff9" /><Relationship Type="http://schemas.openxmlformats.org/officeDocument/2006/relationships/hyperlink" Target="http://www.3gpp.org/ftp/tsg_sa/WG2_Arch/TSGS2_135_Split/Docs/S2-1910624.zip" TargetMode="External" Id="Rac53b1d44ee44753" /><Relationship Type="http://schemas.openxmlformats.org/officeDocument/2006/relationships/hyperlink" Target="http://webapp.etsi.org/teldir/ListPersDetails.asp?PersId=21207" TargetMode="External" Id="R3be2973e4dce4d3a" /><Relationship Type="http://schemas.openxmlformats.org/officeDocument/2006/relationships/hyperlink" Target="https://portal.3gpp.org/ngppapp/CreateTdoc.aspx?mode=view&amp;contributionId=1059837" TargetMode="External" Id="R5010c148fa7143b4" /><Relationship Type="http://schemas.openxmlformats.org/officeDocument/2006/relationships/hyperlink" Target="http://portal.3gpp.org/desktopmodules/Release/ReleaseDetails.aspx?releaseId=191" TargetMode="External" Id="Re387a7c3146c4b2e" /><Relationship Type="http://schemas.openxmlformats.org/officeDocument/2006/relationships/hyperlink" Target="http://portal.3gpp.org/desktopmodules/Specifications/SpecificationDetails.aspx?specificationId=3144" TargetMode="External" Id="R527f0028264b4df8" /><Relationship Type="http://schemas.openxmlformats.org/officeDocument/2006/relationships/hyperlink" Target="http://portal.3gpp.org/desktopmodules/WorkItem/WorkItemDetails.aspx?workitemId=830042" TargetMode="External" Id="Rdd4011d723d14ec1" /><Relationship Type="http://schemas.openxmlformats.org/officeDocument/2006/relationships/hyperlink" Target="http://www.3gpp.org/ftp/tsg_sa/WG2_Arch/TSGS2_135_Split/Docs/S2-1910625.zip" TargetMode="External" Id="R761493a453cc4802" /><Relationship Type="http://schemas.openxmlformats.org/officeDocument/2006/relationships/hyperlink" Target="http://webapp.etsi.org/teldir/ListPersDetails.asp?PersId=72922" TargetMode="External" Id="Rebcdad5a211e45e9" /><Relationship Type="http://schemas.openxmlformats.org/officeDocument/2006/relationships/hyperlink" Target="https://portal.3gpp.org/ngppapp/CreateTdoc.aspx?mode=view&amp;contributionId=1059829" TargetMode="External" Id="R54cb2e428b1e4b89" /><Relationship Type="http://schemas.openxmlformats.org/officeDocument/2006/relationships/hyperlink" Target="https://portal.3gpp.org/ngppapp/CreateTdoc.aspx?mode=view&amp;contributionId=1063812" TargetMode="External" Id="Ra88e7636df8649d0" /><Relationship Type="http://schemas.openxmlformats.org/officeDocument/2006/relationships/hyperlink" Target="http://portal.3gpp.org/desktopmodules/Release/ReleaseDetails.aspx?releaseId=191" TargetMode="External" Id="R6882d77432e84398" /><Relationship Type="http://schemas.openxmlformats.org/officeDocument/2006/relationships/hyperlink" Target="http://portal.3gpp.org/desktopmodules/Specifications/SpecificationDetails.aspx?specificationId=3144" TargetMode="External" Id="Re2c0fa45e5944885" /><Relationship Type="http://schemas.openxmlformats.org/officeDocument/2006/relationships/hyperlink" Target="http://portal.3gpp.org/desktopmodules/WorkItem/WorkItemDetails.aspx?workitemId=830042" TargetMode="External" Id="Rccb024da5139435b" /><Relationship Type="http://schemas.openxmlformats.org/officeDocument/2006/relationships/hyperlink" Target="http://www.3gpp.org/ftp/tsg_sa/WG2_Arch/TSGS2_135_Split/Docs/S2-1910626.zip" TargetMode="External" Id="R8fa1ca125fce49f6" /><Relationship Type="http://schemas.openxmlformats.org/officeDocument/2006/relationships/hyperlink" Target="http://webapp.etsi.org/teldir/ListPersDetails.asp?PersId=72922" TargetMode="External" Id="R9f88c0e55eaa4014" /><Relationship Type="http://schemas.openxmlformats.org/officeDocument/2006/relationships/hyperlink" Target="https://portal.3gpp.org/ngppapp/CreateTdoc.aspx?mode=view&amp;contributionId=1059830" TargetMode="External" Id="Rde1e1a51b06a4603" /><Relationship Type="http://schemas.openxmlformats.org/officeDocument/2006/relationships/hyperlink" Target="https://portal.3gpp.org/ngppapp/CreateTdoc.aspx?mode=view&amp;contributionId=1071807" TargetMode="External" Id="R9ae14e09b68b415e" /><Relationship Type="http://schemas.openxmlformats.org/officeDocument/2006/relationships/hyperlink" Target="http://portal.3gpp.org/desktopmodules/Release/ReleaseDetails.aspx?releaseId=191" TargetMode="External" Id="Re79797ba426140a5" /><Relationship Type="http://schemas.openxmlformats.org/officeDocument/2006/relationships/hyperlink" Target="http://portal.3gpp.org/desktopmodules/Specifications/SpecificationDetails.aspx?specificationId=3145" TargetMode="External" Id="R906916c916fd4ff5" /><Relationship Type="http://schemas.openxmlformats.org/officeDocument/2006/relationships/hyperlink" Target="http://portal.3gpp.org/desktopmodules/WorkItem/WorkItemDetails.aspx?workitemId=830042" TargetMode="External" Id="R2c56674b25024893" /><Relationship Type="http://schemas.openxmlformats.org/officeDocument/2006/relationships/hyperlink" Target="http://www.3gpp.org/ftp/tsg_sa/WG2_Arch/TSGS2_135_Split/Docs/S2-1910627.zip" TargetMode="External" Id="R2e91c210805c4f2b" /><Relationship Type="http://schemas.openxmlformats.org/officeDocument/2006/relationships/hyperlink" Target="http://webapp.etsi.org/teldir/ListPersDetails.asp?PersId=21207" TargetMode="External" Id="Rb8578aba86a54f26" /><Relationship Type="http://schemas.openxmlformats.org/officeDocument/2006/relationships/hyperlink" Target="https://portal.3gpp.org/ngppapp/CreateTdoc.aspx?mode=view&amp;contributionId=1059831" TargetMode="External" Id="Rf81baf92ac7241c7" /><Relationship Type="http://schemas.openxmlformats.org/officeDocument/2006/relationships/hyperlink" Target="https://portal.3gpp.org/ngppapp/CreateTdoc.aspx?mode=view&amp;contributionId=1060422" TargetMode="External" Id="Rb766ba69ad2f449f" /><Relationship Type="http://schemas.openxmlformats.org/officeDocument/2006/relationships/hyperlink" Target="http://portal.3gpp.org/desktopmodules/Release/ReleaseDetails.aspx?releaseId=191" TargetMode="External" Id="R7d359b2e965b494d" /><Relationship Type="http://schemas.openxmlformats.org/officeDocument/2006/relationships/hyperlink" Target="http://portal.3gpp.org/desktopmodules/Specifications/SpecificationDetails.aspx?specificationId=3144" TargetMode="External" Id="R2e7f62630b2a4da0" /><Relationship Type="http://schemas.openxmlformats.org/officeDocument/2006/relationships/hyperlink" Target="http://portal.3gpp.org/desktopmodules/WorkItem/WorkItemDetails.aspx?workitemId=830042" TargetMode="External" Id="Rcf18926dea854781" /><Relationship Type="http://schemas.openxmlformats.org/officeDocument/2006/relationships/hyperlink" Target="http://www.3gpp.org/ftp/tsg_sa/WG2_Arch/TSGS2_135_Split/Docs/S2-1910628.zip" TargetMode="External" Id="R523314ecce714c75" /><Relationship Type="http://schemas.openxmlformats.org/officeDocument/2006/relationships/hyperlink" Target="http://webapp.etsi.org/teldir/ListPersDetails.asp?PersId=72698" TargetMode="External" Id="Rdf8afaf6e6dd45b7" /><Relationship Type="http://schemas.openxmlformats.org/officeDocument/2006/relationships/hyperlink" Target="https://portal.3gpp.org/ngppapp/CreateTdoc.aspx?mode=view&amp;contributionId=1059661" TargetMode="External" Id="R832a3e18042f4a52" /><Relationship Type="http://schemas.openxmlformats.org/officeDocument/2006/relationships/hyperlink" Target="https://portal.3gpp.org/ngppapp/CreateTdoc.aspx?mode=view&amp;contributionId=1060423" TargetMode="External" Id="Red1eef5af4c54924" /><Relationship Type="http://schemas.openxmlformats.org/officeDocument/2006/relationships/hyperlink" Target="http://portal.3gpp.org/desktopmodules/Release/ReleaseDetails.aspx?releaseId=191" TargetMode="External" Id="R88a1e11c2e784cae" /><Relationship Type="http://schemas.openxmlformats.org/officeDocument/2006/relationships/hyperlink" Target="http://portal.3gpp.org/desktopmodules/Specifications/SpecificationDetails.aspx?specificationId=849" TargetMode="External" Id="Rc20a57155bae4fa7" /><Relationship Type="http://schemas.openxmlformats.org/officeDocument/2006/relationships/hyperlink" Target="http://portal.3gpp.org/desktopmodules/WorkItem/WorkItemDetails.aspx?workitemId=830043" TargetMode="External" Id="R5083d49a51654963" /><Relationship Type="http://schemas.openxmlformats.org/officeDocument/2006/relationships/hyperlink" Target="http://www.3gpp.org/ftp/tsg_sa/WG2_Arch/TSGS2_135_Split/Docs/S2-1910629.zip" TargetMode="External" Id="Reca30667db6f49fe" /><Relationship Type="http://schemas.openxmlformats.org/officeDocument/2006/relationships/hyperlink" Target="http://webapp.etsi.org/teldir/ListPersDetails.asp?PersId=73274" TargetMode="External" Id="Rb34736177520429d" /><Relationship Type="http://schemas.openxmlformats.org/officeDocument/2006/relationships/hyperlink" Target="https://portal.3gpp.org/ngppapp/CreateTdoc.aspx?mode=view&amp;contributionId=1059662" TargetMode="External" Id="R8b9c27d586264870" /><Relationship Type="http://schemas.openxmlformats.org/officeDocument/2006/relationships/hyperlink" Target="https://portal.3gpp.org/ngppapp/CreateTdoc.aspx?mode=view&amp;contributionId=1071992" TargetMode="External" Id="R1ff21f9b187a452c" /><Relationship Type="http://schemas.openxmlformats.org/officeDocument/2006/relationships/hyperlink" Target="http://portal.3gpp.org/desktopmodules/Release/ReleaseDetails.aspx?releaseId=191" TargetMode="External" Id="R41443b10711044e1" /><Relationship Type="http://schemas.openxmlformats.org/officeDocument/2006/relationships/hyperlink" Target="http://portal.3gpp.org/desktopmodules/Specifications/SpecificationDetails.aspx?specificationId=3144" TargetMode="External" Id="Re7c1a2ee805446be" /><Relationship Type="http://schemas.openxmlformats.org/officeDocument/2006/relationships/hyperlink" Target="http://portal.3gpp.org/desktopmodules/WorkItem/WorkItemDetails.aspx?workitemId=740005" TargetMode="External" Id="R412dabd51df84fae" /><Relationship Type="http://schemas.openxmlformats.org/officeDocument/2006/relationships/hyperlink" Target="http://www.3gpp.org/ftp/tsg_sa/WG2_Arch/TSGS2_135_Split/Docs/S2-1910630.zip" TargetMode="External" Id="R01146f201afe4611" /><Relationship Type="http://schemas.openxmlformats.org/officeDocument/2006/relationships/hyperlink" Target="http://webapp.etsi.org/teldir/ListPersDetails.asp?PersId=73274" TargetMode="External" Id="R7655aafe5a424df4" /><Relationship Type="http://schemas.openxmlformats.org/officeDocument/2006/relationships/hyperlink" Target="https://portal.3gpp.org/ngppapp/CreateTdoc.aspx?mode=view&amp;contributionId=1059663" TargetMode="External" Id="R6e11081bbb1b4659" /><Relationship Type="http://schemas.openxmlformats.org/officeDocument/2006/relationships/hyperlink" Target="https://portal.3gpp.org/ngppapp/CreateTdoc.aspx?mode=view&amp;contributionId=1060424" TargetMode="External" Id="R972ee9ca53aa48f5" /><Relationship Type="http://schemas.openxmlformats.org/officeDocument/2006/relationships/hyperlink" Target="http://portal.3gpp.org/desktopmodules/Release/ReleaseDetails.aspx?releaseId=191" TargetMode="External" Id="R327c490c905646ed" /><Relationship Type="http://schemas.openxmlformats.org/officeDocument/2006/relationships/hyperlink" Target="http://portal.3gpp.org/desktopmodules/Specifications/SpecificationDetails.aspx?specificationId=3145" TargetMode="External" Id="R30415e653b484d9e" /><Relationship Type="http://schemas.openxmlformats.org/officeDocument/2006/relationships/hyperlink" Target="http://portal.3gpp.org/desktopmodules/WorkItem/WorkItemDetails.aspx?workitemId=740005" TargetMode="External" Id="Reff9bdf1ac654081" /><Relationship Type="http://schemas.openxmlformats.org/officeDocument/2006/relationships/hyperlink" Target="http://www.3gpp.org/ftp/tsg_sa/WG2_Arch/TSGS2_135_Split/Docs/S2-1910631.zip" TargetMode="External" Id="R5944ff55b4354d8d" /><Relationship Type="http://schemas.openxmlformats.org/officeDocument/2006/relationships/hyperlink" Target="http://webapp.etsi.org/teldir/ListPersDetails.asp?PersId=72698" TargetMode="External" Id="R01e04f48ff0f4bd6" /><Relationship Type="http://schemas.openxmlformats.org/officeDocument/2006/relationships/hyperlink" Target="https://portal.3gpp.org/ngppapp/CreateTdoc.aspx?mode=view&amp;contributionId=1059664" TargetMode="External" Id="Ra1fd2c35c4fa4449" /><Relationship Type="http://schemas.openxmlformats.org/officeDocument/2006/relationships/hyperlink" Target="https://portal.3gpp.org/ngppapp/CreateTdoc.aspx?mode=view&amp;contributionId=1062030" TargetMode="External" Id="R8beb06dca8b342ba" /><Relationship Type="http://schemas.openxmlformats.org/officeDocument/2006/relationships/hyperlink" Target="http://portal.3gpp.org/desktopmodules/WorkItem/WorkItemDetails.aspx?workitemId=830043" TargetMode="External" Id="Rb567e143c64b4d45" /><Relationship Type="http://schemas.openxmlformats.org/officeDocument/2006/relationships/hyperlink" Target="http://www.3gpp.org/ftp/tsg_sa/WG2_Arch/TSGS2_135_Split/Docs/S2-1910632.zip" TargetMode="External" Id="Rb9cfda15a29b43e5" /><Relationship Type="http://schemas.openxmlformats.org/officeDocument/2006/relationships/hyperlink" Target="http://webapp.etsi.org/teldir/ListPersDetails.asp?PersId=38438" TargetMode="External" Id="R811d7af2d8634cfd" /><Relationship Type="http://schemas.openxmlformats.org/officeDocument/2006/relationships/hyperlink" Target="https://portal.3gpp.org/ngppapp/CreateTdoc.aspx?mode=view&amp;contributionId=1059665" TargetMode="External" Id="R15d51c39e0174162" /><Relationship Type="http://schemas.openxmlformats.org/officeDocument/2006/relationships/hyperlink" Target="https://portal.3gpp.org/ngppapp/CreateTdoc.aspx?mode=view&amp;contributionId=1072796" TargetMode="External" Id="R4a691490200c48d6" /><Relationship Type="http://schemas.openxmlformats.org/officeDocument/2006/relationships/hyperlink" Target="http://portal.3gpp.org/desktopmodules/Release/ReleaseDetails.aspx?releaseId=191" TargetMode="External" Id="R63b7986cf5514482" /><Relationship Type="http://schemas.openxmlformats.org/officeDocument/2006/relationships/hyperlink" Target="http://portal.3gpp.org/desktopmodules/Specifications/SpecificationDetails.aspx?specificationId=3144" TargetMode="External" Id="Rdfe49f5289994a1e" /><Relationship Type="http://schemas.openxmlformats.org/officeDocument/2006/relationships/hyperlink" Target="http://portal.3gpp.org/desktopmodules/WorkItem/WorkItemDetails.aspx?workitemId=830043" TargetMode="External" Id="R57f9585325fe4992" /><Relationship Type="http://schemas.openxmlformats.org/officeDocument/2006/relationships/hyperlink" Target="http://www.3gpp.org/ftp/tsg_sa/WG2_Arch/TSGS2_135_Split/Docs/S2-1910633.zip" TargetMode="External" Id="R10e3c8886f7b4798" /><Relationship Type="http://schemas.openxmlformats.org/officeDocument/2006/relationships/hyperlink" Target="http://webapp.etsi.org/teldir/ListPersDetails.asp?PersId=57197" TargetMode="External" Id="R05e8346c775e4e49" /><Relationship Type="http://schemas.openxmlformats.org/officeDocument/2006/relationships/hyperlink" Target="https://portal.3gpp.org/ngppapp/CreateTdoc.aspx?mode=view&amp;contributionId=1057566" TargetMode="External" Id="Rd80e901666eb44bb" /><Relationship Type="http://schemas.openxmlformats.org/officeDocument/2006/relationships/hyperlink" Target="https://portal.3gpp.org/ngppapp/CreateTdoc.aspx?mode=view&amp;contributionId=1060426" TargetMode="External" Id="Rf8bc6334fca14006" /><Relationship Type="http://schemas.openxmlformats.org/officeDocument/2006/relationships/hyperlink" Target="http://portal.3gpp.org/desktopmodules/Release/ReleaseDetails.aspx?releaseId=191" TargetMode="External" Id="R5f150649de954a90" /><Relationship Type="http://schemas.openxmlformats.org/officeDocument/2006/relationships/hyperlink" Target="http://portal.3gpp.org/desktopmodules/Specifications/SpecificationDetails.aspx?specificationId=3145" TargetMode="External" Id="R28097b7fcb404ef3" /><Relationship Type="http://schemas.openxmlformats.org/officeDocument/2006/relationships/hyperlink" Target="http://portal.3gpp.org/desktopmodules/WorkItem/WorkItemDetails.aspx?workitemId=830043" TargetMode="External" Id="Ra433195cf76b4f3f" /><Relationship Type="http://schemas.openxmlformats.org/officeDocument/2006/relationships/hyperlink" Target="http://www.3gpp.org/ftp/tsg_sa/WG2_Arch/TSGS2_135_Split/Docs/S2-1910634.zip" TargetMode="External" Id="R85d15820775a4d19" /><Relationship Type="http://schemas.openxmlformats.org/officeDocument/2006/relationships/hyperlink" Target="http://webapp.etsi.org/teldir/ListPersDetails.asp?PersId=21207" TargetMode="External" Id="Rd8cb97d70d744774" /><Relationship Type="http://schemas.openxmlformats.org/officeDocument/2006/relationships/hyperlink" Target="https://portal.3gpp.org/ngppapp/CreateTdoc.aspx?mode=view&amp;contributionId=1053074" TargetMode="External" Id="R33ee230ad73d47fc" /><Relationship Type="http://schemas.openxmlformats.org/officeDocument/2006/relationships/hyperlink" Target="https://portal.3gpp.org/ngppapp/CreateTdoc.aspx?mode=view&amp;contributionId=1060425" TargetMode="External" Id="R6c6dead67a5f4a92" /><Relationship Type="http://schemas.openxmlformats.org/officeDocument/2006/relationships/hyperlink" Target="http://portal.3gpp.org/desktopmodules/Release/ReleaseDetails.aspx?releaseId=191" TargetMode="External" Id="Re38f389c098a4671" /><Relationship Type="http://schemas.openxmlformats.org/officeDocument/2006/relationships/hyperlink" Target="http://portal.3gpp.org/desktopmodules/Specifications/SpecificationDetails.aspx?specificationId=3144" TargetMode="External" Id="R2a2a5acb56684212" /><Relationship Type="http://schemas.openxmlformats.org/officeDocument/2006/relationships/hyperlink" Target="http://portal.3gpp.org/desktopmodules/WorkItem/WorkItemDetails.aspx?workitemId=830043" TargetMode="External" Id="R9a805a76dcb54f6b" /><Relationship Type="http://schemas.openxmlformats.org/officeDocument/2006/relationships/hyperlink" Target="http://www.3gpp.org/ftp/tsg_sa/WG2_Arch/TSGS2_135_Split/Docs/S2-1910635.zip" TargetMode="External" Id="Re1fd0e1d49f74b1c" /><Relationship Type="http://schemas.openxmlformats.org/officeDocument/2006/relationships/hyperlink" Target="http://webapp.etsi.org/teldir/ListPersDetails.asp?PersId=8356" TargetMode="External" Id="R51181c3c5ab04219" /><Relationship Type="http://schemas.openxmlformats.org/officeDocument/2006/relationships/hyperlink" Target="https://portal.3gpp.org/ngppapp/CreateTdoc.aspx?mode=view&amp;contributionId=1060173" TargetMode="External" Id="Rfa39172b1eb74ba2" /><Relationship Type="http://schemas.openxmlformats.org/officeDocument/2006/relationships/hyperlink" Target="https://portal.3gpp.org/ngppapp/CreateTdoc.aspx?mode=view&amp;contributionId=1060427" TargetMode="External" Id="R1476a8c154ac47d8" /><Relationship Type="http://schemas.openxmlformats.org/officeDocument/2006/relationships/hyperlink" Target="http://portal.3gpp.org/desktopmodules/Release/ReleaseDetails.aspx?releaseId=191" TargetMode="External" Id="R792ad48cafad4091" /><Relationship Type="http://schemas.openxmlformats.org/officeDocument/2006/relationships/hyperlink" Target="http://portal.3gpp.org/desktopmodules/Specifications/SpecificationDetails.aspx?specificationId=3144" TargetMode="External" Id="Rca19d689df0c4b1c" /><Relationship Type="http://schemas.openxmlformats.org/officeDocument/2006/relationships/hyperlink" Target="http://www.3gpp.org/ftp/tsg_sa/WG2_Arch/TSGS2_135_Split/Docs/S2-1910636.zip" TargetMode="External" Id="R3eadccb1c9264d6c" /><Relationship Type="http://schemas.openxmlformats.org/officeDocument/2006/relationships/hyperlink" Target="http://webapp.etsi.org/teldir/ListPersDetails.asp?PersId=68266" TargetMode="External" Id="Rdd0f45d22cd34d48" /><Relationship Type="http://schemas.openxmlformats.org/officeDocument/2006/relationships/hyperlink" Target="https://portal.3gpp.org/ngppapp/CreateTdoc.aspx?mode=view&amp;contributionId=1060175" TargetMode="External" Id="Reb862639a8034871" /><Relationship Type="http://schemas.openxmlformats.org/officeDocument/2006/relationships/hyperlink" Target="http://portal.3gpp.org/desktopmodules/Release/ReleaseDetails.aspx?releaseId=191" TargetMode="External" Id="Rddba053d73f54c59" /><Relationship Type="http://schemas.openxmlformats.org/officeDocument/2006/relationships/hyperlink" Target="http://portal.3gpp.org/desktopmodules/Specifications/SpecificationDetails.aspx?specificationId=3145" TargetMode="External" Id="Rb8511e668f154d57" /><Relationship Type="http://schemas.openxmlformats.org/officeDocument/2006/relationships/hyperlink" Target="http://portal.3gpp.org/desktopmodules/WorkItem/WorkItemDetails.aspx?workitemId=830043" TargetMode="External" Id="R1133bf9afe33425e" /><Relationship Type="http://schemas.openxmlformats.org/officeDocument/2006/relationships/hyperlink" Target="http://www.3gpp.org/ftp/tsg_sa/WG2_Arch/TSGS2_135_Split/Docs/S2-1910637.zip" TargetMode="External" Id="R357eb1d9a7634d39" /><Relationship Type="http://schemas.openxmlformats.org/officeDocument/2006/relationships/hyperlink" Target="http://webapp.etsi.org/teldir/ListPersDetails.asp?PersId=8356" TargetMode="External" Id="R2f27f1b5680a40a4" /><Relationship Type="http://schemas.openxmlformats.org/officeDocument/2006/relationships/hyperlink" Target="https://portal.3gpp.org/ngppapp/CreateTdoc.aspx?mode=view&amp;contributionId=1060176" TargetMode="External" Id="R44602ab7c7c14604" /><Relationship Type="http://schemas.openxmlformats.org/officeDocument/2006/relationships/hyperlink" Target="http://portal.3gpp.org/desktopmodules/Release/ReleaseDetails.aspx?releaseId=191" TargetMode="External" Id="Rb5bd11566e01495f" /><Relationship Type="http://schemas.openxmlformats.org/officeDocument/2006/relationships/hyperlink" Target="http://portal.3gpp.org/desktopmodules/Specifications/SpecificationDetails.aspx?specificationId=3145" TargetMode="External" Id="Rae3d5e760720496f" /><Relationship Type="http://schemas.openxmlformats.org/officeDocument/2006/relationships/hyperlink" Target="http://portal.3gpp.org/desktopmodules/WorkItem/WorkItemDetails.aspx?workitemId=830043" TargetMode="External" Id="R91aba41f798b4bcc" /><Relationship Type="http://schemas.openxmlformats.org/officeDocument/2006/relationships/hyperlink" Target="http://www.3gpp.org/ftp/tsg_sa/WG2_Arch/TSGS2_135_Split/Docs/S2-1910638.zip" TargetMode="External" Id="R21204f7562544598" /><Relationship Type="http://schemas.openxmlformats.org/officeDocument/2006/relationships/hyperlink" Target="http://webapp.etsi.org/teldir/ListPersDetails.asp?PersId=69922" TargetMode="External" Id="R5a153aed73a34247" /><Relationship Type="http://schemas.openxmlformats.org/officeDocument/2006/relationships/hyperlink" Target="https://portal.3gpp.org/ngppapp/CreateTdoc.aspx?mode=view&amp;contributionId=1060179" TargetMode="External" Id="Rbf14e42253b94e27" /><Relationship Type="http://schemas.openxmlformats.org/officeDocument/2006/relationships/hyperlink" Target="http://portal.3gpp.org/desktopmodules/Release/ReleaseDetails.aspx?releaseId=191" TargetMode="External" Id="Rdc65e390980d4c4f" /><Relationship Type="http://schemas.openxmlformats.org/officeDocument/2006/relationships/hyperlink" Target="http://portal.3gpp.org/desktopmodules/Specifications/SpecificationDetails.aspx?specificationId=3144" TargetMode="External" Id="Ra1240507b7e649fd" /><Relationship Type="http://schemas.openxmlformats.org/officeDocument/2006/relationships/hyperlink" Target="http://portal.3gpp.org/desktopmodules/WorkItem/WorkItemDetails.aspx?workitemId=830043" TargetMode="External" Id="R6cf8c1f5c404456e" /><Relationship Type="http://schemas.openxmlformats.org/officeDocument/2006/relationships/hyperlink" Target="http://www.3gpp.org/ftp/tsg_sa/WG2_Arch/TSGS2_135_Split/Docs/S2-1910639.zip" TargetMode="External" Id="R5bd19f7d8f4c4019" /><Relationship Type="http://schemas.openxmlformats.org/officeDocument/2006/relationships/hyperlink" Target="http://webapp.etsi.org/teldir/ListPersDetails.asp?PersId=8356" TargetMode="External" Id="R23d9df84cc3540cb" /><Relationship Type="http://schemas.openxmlformats.org/officeDocument/2006/relationships/hyperlink" Target="https://portal.3gpp.org/ngppapp/CreateTdoc.aspx?mode=view&amp;contributionId=1060182" TargetMode="External" Id="Rc4ea43a868e54cff" /><Relationship Type="http://schemas.openxmlformats.org/officeDocument/2006/relationships/hyperlink" Target="https://portal.3gpp.org/ngppapp/CreateTdoc.aspx?mode=view&amp;contributionId=1070781" TargetMode="External" Id="R09376d9bf9904893" /><Relationship Type="http://schemas.openxmlformats.org/officeDocument/2006/relationships/hyperlink" Target="http://portal.3gpp.org/desktopmodules/Release/ReleaseDetails.aspx?releaseId=191" TargetMode="External" Id="R509b3abb5a0f40c4" /><Relationship Type="http://schemas.openxmlformats.org/officeDocument/2006/relationships/hyperlink" Target="http://portal.3gpp.org/desktopmodules/Specifications/SpecificationDetails.aspx?specificationId=3144" TargetMode="External" Id="R38bf54bc6c954103" /><Relationship Type="http://schemas.openxmlformats.org/officeDocument/2006/relationships/hyperlink" Target="http://portal.3gpp.org/desktopmodules/WorkItem/WorkItemDetails.aspx?workitemId=830043" TargetMode="External" Id="Rb2cb3d2c21c84ae8" /><Relationship Type="http://schemas.openxmlformats.org/officeDocument/2006/relationships/hyperlink" Target="http://www.3gpp.org/ftp/tsg_sa/WG2_Arch/TSGS2_135_Split/Docs/S2-1910640.zip" TargetMode="External" Id="R860e473bdb1640c7" /><Relationship Type="http://schemas.openxmlformats.org/officeDocument/2006/relationships/hyperlink" Target="http://webapp.etsi.org/teldir/ListPersDetails.asp?PersId=21207" TargetMode="External" Id="Re6e977d685be47ff" /><Relationship Type="http://schemas.openxmlformats.org/officeDocument/2006/relationships/hyperlink" Target="https://portal.3gpp.org/ngppapp/CreateTdoc.aspx?mode=view&amp;contributionId=1060184" TargetMode="External" Id="R2a33742ca0804bc8" /><Relationship Type="http://schemas.openxmlformats.org/officeDocument/2006/relationships/hyperlink" Target="https://portal.3gpp.org/ngppapp/CreateTdoc.aspx?mode=view&amp;contributionId=1065570" TargetMode="External" Id="R23ba809a1c0c4aab" /><Relationship Type="http://schemas.openxmlformats.org/officeDocument/2006/relationships/hyperlink" Target="http://portal.3gpp.org/desktopmodules/Release/ReleaseDetails.aspx?releaseId=191" TargetMode="External" Id="Rc0d65f3bca6642ba" /><Relationship Type="http://schemas.openxmlformats.org/officeDocument/2006/relationships/hyperlink" Target="http://portal.3gpp.org/desktopmodules/Specifications/SpecificationDetails.aspx?specificationId=3144" TargetMode="External" Id="R0c777f4fe892457d" /><Relationship Type="http://schemas.openxmlformats.org/officeDocument/2006/relationships/hyperlink" Target="http://portal.3gpp.org/desktopmodules/WorkItem/WorkItemDetails.aspx?workitemId=830043" TargetMode="External" Id="Rff07d48411ac4e15" /><Relationship Type="http://schemas.openxmlformats.org/officeDocument/2006/relationships/hyperlink" Target="http://www.3gpp.org/ftp/tsg_sa/WG2_Arch/TSGS2_135_Split/Docs/S2-1910641.zip" TargetMode="External" Id="R8162a63096724237" /><Relationship Type="http://schemas.openxmlformats.org/officeDocument/2006/relationships/hyperlink" Target="http://webapp.etsi.org/teldir/ListPersDetails.asp?PersId=68266" TargetMode="External" Id="R9546d9259f7d4efc" /><Relationship Type="http://schemas.openxmlformats.org/officeDocument/2006/relationships/hyperlink" Target="https://portal.3gpp.org/ngppapp/CreateTdoc.aspx?mode=view&amp;contributionId=1060177" TargetMode="External" Id="Rd0dc3021f91f4e02" /><Relationship Type="http://schemas.openxmlformats.org/officeDocument/2006/relationships/hyperlink" Target="http://portal.3gpp.org/desktopmodules/Release/ReleaseDetails.aspx?releaseId=191" TargetMode="External" Id="R9443a8674f284b3c" /><Relationship Type="http://schemas.openxmlformats.org/officeDocument/2006/relationships/hyperlink" Target="http://portal.3gpp.org/desktopmodules/WorkItem/WorkItemDetails.aspx?workitemId=830043" TargetMode="External" Id="R71f84b7a95d94c9f" /><Relationship Type="http://schemas.openxmlformats.org/officeDocument/2006/relationships/hyperlink" Target="http://www.3gpp.org/ftp/tsg_sa/WG2_Arch/TSGS2_135_Split/Docs/S2-1910642.zip" TargetMode="External" Id="R9779561abbd34ded" /><Relationship Type="http://schemas.openxmlformats.org/officeDocument/2006/relationships/hyperlink" Target="http://webapp.etsi.org/teldir/ListPersDetails.asp?PersId=48132" TargetMode="External" Id="R9017150432044a37" /><Relationship Type="http://schemas.openxmlformats.org/officeDocument/2006/relationships/hyperlink" Target="https://portal.3gpp.org/ngppapp/CreateTdoc.aspx?mode=view&amp;contributionId=1060181" TargetMode="External" Id="R5add9bb3930549f1" /><Relationship Type="http://schemas.openxmlformats.org/officeDocument/2006/relationships/hyperlink" Target="https://portal.3gpp.org/ngppapp/CreateTdoc.aspx?mode=view&amp;contributionId=1062031" TargetMode="External" Id="R8146e461a0aa4043" /><Relationship Type="http://schemas.openxmlformats.org/officeDocument/2006/relationships/hyperlink" Target="http://portal.3gpp.org/desktopmodules/Release/ReleaseDetails.aspx?releaseId=191" TargetMode="External" Id="R4f750e210f2f4b37" /><Relationship Type="http://schemas.openxmlformats.org/officeDocument/2006/relationships/hyperlink" Target="http://portal.3gpp.org/desktopmodules/WorkItem/WorkItemDetails.aspx?workitemId=830043" TargetMode="External" Id="R411afb2708344fca" /><Relationship Type="http://schemas.openxmlformats.org/officeDocument/2006/relationships/hyperlink" Target="http://www.3gpp.org/ftp/tsg_sa/WG2_Arch/TSGS2_135_Split/Docs/S2-1910643.zip" TargetMode="External" Id="R19db7fa366a547c6" /><Relationship Type="http://schemas.openxmlformats.org/officeDocument/2006/relationships/hyperlink" Target="http://webapp.etsi.org/teldir/ListPersDetails.asp?PersId=72922" TargetMode="External" Id="R05f47825288d47ad" /><Relationship Type="http://schemas.openxmlformats.org/officeDocument/2006/relationships/hyperlink" Target="https://portal.3gpp.org/ngppapp/CreateTdoc.aspx?mode=view&amp;contributionId=1060186" TargetMode="External" Id="R6aafc58232f74bc7" /><Relationship Type="http://schemas.openxmlformats.org/officeDocument/2006/relationships/hyperlink" Target="http://portal.3gpp.org/desktopmodules/Release/ReleaseDetails.aspx?releaseId=191" TargetMode="External" Id="R96b40f55cc2e4f79" /><Relationship Type="http://schemas.openxmlformats.org/officeDocument/2006/relationships/hyperlink" Target="http://portal.3gpp.org/desktopmodules/WorkItem/WorkItemDetails.aspx?workitemId=830043" TargetMode="External" Id="R18e359849e6d4ddf" /><Relationship Type="http://schemas.openxmlformats.org/officeDocument/2006/relationships/hyperlink" Target="http://www.3gpp.org/ftp/tsg_sa/WG2_Arch/TSGS2_135_Split/Docs/S2-1910644.zip" TargetMode="External" Id="R259c9fdcb90e4042" /><Relationship Type="http://schemas.openxmlformats.org/officeDocument/2006/relationships/hyperlink" Target="http://webapp.etsi.org/teldir/ListPersDetails.asp?PersId=38438" TargetMode="External" Id="R73b89e22443f453e" /><Relationship Type="http://schemas.openxmlformats.org/officeDocument/2006/relationships/hyperlink" Target="https://portal.3gpp.org/ngppapp/CreateTdoc.aspx?mode=view&amp;contributionId=1059668" TargetMode="External" Id="R506fdeaaa1294f19" /><Relationship Type="http://schemas.openxmlformats.org/officeDocument/2006/relationships/hyperlink" Target="http://portal.3gpp.org/desktopmodules/Release/ReleaseDetails.aspx?releaseId=191" TargetMode="External" Id="R4f3326c8665747a5" /><Relationship Type="http://schemas.openxmlformats.org/officeDocument/2006/relationships/hyperlink" Target="http://portal.3gpp.org/desktopmodules/WorkItem/WorkItemDetails.aspx?workitemId=830043" TargetMode="External" Id="R8c62d957661d4b14" /><Relationship Type="http://schemas.openxmlformats.org/officeDocument/2006/relationships/hyperlink" Target="http://www.3gpp.org/ftp/tsg_sa/WG2_Arch/TSGS2_135_Split/Docs/S2-1910645.zip" TargetMode="External" Id="Rc18d1103cb4c448f" /><Relationship Type="http://schemas.openxmlformats.org/officeDocument/2006/relationships/hyperlink" Target="http://webapp.etsi.org/teldir/ListPersDetails.asp?PersId=8356" TargetMode="External" Id="Rd507954826124046" /><Relationship Type="http://schemas.openxmlformats.org/officeDocument/2006/relationships/hyperlink" Target="https://portal.3gpp.org/ngppapp/CreateTdoc.aspx?mode=view&amp;contributionId=1059692" TargetMode="External" Id="R0e6a1c7dc35f484c" /><Relationship Type="http://schemas.openxmlformats.org/officeDocument/2006/relationships/hyperlink" Target="http://portal.3gpp.org/desktopmodules/Release/ReleaseDetails.aspx?releaseId=192" TargetMode="External" Id="R426e8ebee1884524" /><Relationship Type="http://schemas.openxmlformats.org/officeDocument/2006/relationships/hyperlink" Target="http://portal.3gpp.org/desktopmodules/Specifications/SpecificationDetails.aspx?specificationId=3622" TargetMode="External" Id="Rcc48f0fc39e74ed1" /><Relationship Type="http://schemas.openxmlformats.org/officeDocument/2006/relationships/hyperlink" Target="http://portal.3gpp.org/desktopmodules/WorkItem/WorkItemDetails.aspx?workitemId=830032" TargetMode="External" Id="R2551f4fbf48747c8" /><Relationship Type="http://schemas.openxmlformats.org/officeDocument/2006/relationships/hyperlink" Target="http://www.3gpp.org/ftp/tsg_sa/WG2_Arch/TSGS2_135_Split/Docs/S2-1910646.zip" TargetMode="External" Id="Rb824505e634a414a" /><Relationship Type="http://schemas.openxmlformats.org/officeDocument/2006/relationships/hyperlink" Target="http://webapp.etsi.org/teldir/ListPersDetails.asp?PersId=8356" TargetMode="External" Id="R8c44b2473a114b8d" /><Relationship Type="http://schemas.openxmlformats.org/officeDocument/2006/relationships/hyperlink" Target="https://portal.3gpp.org/ngppapp/CreateTdoc.aspx?mode=view&amp;contributionId=1059694" TargetMode="External" Id="R982e594c30644367" /><Relationship Type="http://schemas.openxmlformats.org/officeDocument/2006/relationships/hyperlink" Target="http://portal.3gpp.org/desktopmodules/Release/ReleaseDetails.aspx?releaseId=192" TargetMode="External" Id="R8b4ba4cac0514c80" /><Relationship Type="http://schemas.openxmlformats.org/officeDocument/2006/relationships/hyperlink" Target="http://portal.3gpp.org/desktopmodules/Specifications/SpecificationDetails.aspx?specificationId=3622" TargetMode="External" Id="R963350b339ff4f16" /><Relationship Type="http://schemas.openxmlformats.org/officeDocument/2006/relationships/hyperlink" Target="http://portal.3gpp.org/desktopmodules/WorkItem/WorkItemDetails.aspx?workitemId=830032" TargetMode="External" Id="Rd0cd9a30224f4612" /><Relationship Type="http://schemas.openxmlformats.org/officeDocument/2006/relationships/hyperlink" Target="http://www.3gpp.org/ftp/tsg_sa/WG2_Arch/TSGS2_135_Split/Docs/S2-1910647.zip" TargetMode="External" Id="R63050c97db5e448c" /><Relationship Type="http://schemas.openxmlformats.org/officeDocument/2006/relationships/hyperlink" Target="http://webapp.etsi.org/teldir/ListPersDetails.asp?PersId=21207" TargetMode="External" Id="Rbe11cc5a839f4110" /><Relationship Type="http://schemas.openxmlformats.org/officeDocument/2006/relationships/hyperlink" Target="https://portal.3gpp.org/ngppapp/CreateTdoc.aspx?mode=view&amp;contributionId=1059695" TargetMode="External" Id="Rf51bc369d3154ce2" /><Relationship Type="http://schemas.openxmlformats.org/officeDocument/2006/relationships/hyperlink" Target="http://portal.3gpp.org/desktopmodules/Release/ReleaseDetails.aspx?releaseId=192" TargetMode="External" Id="Rcde5fd4378034253" /><Relationship Type="http://schemas.openxmlformats.org/officeDocument/2006/relationships/hyperlink" Target="http://portal.3gpp.org/desktopmodules/Specifications/SpecificationDetails.aspx?specificationId=3622" TargetMode="External" Id="Rc247968a51da4011" /><Relationship Type="http://schemas.openxmlformats.org/officeDocument/2006/relationships/hyperlink" Target="http://portal.3gpp.org/desktopmodules/WorkItem/WorkItemDetails.aspx?workitemId=830032" TargetMode="External" Id="Rdca7d00758bc46e4" /><Relationship Type="http://schemas.openxmlformats.org/officeDocument/2006/relationships/hyperlink" Target="http://www.3gpp.org/ftp/tsg_sa/WG2_Arch/TSGS2_135_Split/Docs/S2-1910648.zip" TargetMode="External" Id="Re940173a153442be" /><Relationship Type="http://schemas.openxmlformats.org/officeDocument/2006/relationships/hyperlink" Target="http://webapp.etsi.org/teldir/ListPersDetails.asp?PersId=69922" TargetMode="External" Id="Rca7a75f950b84418" /><Relationship Type="http://schemas.openxmlformats.org/officeDocument/2006/relationships/hyperlink" Target="https://portal.3gpp.org/ngppapp/CreateTdoc.aspx?mode=view&amp;contributionId=1060160" TargetMode="External" Id="R1e9ab3fe63284b27" /><Relationship Type="http://schemas.openxmlformats.org/officeDocument/2006/relationships/hyperlink" Target="http://portal.3gpp.org/desktopmodules/Release/ReleaseDetails.aspx?releaseId=191" TargetMode="External" Id="Rfbfdda5acfa6461d" /><Relationship Type="http://schemas.openxmlformats.org/officeDocument/2006/relationships/hyperlink" Target="http://portal.3gpp.org/desktopmodules/Specifications/SpecificationDetails.aspx?specificationId=3485" TargetMode="External" Id="Rf2cd7fa03be24ae1" /><Relationship Type="http://schemas.openxmlformats.org/officeDocument/2006/relationships/hyperlink" Target="http://portal.3gpp.org/desktopmodules/WorkItem/WorkItemDetails.aspx?workitemId=800026" TargetMode="External" Id="R2c3ba6f681664c6e" /><Relationship Type="http://schemas.openxmlformats.org/officeDocument/2006/relationships/hyperlink" Target="http://www.3gpp.org/ftp/tsg_sa/WG2_Arch/TSGS2_135_Split/Docs/S2-1910649.zip" TargetMode="External" Id="R1fd4f5243bfa4c9d" /><Relationship Type="http://schemas.openxmlformats.org/officeDocument/2006/relationships/hyperlink" Target="http://webapp.etsi.org/teldir/ListPersDetails.asp?PersId=66699" TargetMode="External" Id="Rb2d0d2148d6741db" /><Relationship Type="http://schemas.openxmlformats.org/officeDocument/2006/relationships/hyperlink" Target="https://portal.3gpp.org/ngppapp/CreateTdoc.aspx?mode=view&amp;contributionId=1060163" TargetMode="External" Id="R7f6175a42e4044b3" /><Relationship Type="http://schemas.openxmlformats.org/officeDocument/2006/relationships/hyperlink" Target="http://portal.3gpp.org/desktopmodules/Release/ReleaseDetails.aspx?releaseId=191" TargetMode="External" Id="Rda284b67869b4187" /><Relationship Type="http://schemas.openxmlformats.org/officeDocument/2006/relationships/hyperlink" Target="http://portal.3gpp.org/desktopmodules/Specifications/SpecificationDetails.aspx?specificationId=3485" TargetMode="External" Id="Rab845946cb624ef1" /><Relationship Type="http://schemas.openxmlformats.org/officeDocument/2006/relationships/hyperlink" Target="http://portal.3gpp.org/desktopmodules/WorkItem/WorkItemDetails.aspx?workitemId=800026" TargetMode="External" Id="R5c46f1a6fc694572" /><Relationship Type="http://schemas.openxmlformats.org/officeDocument/2006/relationships/hyperlink" Target="http://www.3gpp.org/ftp/tsg_sa/WG2_Arch/TSGS2_135_Split/Docs/S2-1910650.zip" TargetMode="External" Id="Rd155adf77ba74bb6" /><Relationship Type="http://schemas.openxmlformats.org/officeDocument/2006/relationships/hyperlink" Target="http://webapp.etsi.org/teldir/ListPersDetails.asp?PersId=57487" TargetMode="External" Id="R01b8303147eb4815" /><Relationship Type="http://schemas.openxmlformats.org/officeDocument/2006/relationships/hyperlink" Target="https://portal.3gpp.org/ngppapp/CreateTdoc.aspx?mode=view&amp;contributionId=1060166" TargetMode="External" Id="R0835328f89d24805" /><Relationship Type="http://schemas.openxmlformats.org/officeDocument/2006/relationships/hyperlink" Target="http://portal.3gpp.org/desktopmodules/Release/ReleaseDetails.aspx?releaseId=191" TargetMode="External" Id="Radde64e30e764a99" /><Relationship Type="http://schemas.openxmlformats.org/officeDocument/2006/relationships/hyperlink" Target="http://portal.3gpp.org/desktopmodules/Specifications/SpecificationDetails.aspx?specificationId=3485" TargetMode="External" Id="Rd599f109c43a435f" /><Relationship Type="http://schemas.openxmlformats.org/officeDocument/2006/relationships/hyperlink" Target="http://portal.3gpp.org/desktopmodules/WorkItem/WorkItemDetails.aspx?workitemId=800026" TargetMode="External" Id="R9d47e0ec5df44950" /><Relationship Type="http://schemas.openxmlformats.org/officeDocument/2006/relationships/hyperlink" Target="http://www.3gpp.org/ftp/tsg_sa/WG2_Arch/TSGS2_135_Split/Docs/S2-1910651.zip" TargetMode="External" Id="Rafeac93da33e4fc7" /><Relationship Type="http://schemas.openxmlformats.org/officeDocument/2006/relationships/hyperlink" Target="http://webapp.etsi.org/teldir/ListPersDetails.asp?PersId=69922" TargetMode="External" Id="R4dc81ead84454d9a" /><Relationship Type="http://schemas.openxmlformats.org/officeDocument/2006/relationships/hyperlink" Target="https://portal.3gpp.org/ngppapp/CreateTdoc.aspx?mode=view&amp;contributionId=1060170" TargetMode="External" Id="R7254322fb1ab4574" /><Relationship Type="http://schemas.openxmlformats.org/officeDocument/2006/relationships/hyperlink" Target="http://portal.3gpp.org/desktopmodules/Release/ReleaseDetails.aspx?releaseId=191" TargetMode="External" Id="Reeaf896522754d71" /><Relationship Type="http://schemas.openxmlformats.org/officeDocument/2006/relationships/hyperlink" Target="http://portal.3gpp.org/desktopmodules/Specifications/SpecificationDetails.aspx?specificationId=3485" TargetMode="External" Id="Rd7eb4cba10514bc9" /><Relationship Type="http://schemas.openxmlformats.org/officeDocument/2006/relationships/hyperlink" Target="http://portal.3gpp.org/desktopmodules/WorkItem/WorkItemDetails.aspx?workitemId=800026" TargetMode="External" Id="R56a1197731d549b4" /><Relationship Type="http://schemas.openxmlformats.org/officeDocument/2006/relationships/hyperlink" Target="http://www.3gpp.org/ftp/tsg_sa/WG2_Arch/TSGS2_135_Split/Docs/S2-1910652.zip" TargetMode="External" Id="R30bb778bd8fd4495" /><Relationship Type="http://schemas.openxmlformats.org/officeDocument/2006/relationships/hyperlink" Target="http://webapp.etsi.org/teldir/ListPersDetails.asp?PersId=83839" TargetMode="External" Id="Rfed3b37ddb4a4241" /><Relationship Type="http://schemas.openxmlformats.org/officeDocument/2006/relationships/hyperlink" Target="https://portal.3gpp.org/ngppapp/CreateTdoc.aspx?mode=view&amp;contributionId=1060215" TargetMode="External" Id="R3b43a63d83914b3b" /><Relationship Type="http://schemas.openxmlformats.org/officeDocument/2006/relationships/hyperlink" Target="http://portal.3gpp.org/desktopmodules/Release/ReleaseDetails.aspx?releaseId=191" TargetMode="External" Id="R7c487340f1654899" /><Relationship Type="http://schemas.openxmlformats.org/officeDocument/2006/relationships/hyperlink" Target="http://portal.3gpp.org/desktopmodules/Specifications/SpecificationDetails.aspx?specificationId=3485" TargetMode="External" Id="R4d4b315f41804be9" /><Relationship Type="http://schemas.openxmlformats.org/officeDocument/2006/relationships/hyperlink" Target="http://portal.3gpp.org/desktopmodules/WorkItem/WorkItemDetails.aspx?workitemId=800026" TargetMode="External" Id="Rd404703f54d7428e" /><Relationship Type="http://schemas.openxmlformats.org/officeDocument/2006/relationships/hyperlink" Target="http://www.3gpp.org/ftp/tsg_sa/WG2_Arch/TSGS2_135_Split/Docs/S2-1910653.zip" TargetMode="External" Id="Ra8976a1b687544a5" /><Relationship Type="http://schemas.openxmlformats.org/officeDocument/2006/relationships/hyperlink" Target="http://webapp.etsi.org/teldir/ListPersDetails.asp?PersId=1122" TargetMode="External" Id="R33581c690fd94880" /><Relationship Type="http://schemas.openxmlformats.org/officeDocument/2006/relationships/hyperlink" Target="https://portal.3gpp.org/ngppapp/CreateTdoc.aspx?mode=view&amp;contributionId=1060216" TargetMode="External" Id="Rd8435fcfc6cd4955" /><Relationship Type="http://schemas.openxmlformats.org/officeDocument/2006/relationships/hyperlink" Target="http://portal.3gpp.org/desktopmodules/Release/ReleaseDetails.aspx?releaseId=191" TargetMode="External" Id="R80056d94a53249e0" /><Relationship Type="http://schemas.openxmlformats.org/officeDocument/2006/relationships/hyperlink" Target="http://portal.3gpp.org/desktopmodules/Specifications/SpecificationDetails.aspx?specificationId=3485" TargetMode="External" Id="Rbb62c71930e942d3" /><Relationship Type="http://schemas.openxmlformats.org/officeDocument/2006/relationships/hyperlink" Target="http://portal.3gpp.org/desktopmodules/WorkItem/WorkItemDetails.aspx?workitemId=800026" TargetMode="External" Id="Rdfbdb7b1c79d4345" /><Relationship Type="http://schemas.openxmlformats.org/officeDocument/2006/relationships/hyperlink" Target="http://www.3gpp.org/ftp/tsg_sa/WG2_Arch/TSGS2_135_Split/Docs/S2-1910654.zip" TargetMode="External" Id="Rb1ee30d10f6b4a53" /><Relationship Type="http://schemas.openxmlformats.org/officeDocument/2006/relationships/hyperlink" Target="http://webapp.etsi.org/teldir/ListPersDetails.asp?PersId=76350" TargetMode="External" Id="R0687cca912c94863" /><Relationship Type="http://schemas.openxmlformats.org/officeDocument/2006/relationships/hyperlink" Target="https://portal.3gpp.org/ngppapp/CreateTdoc.aspx?mode=view&amp;contributionId=1060095" TargetMode="External" Id="Rd28df143da9e4d8f" /><Relationship Type="http://schemas.openxmlformats.org/officeDocument/2006/relationships/hyperlink" Target="https://portal.3gpp.org/ngppapp/CreateTdoc.aspx?mode=view&amp;contributionId=1070912" TargetMode="External" Id="R1d970005221e44f0" /><Relationship Type="http://schemas.openxmlformats.org/officeDocument/2006/relationships/hyperlink" Target="http://portal.3gpp.org/desktopmodules/Release/ReleaseDetails.aspx?releaseId=191" TargetMode="External" Id="R940692efd71d4625" /><Relationship Type="http://schemas.openxmlformats.org/officeDocument/2006/relationships/hyperlink" Target="http://portal.3gpp.org/desktopmodules/Specifications/SpecificationDetails.aspx?specificationId=3144" TargetMode="External" Id="R3ca4f87cce674e59" /><Relationship Type="http://schemas.openxmlformats.org/officeDocument/2006/relationships/hyperlink" Target="http://portal.3gpp.org/desktopmodules/WorkItem/WorkItemDetails.aspx?workitemId=820044" TargetMode="External" Id="Rad11fb4400aa47db" /><Relationship Type="http://schemas.openxmlformats.org/officeDocument/2006/relationships/hyperlink" Target="http://www.3gpp.org/ftp/tsg_sa/WG2_Arch/TSGS2_135_Split/Docs/S2-1910655.zip" TargetMode="External" Id="R7a715eaeaabb4db5" /><Relationship Type="http://schemas.openxmlformats.org/officeDocument/2006/relationships/hyperlink" Target="http://webapp.etsi.org/teldir/ListPersDetails.asp?PersId=76350" TargetMode="External" Id="R30340d825ced45ed" /><Relationship Type="http://schemas.openxmlformats.org/officeDocument/2006/relationships/hyperlink" Target="https://portal.3gpp.org/ngppapp/CreateTdoc.aspx?mode=view&amp;contributionId=1060097" TargetMode="External" Id="R42cae78794d0477e" /><Relationship Type="http://schemas.openxmlformats.org/officeDocument/2006/relationships/hyperlink" Target="https://portal.3gpp.org/ngppapp/CreateTdoc.aspx?mode=view&amp;contributionId=1068933" TargetMode="External" Id="R0121b7e955bb4406" /><Relationship Type="http://schemas.openxmlformats.org/officeDocument/2006/relationships/hyperlink" Target="http://portal.3gpp.org/desktopmodules/Release/ReleaseDetails.aspx?releaseId=191" TargetMode="External" Id="R5b6a637aecdf406d" /><Relationship Type="http://schemas.openxmlformats.org/officeDocument/2006/relationships/hyperlink" Target="http://portal.3gpp.org/desktopmodules/Specifications/SpecificationDetails.aspx?specificationId=3145" TargetMode="External" Id="R624d8ab2290f469f" /><Relationship Type="http://schemas.openxmlformats.org/officeDocument/2006/relationships/hyperlink" Target="http://portal.3gpp.org/desktopmodules/WorkItem/WorkItemDetails.aspx?workitemId=820044" TargetMode="External" Id="Rc70dcbec6dbe4359" /><Relationship Type="http://schemas.openxmlformats.org/officeDocument/2006/relationships/hyperlink" Target="http://www.3gpp.org/ftp/tsg_sa/WG2_Arch/TSGS2_135_Split/Docs/S2-1910656.zip" TargetMode="External" Id="R2052ea8328ba4646" /><Relationship Type="http://schemas.openxmlformats.org/officeDocument/2006/relationships/hyperlink" Target="http://webapp.etsi.org/teldir/ListPersDetails.asp?PersId=32987" TargetMode="External" Id="Rdb58e1a712e74397" /><Relationship Type="http://schemas.openxmlformats.org/officeDocument/2006/relationships/hyperlink" Target="https://portal.3gpp.org/ngppapp/CreateTdoc.aspx?mode=view&amp;contributionId=1060130" TargetMode="External" Id="R4763b77722ba480b" /><Relationship Type="http://schemas.openxmlformats.org/officeDocument/2006/relationships/hyperlink" Target="https://portal.3gpp.org/ngppapp/CreateTdoc.aspx?mode=view&amp;contributionId=1069373" TargetMode="External" Id="R6e982cf632704b28" /><Relationship Type="http://schemas.openxmlformats.org/officeDocument/2006/relationships/hyperlink" Target="http://portal.3gpp.org/desktopmodules/Release/ReleaseDetails.aspx?releaseId=191" TargetMode="External" Id="R9e1344cb02dc450c" /><Relationship Type="http://schemas.openxmlformats.org/officeDocument/2006/relationships/hyperlink" Target="http://portal.3gpp.org/desktopmodules/Specifications/SpecificationDetails.aspx?specificationId=3144" TargetMode="External" Id="R25fd261ce64c4c7a" /><Relationship Type="http://schemas.openxmlformats.org/officeDocument/2006/relationships/hyperlink" Target="http://portal.3gpp.org/desktopmodules/WorkItem/WorkItemDetails.aspx?workitemId=820044" TargetMode="External" Id="R921ac46c94464017" /><Relationship Type="http://schemas.openxmlformats.org/officeDocument/2006/relationships/hyperlink" Target="http://www.3gpp.org/ftp/tsg_sa/WG2_Arch/TSGS2_135_Split/Docs/S2-1910657.zip" TargetMode="External" Id="Rf05d28b72d944ca4" /><Relationship Type="http://schemas.openxmlformats.org/officeDocument/2006/relationships/hyperlink" Target="http://webapp.etsi.org/teldir/ListPersDetails.asp?PersId=68713" TargetMode="External" Id="R102f79024aa34049" /><Relationship Type="http://schemas.openxmlformats.org/officeDocument/2006/relationships/hyperlink" Target="https://portal.3gpp.org/ngppapp/CreateTdoc.aspx?mode=view&amp;contributionId=1059642" TargetMode="External" Id="R78224bfca3874ea3" /><Relationship Type="http://schemas.openxmlformats.org/officeDocument/2006/relationships/hyperlink" Target="https://portal.3gpp.org/ngppapp/CreateTdoc.aspx?mode=view&amp;contributionId=1060394" TargetMode="External" Id="R773e91e457ae4c48" /><Relationship Type="http://schemas.openxmlformats.org/officeDocument/2006/relationships/hyperlink" Target="http://portal.3gpp.org/desktopmodules/Release/ReleaseDetails.aspx?releaseId=191" TargetMode="External" Id="Rb8d49ab842ca49c1" /><Relationship Type="http://schemas.openxmlformats.org/officeDocument/2006/relationships/hyperlink" Target="http://portal.3gpp.org/desktopmodules/Specifications/SpecificationDetails.aspx?specificationId=3144" TargetMode="External" Id="R218304f3e5ce4248" /><Relationship Type="http://schemas.openxmlformats.org/officeDocument/2006/relationships/hyperlink" Target="http://www.3gpp.org/ftp/tsg_sa/WG2_Arch/TSGS2_135_Split/Docs/S2-1910658.zip" TargetMode="External" Id="Rbe00b68d62b445c4" /><Relationship Type="http://schemas.openxmlformats.org/officeDocument/2006/relationships/hyperlink" Target="http://webapp.etsi.org/teldir/ListPersDetails.asp?PersId=38203" TargetMode="External" Id="Rd71affd7fa584c9c" /><Relationship Type="http://schemas.openxmlformats.org/officeDocument/2006/relationships/hyperlink" Target="https://portal.3gpp.org/ngppapp/CreateTdoc.aspx?mode=view&amp;contributionId=1059643" TargetMode="External" Id="R8d6d7552afb74bdb" /><Relationship Type="http://schemas.openxmlformats.org/officeDocument/2006/relationships/hyperlink" Target="https://portal.3gpp.org/ngppapp/CreateTdoc.aspx?mode=view&amp;contributionId=1060395" TargetMode="External" Id="R92d1fd88d40946ce" /><Relationship Type="http://schemas.openxmlformats.org/officeDocument/2006/relationships/hyperlink" Target="http://portal.3gpp.org/desktopmodules/Release/ReleaseDetails.aspx?releaseId=191" TargetMode="External" Id="R7221637f50464cc4" /><Relationship Type="http://schemas.openxmlformats.org/officeDocument/2006/relationships/hyperlink" Target="http://www.3gpp.org/ftp/tsg_sa/WG2_Arch/TSGS2_135_Split/Docs/S2-1910659.zip" TargetMode="External" Id="Ra4a5fcae44ca4561" /><Relationship Type="http://schemas.openxmlformats.org/officeDocument/2006/relationships/hyperlink" Target="http://webapp.etsi.org/teldir/ListPersDetails.asp?PersId=8356" TargetMode="External" Id="R4fa9b049adcd4297" /><Relationship Type="http://schemas.openxmlformats.org/officeDocument/2006/relationships/hyperlink" Target="https://portal.3gpp.org/ngppapp/CreateTdoc.aspx?mode=view&amp;contributionId=1059647" TargetMode="External" Id="R0098daf8d2d24608" /><Relationship Type="http://schemas.openxmlformats.org/officeDocument/2006/relationships/hyperlink" Target="https://portal.3gpp.org/ngppapp/CreateTdoc.aspx?mode=view&amp;contributionId=1060391" TargetMode="External" Id="Rf4116ab83ba64bd4" /><Relationship Type="http://schemas.openxmlformats.org/officeDocument/2006/relationships/hyperlink" Target="http://portal.3gpp.org/desktopmodules/Release/ReleaseDetails.aspx?releaseId=190" TargetMode="External" Id="Re3d5fd8b114f4f1d" /><Relationship Type="http://schemas.openxmlformats.org/officeDocument/2006/relationships/hyperlink" Target="http://portal.3gpp.org/desktopmodules/Specifications/SpecificationDetails.aspx?specificationId=3145" TargetMode="External" Id="Raa26592a07a34dcc" /><Relationship Type="http://schemas.openxmlformats.org/officeDocument/2006/relationships/hyperlink" Target="http://portal.3gpp.org/desktopmodules/WorkItem/WorkItemDetails.aspx?workitemId=740005" TargetMode="External" Id="R830eaa3ee7a34c0a" /><Relationship Type="http://schemas.openxmlformats.org/officeDocument/2006/relationships/hyperlink" Target="http://www.3gpp.org/ftp/tsg_sa/WG2_Arch/TSGS2_135_Split/Docs/S2-1910660.zip" TargetMode="External" Id="Rfd1e812137d547d5" /><Relationship Type="http://schemas.openxmlformats.org/officeDocument/2006/relationships/hyperlink" Target="http://webapp.etsi.org/teldir/ListPersDetails.asp?PersId=32987" TargetMode="External" Id="Rf8a31a0feca84c36" /><Relationship Type="http://schemas.openxmlformats.org/officeDocument/2006/relationships/hyperlink" Target="https://portal.3gpp.org/ngppapp/CreateTdoc.aspx?mode=view&amp;contributionId=1059658" TargetMode="External" Id="Re9f4a36551584ff3" /><Relationship Type="http://schemas.openxmlformats.org/officeDocument/2006/relationships/hyperlink" Target="https://portal.3gpp.org/ngppapp/CreateTdoc.aspx?mode=view&amp;contributionId=1060392" TargetMode="External" Id="R9632e0423ec4437f" /><Relationship Type="http://schemas.openxmlformats.org/officeDocument/2006/relationships/hyperlink" Target="http://portal.3gpp.org/desktopmodules/Release/ReleaseDetails.aspx?releaseId=191" TargetMode="External" Id="Rd8c43443e11b4c00" /><Relationship Type="http://schemas.openxmlformats.org/officeDocument/2006/relationships/hyperlink" Target="http://portal.3gpp.org/desktopmodules/Specifications/SpecificationDetails.aspx?specificationId=3145" TargetMode="External" Id="Ra5f9dab253284069" /><Relationship Type="http://schemas.openxmlformats.org/officeDocument/2006/relationships/hyperlink" Target="http://portal.3gpp.org/desktopmodules/WorkItem/WorkItemDetails.aspx?workitemId=740005" TargetMode="External" Id="Rdfe55bdf284847fa" /><Relationship Type="http://schemas.openxmlformats.org/officeDocument/2006/relationships/hyperlink" Target="http://www.3gpp.org/ftp/tsg_sa/WG2_Arch/TSGS2_135_Split/Docs/S2-1910661.zip" TargetMode="External" Id="Rd89a067b9a404aa8" /><Relationship Type="http://schemas.openxmlformats.org/officeDocument/2006/relationships/hyperlink" Target="http://webapp.etsi.org/teldir/ListPersDetails.asp?PersId=8356" TargetMode="External" Id="Rfc8293f64ea34e7e" /><Relationship Type="http://schemas.openxmlformats.org/officeDocument/2006/relationships/hyperlink" Target="https://portal.3gpp.org/ngppapp/CreateTdoc.aspx?mode=view&amp;contributionId=1059649" TargetMode="External" Id="R4408d182dd0e401d" /><Relationship Type="http://schemas.openxmlformats.org/officeDocument/2006/relationships/hyperlink" Target="https://portal.3gpp.org/ngppapp/CreateTdoc.aspx?mode=view&amp;contributionId=1060393" TargetMode="External" Id="R1438be85a5d64577" /><Relationship Type="http://schemas.openxmlformats.org/officeDocument/2006/relationships/hyperlink" Target="http://portal.3gpp.org/desktopmodules/Release/ReleaseDetails.aspx?releaseId=191" TargetMode="External" Id="R10fcb2ea80bb41db" /><Relationship Type="http://schemas.openxmlformats.org/officeDocument/2006/relationships/hyperlink" Target="http://www.3gpp.org/ftp/tsg_sa/WG2_Arch/TSGS2_135_Split/Docs/S2-1910662.zip" TargetMode="External" Id="R0920272a446c4d73" /><Relationship Type="http://schemas.openxmlformats.org/officeDocument/2006/relationships/hyperlink" Target="http://webapp.etsi.org/teldir/ListPersDetails.asp?PersId=25668" TargetMode="External" Id="R7a07ea3ab90f4f5e" /><Relationship Type="http://schemas.openxmlformats.org/officeDocument/2006/relationships/hyperlink" Target="https://portal.3gpp.org/ngppapp/CreateTdoc.aspx?mode=view&amp;contributionId=1059650" TargetMode="External" Id="R288e16a0b9554220" /><Relationship Type="http://schemas.openxmlformats.org/officeDocument/2006/relationships/hyperlink" Target="https://portal.3gpp.org/ngppapp/CreateTdoc.aspx?mode=view&amp;contributionId=1060396" TargetMode="External" Id="R7e199bbeca7d4824" /><Relationship Type="http://schemas.openxmlformats.org/officeDocument/2006/relationships/hyperlink" Target="http://portal.3gpp.org/desktopmodules/Release/ReleaseDetails.aspx?releaseId=191" TargetMode="External" Id="Rfb8762b10ec845ef" /><Relationship Type="http://schemas.openxmlformats.org/officeDocument/2006/relationships/hyperlink" Target="http://portal.3gpp.org/desktopmodules/Specifications/SpecificationDetails.aspx?specificationId=3144" TargetMode="External" Id="R98b54599601f4180" /><Relationship Type="http://schemas.openxmlformats.org/officeDocument/2006/relationships/hyperlink" Target="http://portal.3gpp.org/desktopmodules/WorkItem/WorkItemDetails.aspx?workitemId=740005" TargetMode="External" Id="R6e214cee0f054787" /><Relationship Type="http://schemas.openxmlformats.org/officeDocument/2006/relationships/hyperlink" Target="http://www.3gpp.org/ftp/tsg_sa/WG2_Arch/TSGS2_135_Split/Docs/S2-1910663.zip" TargetMode="External" Id="R13a38f35084b4600" /><Relationship Type="http://schemas.openxmlformats.org/officeDocument/2006/relationships/hyperlink" Target="http://webapp.etsi.org/teldir/ListPersDetails.asp?PersId=25668" TargetMode="External" Id="Rda6fa781724b4cce" /><Relationship Type="http://schemas.openxmlformats.org/officeDocument/2006/relationships/hyperlink" Target="https://portal.3gpp.org/ngppapp/CreateTdoc.aspx?mode=view&amp;contributionId=1059651" TargetMode="External" Id="R74a49727929740f2" /><Relationship Type="http://schemas.openxmlformats.org/officeDocument/2006/relationships/hyperlink" Target="http://portal.3gpp.org/desktopmodules/Release/ReleaseDetails.aspx?releaseId=191" TargetMode="External" Id="R019ca91ed7774d7f" /><Relationship Type="http://schemas.openxmlformats.org/officeDocument/2006/relationships/hyperlink" Target="http://portal.3gpp.org/desktopmodules/WorkItem/WorkItemDetails.aspx?workitemId=740005" TargetMode="External" Id="Rcac2c3ab77fa40b5" /><Relationship Type="http://schemas.openxmlformats.org/officeDocument/2006/relationships/hyperlink" Target="http://www.3gpp.org/ftp/tsg_sa/WG2_Arch/TSGS2_135_Split/Docs/S2-1910664.zip" TargetMode="External" Id="R95309d29313a4557" /><Relationship Type="http://schemas.openxmlformats.org/officeDocument/2006/relationships/hyperlink" Target="http://webapp.etsi.org/teldir/ListPersDetails.asp?PersId=81802" TargetMode="External" Id="Re5875f8d9a504311" /><Relationship Type="http://schemas.openxmlformats.org/officeDocument/2006/relationships/hyperlink" Target="https://portal.3gpp.org/ngppapp/CreateTdoc.aspx?mode=view&amp;contributionId=1059652" TargetMode="External" Id="R04d49f565a3a422e" /><Relationship Type="http://schemas.openxmlformats.org/officeDocument/2006/relationships/hyperlink" Target="http://portal.3gpp.org/desktopmodules/Release/ReleaseDetails.aspx?releaseId=191" TargetMode="External" Id="R5a51e189f9874397" /><Relationship Type="http://schemas.openxmlformats.org/officeDocument/2006/relationships/hyperlink" Target="http://portal.3gpp.org/desktopmodules/Specifications/SpecificationDetails.aspx?specificationId=3144" TargetMode="External" Id="Rcecd824a032b4080" /><Relationship Type="http://schemas.openxmlformats.org/officeDocument/2006/relationships/hyperlink" Target="http://portal.3gpp.org/desktopmodules/WorkItem/WorkItemDetails.aspx?workitemId=740005" TargetMode="External" Id="Rdd463f3695d64186" /><Relationship Type="http://schemas.openxmlformats.org/officeDocument/2006/relationships/hyperlink" Target="http://webapp.etsi.org/teldir/ListPersDetails.asp?PersId=648" TargetMode="External" Id="R7e22446e326b44b2" /><Relationship Type="http://schemas.openxmlformats.org/officeDocument/2006/relationships/hyperlink" Target="http://webapp.etsi.org/teldir/ListPersDetails.asp?PersId=648" TargetMode="External" Id="Re518384eaa2646ed" /><Relationship Type="http://schemas.openxmlformats.org/officeDocument/2006/relationships/hyperlink" Target="http://www.3gpp.org/ftp/tsg_sa/WG2_Arch/TSGS2_135_Split/Docs/S2-1910667.zip" TargetMode="External" Id="R324d77ece96140f2" /><Relationship Type="http://schemas.openxmlformats.org/officeDocument/2006/relationships/hyperlink" Target="http://webapp.etsi.org/teldir/ListPersDetails.asp?PersId=21207" TargetMode="External" Id="R83e7bfe2ef184931" /><Relationship Type="http://schemas.openxmlformats.org/officeDocument/2006/relationships/hyperlink" Target="https://portal.3gpp.org/ngppapp/CreateTdoc.aspx?mode=view&amp;contributionId=1060082" TargetMode="External" Id="Rba790c2f9e134a13" /><Relationship Type="http://schemas.openxmlformats.org/officeDocument/2006/relationships/hyperlink" Target="http://portal.3gpp.org/desktopmodules/Release/ReleaseDetails.aspx?releaseId=191" TargetMode="External" Id="R99b146d96bf441d9" /><Relationship Type="http://schemas.openxmlformats.org/officeDocument/2006/relationships/hyperlink" Target="http://portal.3gpp.org/desktopmodules/Specifications/SpecificationDetails.aspx?specificationId=849" TargetMode="External" Id="R50d0cd21efa94b69" /><Relationship Type="http://schemas.openxmlformats.org/officeDocument/2006/relationships/hyperlink" Target="http://www.3gpp.org/ftp/tsg_sa/WG2_Arch/TSGS2_135_Split/Docs/S2-1910668.zip" TargetMode="External" Id="R43743be29c114af5" /><Relationship Type="http://schemas.openxmlformats.org/officeDocument/2006/relationships/hyperlink" Target="http://webapp.etsi.org/teldir/ListPersDetails.asp?PersId=21207" TargetMode="External" Id="R02c2bdde4ee24c36" /><Relationship Type="http://schemas.openxmlformats.org/officeDocument/2006/relationships/hyperlink" Target="https://portal.3gpp.org/ngppapp/CreateTdoc.aspx?mode=view&amp;contributionId=1060118" TargetMode="External" Id="R65918651ac97458b" /><Relationship Type="http://schemas.openxmlformats.org/officeDocument/2006/relationships/hyperlink" Target="http://portal.3gpp.org/desktopmodules/Release/ReleaseDetails.aspx?releaseId=191" TargetMode="External" Id="Ra6e1b7946d8a49ee" /><Relationship Type="http://schemas.openxmlformats.org/officeDocument/2006/relationships/hyperlink" Target="http://portal.3gpp.org/desktopmodules/WorkItem/WorkItemDetails.aspx?workitemId=830103" TargetMode="External" Id="R4d034835410b4340" /><Relationship Type="http://schemas.openxmlformats.org/officeDocument/2006/relationships/hyperlink" Target="http://www.3gpp.org/ftp/tsg_sa/WG2_Arch/TSGS2_135_Split/Docs/S2-1910669.zip" TargetMode="External" Id="Rd2176dedb5a6481c" /><Relationship Type="http://schemas.openxmlformats.org/officeDocument/2006/relationships/hyperlink" Target="http://webapp.etsi.org/teldir/ListPersDetails.asp?PersId=40863" TargetMode="External" Id="R9a2d7a631cee49aa" /><Relationship Type="http://schemas.openxmlformats.org/officeDocument/2006/relationships/hyperlink" Target="https://portal.3gpp.org/ngppapp/CreateTdoc.aspx?mode=view&amp;contributionId=1059813" TargetMode="External" Id="R245298d040ed4880" /><Relationship Type="http://schemas.openxmlformats.org/officeDocument/2006/relationships/hyperlink" Target="http://portal.3gpp.org/desktopmodules/Release/ReleaseDetails.aspx?releaseId=191" TargetMode="External" Id="R818c2521364e4a30" /><Relationship Type="http://schemas.openxmlformats.org/officeDocument/2006/relationships/hyperlink" Target="http://portal.3gpp.org/desktopmodules/Specifications/SpecificationDetails.aspx?specificationId=821" TargetMode="External" Id="R50c0999c37f24e08" /><Relationship Type="http://schemas.openxmlformats.org/officeDocument/2006/relationships/hyperlink" Target="http://portal.3gpp.org/desktopmodules/WorkItem/WorkItemDetails.aspx?workitemId=840062" TargetMode="External" Id="Ra8f0417ba3674c44" /><Relationship Type="http://schemas.openxmlformats.org/officeDocument/2006/relationships/hyperlink" Target="http://www.3gpp.org/ftp/tsg_sa/WG2_Arch/TSGS2_135_Split/Docs/S2-1910670.zip" TargetMode="External" Id="Rf1c4f9556668450f" /><Relationship Type="http://schemas.openxmlformats.org/officeDocument/2006/relationships/hyperlink" Target="http://webapp.etsi.org/teldir/ListPersDetails.asp?PersId=68465" TargetMode="External" Id="Ra38421ca35ae48d8" /><Relationship Type="http://schemas.openxmlformats.org/officeDocument/2006/relationships/hyperlink" Target="https://portal.3gpp.org/ngppapp/CreateTdoc.aspx?mode=view&amp;contributionId=1059816" TargetMode="External" Id="Rf81dcaf379694b93" /><Relationship Type="http://schemas.openxmlformats.org/officeDocument/2006/relationships/hyperlink" Target="http://portal.3gpp.org/desktopmodules/Release/ReleaseDetails.aspx?releaseId=191" TargetMode="External" Id="Redbdbf7c0b814271" /><Relationship Type="http://schemas.openxmlformats.org/officeDocument/2006/relationships/hyperlink" Target="http://portal.3gpp.org/desktopmodules/Specifications/SpecificationDetails.aspx?specificationId=3334" TargetMode="External" Id="R2d1ff76be63e4642" /><Relationship Type="http://schemas.openxmlformats.org/officeDocument/2006/relationships/hyperlink" Target="http://www.3gpp.org/ftp/tsg_sa/WG2_Arch/TSGS2_135_Split/Docs/S2-1910671.zip" TargetMode="External" Id="R80588673fc084881" /><Relationship Type="http://schemas.openxmlformats.org/officeDocument/2006/relationships/hyperlink" Target="http://webapp.etsi.org/teldir/ListPersDetails.asp?PersId=8356" TargetMode="External" Id="Rcfa52c251a3a4c14" /><Relationship Type="http://schemas.openxmlformats.org/officeDocument/2006/relationships/hyperlink" Target="https://portal.3gpp.org/ngppapp/CreateTdoc.aspx?mode=view&amp;contributionId=1060108" TargetMode="External" Id="R8a9dade82a50439b" /><Relationship Type="http://schemas.openxmlformats.org/officeDocument/2006/relationships/hyperlink" Target="http://portal.3gpp.org/desktopmodules/Release/ReleaseDetails.aspx?releaseId=191" TargetMode="External" Id="R56c19ece51f34646" /><Relationship Type="http://schemas.openxmlformats.org/officeDocument/2006/relationships/hyperlink" Target="http://portal.3gpp.org/desktopmodules/Specifications/SpecificationDetails.aspx?specificationId=3145" TargetMode="External" Id="R3c68dc9074a34cdb" /><Relationship Type="http://schemas.openxmlformats.org/officeDocument/2006/relationships/hyperlink" Target="http://www.3gpp.org/ftp/tsg_sa/WG2_Arch/TSGS2_135_Split/Docs/S2-1910672.zip" TargetMode="External" Id="Rb1ca42febec54594" /><Relationship Type="http://schemas.openxmlformats.org/officeDocument/2006/relationships/hyperlink" Target="http://webapp.etsi.org/teldir/ListPersDetails.asp?PersId=21207" TargetMode="External" Id="R9be32206e2664d0c" /><Relationship Type="http://schemas.openxmlformats.org/officeDocument/2006/relationships/hyperlink" Target="https://portal.3gpp.org/ngppapp/CreateTdoc.aspx?mode=view&amp;contributionId=1060156" TargetMode="External" Id="R0a9b089308214780" /><Relationship Type="http://schemas.openxmlformats.org/officeDocument/2006/relationships/hyperlink" Target="https://portal.3gpp.org/ngppapp/CreateTdoc.aspx?mode=view&amp;contributionId=1062022" TargetMode="External" Id="R7bd3a8dd2c3f460a" /><Relationship Type="http://schemas.openxmlformats.org/officeDocument/2006/relationships/hyperlink" Target="http://portal.3gpp.org/desktopmodules/Release/ReleaseDetails.aspx?releaseId=191" TargetMode="External" Id="Rfd6f445eb0514bfb" /><Relationship Type="http://schemas.openxmlformats.org/officeDocument/2006/relationships/hyperlink" Target="http://portal.3gpp.org/desktopmodules/Specifications/SpecificationDetails.aspx?specificationId=3334" TargetMode="External" Id="Rc7f02a4135624fbb" /><Relationship Type="http://schemas.openxmlformats.org/officeDocument/2006/relationships/hyperlink" Target="http://portal.3gpp.org/desktopmodules/WorkItem/WorkItemDetails.aspx?workitemId=820044" TargetMode="External" Id="Ra714e1f4c54c4c93" /><Relationship Type="http://schemas.openxmlformats.org/officeDocument/2006/relationships/hyperlink" Target="http://www.3gpp.org/ftp/tsg_sa/WG2_Arch/TSGS2_135_Split/Docs/S2-1910673.zip" TargetMode="External" Id="Re5ddf9bdcd3f4abd" /><Relationship Type="http://schemas.openxmlformats.org/officeDocument/2006/relationships/hyperlink" Target="http://webapp.etsi.org/teldir/ListPersDetails.asp?PersId=76350" TargetMode="External" Id="R8455cb8734634cc3" /><Relationship Type="http://schemas.openxmlformats.org/officeDocument/2006/relationships/hyperlink" Target="https://portal.3gpp.org/ngppapp/CreateTdoc.aspx?mode=view&amp;contributionId=1060128" TargetMode="External" Id="R5f932165e6bd4b14" /><Relationship Type="http://schemas.openxmlformats.org/officeDocument/2006/relationships/hyperlink" Target="http://portal.3gpp.org/desktopmodules/Release/ReleaseDetails.aspx?releaseId=191" TargetMode="External" Id="R0716db8dfb6045ef" /><Relationship Type="http://schemas.openxmlformats.org/officeDocument/2006/relationships/hyperlink" Target="http://portal.3gpp.org/desktopmodules/Specifications/SpecificationDetails.aspx?specificationId=3144" TargetMode="External" Id="R43aa8d9706cf4933" /><Relationship Type="http://schemas.openxmlformats.org/officeDocument/2006/relationships/hyperlink" Target="http://portal.3gpp.org/desktopmodules/WorkItem/WorkItemDetails.aspx?workitemId=820044" TargetMode="External" Id="R002a82aa7d3c4a4f" /><Relationship Type="http://schemas.openxmlformats.org/officeDocument/2006/relationships/hyperlink" Target="http://www.3gpp.org/ftp/tsg_sa/WG2_Arch/TSGS2_135_Split/Docs/S2-1910674.zip" TargetMode="External" Id="Rbc82371c49b64739" /><Relationship Type="http://schemas.openxmlformats.org/officeDocument/2006/relationships/hyperlink" Target="http://webapp.etsi.org/teldir/ListPersDetails.asp?PersId=68713" TargetMode="External" Id="R78ac9345e9df40aa" /><Relationship Type="http://schemas.openxmlformats.org/officeDocument/2006/relationships/hyperlink" Target="https://portal.3gpp.org/ngppapp/CreateTdoc.aspx?mode=view&amp;contributionId=1059632" TargetMode="External" Id="R6b28b6eb7dd948e4" /><Relationship Type="http://schemas.openxmlformats.org/officeDocument/2006/relationships/hyperlink" Target="https://portal.3gpp.org/ngppapp/CreateTdoc.aspx?mode=view&amp;contributionId=1062023" TargetMode="External" Id="R40c6b41e0e7c45f6" /><Relationship Type="http://schemas.openxmlformats.org/officeDocument/2006/relationships/hyperlink" Target="http://portal.3gpp.org/desktopmodules/Release/ReleaseDetails.aspx?releaseId=191" TargetMode="External" Id="R7396eaf8b95c4098" /><Relationship Type="http://schemas.openxmlformats.org/officeDocument/2006/relationships/hyperlink" Target="http://portal.3gpp.org/desktopmodules/Specifications/SpecificationDetails.aspx?specificationId=3576" TargetMode="External" Id="R6be990b19bec4cf7" /><Relationship Type="http://schemas.openxmlformats.org/officeDocument/2006/relationships/hyperlink" Target="http://portal.3gpp.org/desktopmodules/WorkItem/WorkItemDetails.aspx?workitemId=830050" TargetMode="External" Id="R44925765e42241cb" /><Relationship Type="http://schemas.openxmlformats.org/officeDocument/2006/relationships/hyperlink" Target="http://www.3gpp.org/ftp/tsg_sa/WG2_Arch/TSGS2_135_Split/Docs/S2-1910675.zip" TargetMode="External" Id="R3c0fe05a4afb4e48" /><Relationship Type="http://schemas.openxmlformats.org/officeDocument/2006/relationships/hyperlink" Target="http://webapp.etsi.org/teldir/ListPersDetails.asp?PersId=8356" TargetMode="External" Id="Ree6a6823dd9242df" /><Relationship Type="http://schemas.openxmlformats.org/officeDocument/2006/relationships/hyperlink" Target="https://portal.3gpp.org/ngppapp/CreateTdoc.aspx?mode=view&amp;contributionId=1060132" TargetMode="External" Id="Rafab7b7e385b45e9" /><Relationship Type="http://schemas.openxmlformats.org/officeDocument/2006/relationships/hyperlink" Target="https://portal.3gpp.org/ngppapp/CreateTdoc.aspx?mode=view&amp;contributionId=1062032" TargetMode="External" Id="R67f8c812ac6f430b" /><Relationship Type="http://schemas.openxmlformats.org/officeDocument/2006/relationships/hyperlink" Target="http://portal.3gpp.org/desktopmodules/Release/ReleaseDetails.aspx?releaseId=191" TargetMode="External" Id="R61905b9942d54c24" /><Relationship Type="http://schemas.openxmlformats.org/officeDocument/2006/relationships/hyperlink" Target="http://portal.3gpp.org/desktopmodules/WorkItem/WorkItemDetails.aspx?workitemId=830050" TargetMode="External" Id="R8079898982c7419c" /><Relationship Type="http://schemas.openxmlformats.org/officeDocument/2006/relationships/hyperlink" Target="http://www.3gpp.org/ftp/tsg_sa/WG2_Arch/TSGS2_135_Split/Docs/S2-1910676.zip" TargetMode="External" Id="Rc42ffa1810a349e4" /><Relationship Type="http://schemas.openxmlformats.org/officeDocument/2006/relationships/hyperlink" Target="http://webapp.etsi.org/teldir/ListPersDetails.asp?PersId=21207" TargetMode="External" Id="Rd6803a4ea9f84863" /><Relationship Type="http://schemas.openxmlformats.org/officeDocument/2006/relationships/hyperlink" Target="https://portal.3gpp.org/ngppapp/CreateTdoc.aspx?mode=view&amp;contributionId=1060134" TargetMode="External" Id="R28e68e432dd34f55" /><Relationship Type="http://schemas.openxmlformats.org/officeDocument/2006/relationships/hyperlink" Target="http://portal.3gpp.org/desktopmodules/Release/ReleaseDetails.aspx?releaseId=191" TargetMode="External" Id="R97007ec31038400f" /><Relationship Type="http://schemas.openxmlformats.org/officeDocument/2006/relationships/hyperlink" Target="http://portal.3gpp.org/desktopmodules/WorkItem/WorkItemDetails.aspx?workitemId=830050" TargetMode="External" Id="Re0697d3b52f74bd3" /><Relationship Type="http://schemas.openxmlformats.org/officeDocument/2006/relationships/hyperlink" Target="http://www.3gpp.org/ftp/tsg_sa/WG2_Arch/TSGS2_135_Split/Docs/S2-1910677.zip" TargetMode="External" Id="R2a56b594bd524c65" /><Relationship Type="http://schemas.openxmlformats.org/officeDocument/2006/relationships/hyperlink" Target="http://webapp.etsi.org/teldir/ListPersDetails.asp?PersId=60905" TargetMode="External" Id="R35328300b62449dd" /><Relationship Type="http://schemas.openxmlformats.org/officeDocument/2006/relationships/hyperlink" Target="https://portal.3gpp.org/ngppapp/CreateTdoc.aspx?mode=view&amp;contributionId=1060143" TargetMode="External" Id="R91ded2de57f74d90" /><Relationship Type="http://schemas.openxmlformats.org/officeDocument/2006/relationships/hyperlink" Target="http://portal.3gpp.org/desktopmodules/Release/ReleaseDetails.aspx?releaseId=191" TargetMode="External" Id="Re8e43957145847d4" /><Relationship Type="http://schemas.openxmlformats.org/officeDocument/2006/relationships/hyperlink" Target="http://portal.3gpp.org/desktopmodules/Specifications/SpecificationDetails.aspx?specificationId=3145" TargetMode="External" Id="Ra293269b5fe3460b" /><Relationship Type="http://schemas.openxmlformats.org/officeDocument/2006/relationships/hyperlink" Target="http://www.3gpp.org/ftp/tsg_sa/WG2_Arch/TSGS2_135_Split/Docs/S2-1910678.zip" TargetMode="External" Id="Rfb265b2108814059" /><Relationship Type="http://schemas.openxmlformats.org/officeDocument/2006/relationships/hyperlink" Target="http://webapp.etsi.org/teldir/ListPersDetails.asp?PersId=38521" TargetMode="External" Id="Reac276cdd80348f8" /><Relationship Type="http://schemas.openxmlformats.org/officeDocument/2006/relationships/hyperlink" Target="https://portal.3gpp.org/ngppapp/CreateTdoc.aspx?mode=view&amp;contributionId=1060147" TargetMode="External" Id="Ra0e095f848104b68" /><Relationship Type="http://schemas.openxmlformats.org/officeDocument/2006/relationships/hyperlink" Target="http://portal.3gpp.org/desktopmodules/Release/ReleaseDetails.aspx?releaseId=191" TargetMode="External" Id="R0f45b31af8ca46c7" /><Relationship Type="http://schemas.openxmlformats.org/officeDocument/2006/relationships/hyperlink" Target="http://www.3gpp.org/ftp/tsg_sa/WG2_Arch/TSGS2_135_Split/Docs/S2-1910679.zip" TargetMode="External" Id="Rc1a76836a3904f8e" /><Relationship Type="http://schemas.openxmlformats.org/officeDocument/2006/relationships/hyperlink" Target="http://webapp.etsi.org/teldir/ListPersDetails.asp?PersId=57487" TargetMode="External" Id="R62136fcf6a014894" /><Relationship Type="http://schemas.openxmlformats.org/officeDocument/2006/relationships/hyperlink" Target="https://portal.3gpp.org/ngppapp/CreateTdoc.aspx?mode=view&amp;contributionId=1060114" TargetMode="External" Id="R5d3fe56ee1a740f0" /><Relationship Type="http://schemas.openxmlformats.org/officeDocument/2006/relationships/hyperlink" Target="http://portal.3gpp.org/desktopmodules/Release/ReleaseDetails.aspx?releaseId=191" TargetMode="External" Id="Re446e6e8339b4c74" /><Relationship Type="http://schemas.openxmlformats.org/officeDocument/2006/relationships/hyperlink" Target="http://www.3gpp.org/ftp/tsg_sa/WG2_Arch/TSGS2_135_Split/Docs/S2-1910680.zip" TargetMode="External" Id="R99c2b42d08014936" /><Relationship Type="http://schemas.openxmlformats.org/officeDocument/2006/relationships/hyperlink" Target="http://webapp.etsi.org/teldir/ListPersDetails.asp?PersId=74585" TargetMode="External" Id="Rcf1503548e8a46e7" /><Relationship Type="http://schemas.openxmlformats.org/officeDocument/2006/relationships/hyperlink" Target="https://portal.3gpp.org/ngppapp/CreateTdoc.aspx?mode=view&amp;contributionId=1059653" TargetMode="External" Id="R967a096d4cc74a68" /><Relationship Type="http://schemas.openxmlformats.org/officeDocument/2006/relationships/hyperlink" Target="http://portal.3gpp.org/desktopmodules/Release/ReleaseDetails.aspx?releaseId=191" TargetMode="External" Id="Rde160fa16bff4c7f" /><Relationship Type="http://schemas.openxmlformats.org/officeDocument/2006/relationships/hyperlink" Target="http://portal.3gpp.org/desktopmodules/WorkItem/WorkItemDetails.aspx?workitemId=840054" TargetMode="External" Id="Re515f7feca354460" /><Relationship Type="http://schemas.openxmlformats.org/officeDocument/2006/relationships/hyperlink" Target="http://webapp.etsi.org/teldir/ListPersDetails.asp?PersId=648" TargetMode="External" Id="R6dc22d5ac18542ba" /><Relationship Type="http://schemas.openxmlformats.org/officeDocument/2006/relationships/hyperlink" Target="http://www.3gpp.org/ftp/tsg_sa/WG2_Arch/TSGS2_135_Split/Docs/S2-1910682.zip" TargetMode="External" Id="Rf549af99ea494ced" /><Relationship Type="http://schemas.openxmlformats.org/officeDocument/2006/relationships/hyperlink" Target="http://webapp.etsi.org/teldir/ListPersDetails.asp?PersId=38438" TargetMode="External" Id="R924dc144659144b8" /><Relationship Type="http://schemas.openxmlformats.org/officeDocument/2006/relationships/hyperlink" Target="https://portal.3gpp.org/ngppapp/CreateTdoc.aspx?mode=view&amp;contributionId=1059657" TargetMode="External" Id="R9ee21a70d8a7459f" /><Relationship Type="http://schemas.openxmlformats.org/officeDocument/2006/relationships/hyperlink" Target="http://portal.3gpp.org/desktopmodules/WorkItem/WorkItemDetails.aspx?workitemId=810041" TargetMode="External" Id="R0bb8a4316b4c49cc" /><Relationship Type="http://schemas.openxmlformats.org/officeDocument/2006/relationships/hyperlink" Target="http://webapp.etsi.org/teldir/ListPersDetails.asp?PersId=648" TargetMode="External" Id="R23b11f34360d4cc2" /><Relationship Type="http://schemas.openxmlformats.org/officeDocument/2006/relationships/hyperlink" Target="http://www.3gpp.org/ftp/tsg_sa/WG2_Arch/TSGS2_135_Split/Docs/S2-1910684.zip" TargetMode="External" Id="Rb59764086e3d44b4" /><Relationship Type="http://schemas.openxmlformats.org/officeDocument/2006/relationships/hyperlink" Target="http://webapp.etsi.org/teldir/ListPersDetails.asp?PersId=82456" TargetMode="External" Id="R3172ccfbe9dd4a92" /><Relationship Type="http://schemas.openxmlformats.org/officeDocument/2006/relationships/hyperlink" Target="https://portal.3gpp.org/ngppapp/CreateTdoc.aspx?mode=view&amp;contributionId=1060206" TargetMode="External" Id="Rd471314cdb47403a" /><Relationship Type="http://schemas.openxmlformats.org/officeDocument/2006/relationships/hyperlink" Target="https://portal.3gpp.org/ngppapp/CreateTdoc.aspx?mode=view&amp;contributionId=1062033" TargetMode="External" Id="R6ffa37968e694def" /><Relationship Type="http://schemas.openxmlformats.org/officeDocument/2006/relationships/hyperlink" Target="http://www.3gpp.org/ftp/tsg_sa/WG2_Arch/TSGS2_135_Split/Docs/S2-1910685.zip" TargetMode="External" Id="Ra72ff705596b4b08" /><Relationship Type="http://schemas.openxmlformats.org/officeDocument/2006/relationships/hyperlink" Target="http://webapp.etsi.org/teldir/ListPersDetails.asp?PersId=24932" TargetMode="External" Id="Rdb8b689283db48e3" /><Relationship Type="http://schemas.openxmlformats.org/officeDocument/2006/relationships/hyperlink" Target="https://portal.3gpp.org/ngppapp/CreateTdoc.aspx?mode=view&amp;contributionId=1059863" TargetMode="External" Id="R5701fd97a13848cc" /><Relationship Type="http://schemas.openxmlformats.org/officeDocument/2006/relationships/hyperlink" Target="http://portal.3gpp.org/desktopmodules/Release/ReleaseDetails.aspx?releaseId=192" TargetMode="External" Id="R33635d7128c74dad" /><Relationship Type="http://schemas.openxmlformats.org/officeDocument/2006/relationships/hyperlink" Target="http://portal.3gpp.org/desktopmodules/Specifications/SpecificationDetails.aspx?specificationId=3580" TargetMode="External" Id="R8ce78d1d0675448c" /><Relationship Type="http://schemas.openxmlformats.org/officeDocument/2006/relationships/hyperlink" Target="http://portal.3gpp.org/desktopmodules/WorkItem/WorkItemDetails.aspx?workitemId=820012" TargetMode="External" Id="R085ca0b0053341e6" /><Relationship Type="http://schemas.openxmlformats.org/officeDocument/2006/relationships/hyperlink" Target="http://www.3gpp.org/ftp/tsg_sa/WG2_Arch/TSGS2_135_Split/Docs/S2-1910686.zip" TargetMode="External" Id="Rb29571af696046c2" /><Relationship Type="http://schemas.openxmlformats.org/officeDocument/2006/relationships/hyperlink" Target="http://webapp.etsi.org/teldir/ListPersDetails.asp?PersId=24932" TargetMode="External" Id="R1cf46a867eb4421c" /><Relationship Type="http://schemas.openxmlformats.org/officeDocument/2006/relationships/hyperlink" Target="https://portal.3gpp.org/ngppapp/CreateTdoc.aspx?mode=view&amp;contributionId=1059864" TargetMode="External" Id="Rb3e172b56627442a" /><Relationship Type="http://schemas.openxmlformats.org/officeDocument/2006/relationships/hyperlink" Target="https://portal.3gpp.org/ngppapp/CreateTdoc.aspx?mode=view&amp;contributionId=1062041" TargetMode="External" Id="R38946c8db06744f8" /><Relationship Type="http://schemas.openxmlformats.org/officeDocument/2006/relationships/hyperlink" Target="http://portal.3gpp.org/desktopmodules/Release/ReleaseDetails.aspx?releaseId=192" TargetMode="External" Id="R6d685db3f44f46e9" /><Relationship Type="http://schemas.openxmlformats.org/officeDocument/2006/relationships/hyperlink" Target="http://portal.3gpp.org/desktopmodules/Specifications/SpecificationDetails.aspx?specificationId=3580" TargetMode="External" Id="R577a74f150464c14" /><Relationship Type="http://schemas.openxmlformats.org/officeDocument/2006/relationships/hyperlink" Target="http://portal.3gpp.org/desktopmodules/WorkItem/WorkItemDetails.aspx?workitemId=820012" TargetMode="External" Id="Rc445f99b2b3141ae" /><Relationship Type="http://schemas.openxmlformats.org/officeDocument/2006/relationships/hyperlink" Target="http://www.3gpp.org/ftp/tsg_sa/WG2_Arch/TSGS2_135_Split/Docs/S2-1910687.zip" TargetMode="External" Id="R74e5f6d3c5e64a25" /><Relationship Type="http://schemas.openxmlformats.org/officeDocument/2006/relationships/hyperlink" Target="http://webapp.etsi.org/teldir/ListPersDetails.asp?PersId=8356" TargetMode="External" Id="R40bcd6b817ad4b45" /><Relationship Type="http://schemas.openxmlformats.org/officeDocument/2006/relationships/hyperlink" Target="https://portal.3gpp.org/ngppapp/CreateTdoc.aspx?mode=view&amp;contributionId=1059865" TargetMode="External" Id="R583df18a59c440e9" /><Relationship Type="http://schemas.openxmlformats.org/officeDocument/2006/relationships/hyperlink" Target="http://portal.3gpp.org/desktopmodules/Release/ReleaseDetails.aspx?releaseId=192" TargetMode="External" Id="Rfd47b1ead47b4544" /><Relationship Type="http://schemas.openxmlformats.org/officeDocument/2006/relationships/hyperlink" Target="http://portal.3gpp.org/desktopmodules/Specifications/SpecificationDetails.aspx?specificationId=3580" TargetMode="External" Id="R969536806d864059" /><Relationship Type="http://schemas.openxmlformats.org/officeDocument/2006/relationships/hyperlink" Target="http://portal.3gpp.org/desktopmodules/WorkItem/WorkItemDetails.aspx?workitemId=830019" TargetMode="External" Id="Ra82d44cd9df54aea" /><Relationship Type="http://schemas.openxmlformats.org/officeDocument/2006/relationships/hyperlink" Target="http://www.3gpp.org/ftp/tsg_sa/WG2_Arch/TSGS2_135_Split/Docs/S2-1910688.zip" TargetMode="External" Id="R42a6d36881954970" /><Relationship Type="http://schemas.openxmlformats.org/officeDocument/2006/relationships/hyperlink" Target="http://webapp.etsi.org/teldir/ListPersDetails.asp?PersId=24932" TargetMode="External" Id="R208b1b055cd84b88" /><Relationship Type="http://schemas.openxmlformats.org/officeDocument/2006/relationships/hyperlink" Target="https://portal.3gpp.org/ngppapp/CreateTdoc.aspx?mode=view&amp;contributionId=1059868" TargetMode="External" Id="R30bb6029bb944b2d" /><Relationship Type="http://schemas.openxmlformats.org/officeDocument/2006/relationships/hyperlink" Target="https://portal.3gpp.org/ngppapp/CreateTdoc.aspx?mode=view&amp;contributionId=1062042" TargetMode="External" Id="Rf645516b808a467a" /><Relationship Type="http://schemas.openxmlformats.org/officeDocument/2006/relationships/hyperlink" Target="http://portal.3gpp.org/desktopmodules/Release/ReleaseDetails.aspx?releaseId=192" TargetMode="External" Id="Ra3106790e123483a" /><Relationship Type="http://schemas.openxmlformats.org/officeDocument/2006/relationships/hyperlink" Target="http://portal.3gpp.org/desktopmodules/Specifications/SpecificationDetails.aspx?specificationId=3580" TargetMode="External" Id="R4a50568ba07f48c3" /><Relationship Type="http://schemas.openxmlformats.org/officeDocument/2006/relationships/hyperlink" Target="http://portal.3gpp.org/desktopmodules/WorkItem/WorkItemDetails.aspx?workitemId=820012" TargetMode="External" Id="Re8b3d69fcf1f4c78" /><Relationship Type="http://schemas.openxmlformats.org/officeDocument/2006/relationships/hyperlink" Target="http://www.3gpp.org/ftp/tsg_sa/WG2_Arch/TSGS2_135_Split/Docs/S2-1910689.zip" TargetMode="External" Id="Rd72799866d574111" /><Relationship Type="http://schemas.openxmlformats.org/officeDocument/2006/relationships/hyperlink" Target="http://webapp.etsi.org/teldir/ListPersDetails.asp?PersId=74585" TargetMode="External" Id="R1939278f16a748d7" /><Relationship Type="http://schemas.openxmlformats.org/officeDocument/2006/relationships/hyperlink" Target="https://portal.3gpp.org/ngppapp/CreateTdoc.aspx?mode=view&amp;contributionId=1059869" TargetMode="External" Id="R0747e201b49f4285" /><Relationship Type="http://schemas.openxmlformats.org/officeDocument/2006/relationships/hyperlink" Target="http://portal.3gpp.org/desktopmodules/Release/ReleaseDetails.aspx?releaseId=192" TargetMode="External" Id="Rad13689ff85d4b22" /><Relationship Type="http://schemas.openxmlformats.org/officeDocument/2006/relationships/hyperlink" Target="http://portal.3gpp.org/desktopmodules/Specifications/SpecificationDetails.aspx?specificationId=3580" TargetMode="External" Id="R7835f388c96b4c0c" /><Relationship Type="http://schemas.openxmlformats.org/officeDocument/2006/relationships/hyperlink" Target="http://portal.3gpp.org/desktopmodules/WorkItem/WorkItemDetails.aspx?workitemId=830019" TargetMode="External" Id="Rc82340d2eef54a13" /><Relationship Type="http://schemas.openxmlformats.org/officeDocument/2006/relationships/hyperlink" Target="http://www.3gpp.org/ftp/tsg_sa/WG2_Arch/TSGS2_135_Split/Docs/S2-1910690.zip" TargetMode="External" Id="Rac6e9416365f4c51" /><Relationship Type="http://schemas.openxmlformats.org/officeDocument/2006/relationships/hyperlink" Target="http://webapp.etsi.org/teldir/ListPersDetails.asp?PersId=24932" TargetMode="External" Id="R2777a66647d54219" /><Relationship Type="http://schemas.openxmlformats.org/officeDocument/2006/relationships/hyperlink" Target="https://portal.3gpp.org/ngppapp/CreateTdoc.aspx?mode=view&amp;contributionId=1059871" TargetMode="External" Id="R74d97ec036a34523" /><Relationship Type="http://schemas.openxmlformats.org/officeDocument/2006/relationships/hyperlink" Target="https://portal.3gpp.org/ngppapp/CreateTdoc.aspx?mode=view&amp;contributionId=1062043" TargetMode="External" Id="Ra3c46ce5f4b542bb" /><Relationship Type="http://schemas.openxmlformats.org/officeDocument/2006/relationships/hyperlink" Target="http://portal.3gpp.org/desktopmodules/Release/ReleaseDetails.aspx?releaseId=192" TargetMode="External" Id="R398f0a440c8e43b6" /><Relationship Type="http://schemas.openxmlformats.org/officeDocument/2006/relationships/hyperlink" Target="http://portal.3gpp.org/desktopmodules/Specifications/SpecificationDetails.aspx?specificationId=3580" TargetMode="External" Id="R8c6140f46de14efe" /><Relationship Type="http://schemas.openxmlformats.org/officeDocument/2006/relationships/hyperlink" Target="http://portal.3gpp.org/desktopmodules/WorkItem/WorkItemDetails.aspx?workitemId=820012" TargetMode="External" Id="R968187aec74a4995" /><Relationship Type="http://schemas.openxmlformats.org/officeDocument/2006/relationships/hyperlink" Target="http://www.3gpp.org/ftp/tsg_sa/WG2_Arch/TSGS2_135_Split/Docs/S2-1910691.zip" TargetMode="External" Id="R008c0c8ddf604ee5" /><Relationship Type="http://schemas.openxmlformats.org/officeDocument/2006/relationships/hyperlink" Target="http://webapp.etsi.org/teldir/ListPersDetails.asp?PersId=24932" TargetMode="External" Id="R3b41c4474e1b4ed8" /><Relationship Type="http://schemas.openxmlformats.org/officeDocument/2006/relationships/hyperlink" Target="https://portal.3gpp.org/ngppapp/CreateTdoc.aspx?mode=view&amp;contributionId=1059872" TargetMode="External" Id="Rc75c16d036b24028" /><Relationship Type="http://schemas.openxmlformats.org/officeDocument/2006/relationships/hyperlink" Target="https://portal.3gpp.org/ngppapp/CreateTdoc.aspx?mode=view&amp;contributionId=1062044" TargetMode="External" Id="R890d60708fc64aaf" /><Relationship Type="http://schemas.openxmlformats.org/officeDocument/2006/relationships/hyperlink" Target="http://portal.3gpp.org/desktopmodules/Release/ReleaseDetails.aspx?releaseId=192" TargetMode="External" Id="R31744ffcf26044e3" /><Relationship Type="http://schemas.openxmlformats.org/officeDocument/2006/relationships/hyperlink" Target="http://portal.3gpp.org/desktopmodules/Specifications/SpecificationDetails.aspx?specificationId=3580" TargetMode="External" Id="R613e18906e164241" /><Relationship Type="http://schemas.openxmlformats.org/officeDocument/2006/relationships/hyperlink" Target="http://portal.3gpp.org/desktopmodules/WorkItem/WorkItemDetails.aspx?workitemId=830019" TargetMode="External" Id="R12659dc3001f45f7" /><Relationship Type="http://schemas.openxmlformats.org/officeDocument/2006/relationships/hyperlink" Target="http://www.3gpp.org/ftp/tsg_sa/WG2_Arch/TSGS2_135_Split/Docs/S2-1910692.zip" TargetMode="External" Id="R1c8d7aa8a06d42d8" /><Relationship Type="http://schemas.openxmlformats.org/officeDocument/2006/relationships/hyperlink" Target="http://webapp.etsi.org/teldir/ListPersDetails.asp?PersId=8356" TargetMode="External" Id="Re04aafc30dfd4680" /><Relationship Type="http://schemas.openxmlformats.org/officeDocument/2006/relationships/hyperlink" Target="https://portal.3gpp.org/ngppapp/CreateTdoc.aspx?mode=view&amp;contributionId=1060189" TargetMode="External" Id="R3ad9be14ba2a4564" /><Relationship Type="http://schemas.openxmlformats.org/officeDocument/2006/relationships/hyperlink" Target="http://portal.3gpp.org/desktopmodules/Release/ReleaseDetails.aspx?releaseId=191" TargetMode="External" Id="R7af58a6236e843b7" /><Relationship Type="http://schemas.openxmlformats.org/officeDocument/2006/relationships/hyperlink" Target="http://portal.3gpp.org/desktopmodules/Specifications/SpecificationDetails.aspx?specificationId=3621" TargetMode="External" Id="Reb0c9d40fd0d4358" /><Relationship Type="http://schemas.openxmlformats.org/officeDocument/2006/relationships/hyperlink" Target="http://portal.3gpp.org/desktopmodules/WorkItem/WorkItemDetails.aspx?workitemId=830030" TargetMode="External" Id="R22ac3e3070894ba7" /><Relationship Type="http://schemas.openxmlformats.org/officeDocument/2006/relationships/hyperlink" Target="http://www.3gpp.org/ftp/tsg_sa/WG2_Arch/TSGS2_135_Split/Docs/S2-1910693.zip" TargetMode="External" Id="R7d587dded1e44f0f" /><Relationship Type="http://schemas.openxmlformats.org/officeDocument/2006/relationships/hyperlink" Target="http://webapp.etsi.org/teldir/ListPersDetails.asp?PersId=8356" TargetMode="External" Id="R797b45a77a734339" /><Relationship Type="http://schemas.openxmlformats.org/officeDocument/2006/relationships/hyperlink" Target="https://portal.3gpp.org/ngppapp/CreateTdoc.aspx?mode=view&amp;contributionId=1060190" TargetMode="External" Id="Rd47786abf693464d" /><Relationship Type="http://schemas.openxmlformats.org/officeDocument/2006/relationships/hyperlink" Target="https://portal.3gpp.org/ngppapp/CreateTdoc.aspx?mode=view&amp;contributionId=1071385" TargetMode="External" Id="R3ade4dfc1b004e8f" /><Relationship Type="http://schemas.openxmlformats.org/officeDocument/2006/relationships/hyperlink" Target="http://portal.3gpp.org/desktopmodules/Release/ReleaseDetails.aspx?releaseId=191" TargetMode="External" Id="Rcc4f4d41e92a4b58" /><Relationship Type="http://schemas.openxmlformats.org/officeDocument/2006/relationships/hyperlink" Target="http://portal.3gpp.org/desktopmodules/Specifications/SpecificationDetails.aspx?specificationId=3621" TargetMode="External" Id="R9b2af606393a49af" /><Relationship Type="http://schemas.openxmlformats.org/officeDocument/2006/relationships/hyperlink" Target="http://portal.3gpp.org/desktopmodules/WorkItem/WorkItemDetails.aspx?workitemId=830030" TargetMode="External" Id="R58d9f84e2f8e4461" /><Relationship Type="http://schemas.openxmlformats.org/officeDocument/2006/relationships/hyperlink" Target="http://www.3gpp.org/ftp/tsg_sa/WG2_Arch/TSGS2_135_Split/Docs/S2-1910694.zip" TargetMode="External" Id="R723f8d5ba5864ce9" /><Relationship Type="http://schemas.openxmlformats.org/officeDocument/2006/relationships/hyperlink" Target="http://webapp.etsi.org/teldir/ListPersDetails.asp?PersId=68266" TargetMode="External" Id="R35147bba89654bbe" /><Relationship Type="http://schemas.openxmlformats.org/officeDocument/2006/relationships/hyperlink" Target="https://portal.3gpp.org/ngppapp/CreateTdoc.aspx?mode=view&amp;contributionId=1060191" TargetMode="External" Id="Rceff51ecdc064158" /><Relationship Type="http://schemas.openxmlformats.org/officeDocument/2006/relationships/hyperlink" Target="http://portal.3gpp.org/desktopmodules/Release/ReleaseDetails.aspx?releaseId=191" TargetMode="External" Id="Rae6021eef85f4cae" /><Relationship Type="http://schemas.openxmlformats.org/officeDocument/2006/relationships/hyperlink" Target="http://portal.3gpp.org/desktopmodules/Specifications/SpecificationDetails.aspx?specificationId=3621" TargetMode="External" Id="R3a3811505be949d2" /><Relationship Type="http://schemas.openxmlformats.org/officeDocument/2006/relationships/hyperlink" Target="http://portal.3gpp.org/desktopmodules/WorkItem/WorkItemDetails.aspx?workitemId=830030" TargetMode="External" Id="Rd77df7b4649b4928" /><Relationship Type="http://schemas.openxmlformats.org/officeDocument/2006/relationships/hyperlink" Target="http://www.3gpp.org/ftp/tsg_sa/WG2_Arch/TSGS2_135_Split/Docs/S2-1910695.zip" TargetMode="External" Id="Ra4f0a5ea52004bda" /><Relationship Type="http://schemas.openxmlformats.org/officeDocument/2006/relationships/hyperlink" Target="http://webapp.etsi.org/teldir/ListPersDetails.asp?PersId=8356" TargetMode="External" Id="R3f26110930a2451b" /><Relationship Type="http://schemas.openxmlformats.org/officeDocument/2006/relationships/hyperlink" Target="https://portal.3gpp.org/ngppapp/CreateTdoc.aspx?mode=view&amp;contributionId=1060192" TargetMode="External" Id="R7bd96812ded041fe" /><Relationship Type="http://schemas.openxmlformats.org/officeDocument/2006/relationships/hyperlink" Target="https://portal.3gpp.org/ngppapp/CreateTdoc.aspx?mode=view&amp;contributionId=1060401" TargetMode="External" Id="R2cb58b8e442344a4" /><Relationship Type="http://schemas.openxmlformats.org/officeDocument/2006/relationships/hyperlink" Target="http://portal.3gpp.org/desktopmodules/Release/ReleaseDetails.aspx?releaseId=191" TargetMode="External" Id="Rfbd35049d76149d3" /><Relationship Type="http://schemas.openxmlformats.org/officeDocument/2006/relationships/hyperlink" Target="http://portal.3gpp.org/desktopmodules/Specifications/SpecificationDetails.aspx?specificationId=3621" TargetMode="External" Id="R73ed3d137a7148c3" /><Relationship Type="http://schemas.openxmlformats.org/officeDocument/2006/relationships/hyperlink" Target="http://portal.3gpp.org/desktopmodules/WorkItem/WorkItemDetails.aspx?workitemId=830030" TargetMode="External" Id="R55eea465b7db433e" /><Relationship Type="http://schemas.openxmlformats.org/officeDocument/2006/relationships/hyperlink" Target="http://www.3gpp.org/ftp/tsg_sa/WG2_Arch/TSGS2_135_Split/Docs/S2-1910696.zip" TargetMode="External" Id="R515f918cee214f30" /><Relationship Type="http://schemas.openxmlformats.org/officeDocument/2006/relationships/hyperlink" Target="http://webapp.etsi.org/teldir/ListPersDetails.asp?PersId=45723" TargetMode="External" Id="R6b438f80f1b24c64" /><Relationship Type="http://schemas.openxmlformats.org/officeDocument/2006/relationships/hyperlink" Target="https://portal.3gpp.org/ngppapp/CreateTdoc.aspx?mode=view&amp;contributionId=1060199" TargetMode="External" Id="R36e9c155d0974a56" /><Relationship Type="http://schemas.openxmlformats.org/officeDocument/2006/relationships/hyperlink" Target="http://portal.3gpp.org/desktopmodules/Release/ReleaseDetails.aspx?releaseId=191" TargetMode="External" Id="Rb603a2ab8c1341d5" /><Relationship Type="http://schemas.openxmlformats.org/officeDocument/2006/relationships/hyperlink" Target="http://portal.3gpp.org/desktopmodules/Specifications/SpecificationDetails.aspx?specificationId=3621" TargetMode="External" Id="Rfeb9a7215aba41a5" /><Relationship Type="http://schemas.openxmlformats.org/officeDocument/2006/relationships/hyperlink" Target="http://portal.3gpp.org/desktopmodules/WorkItem/WorkItemDetails.aspx?workitemId=830030" TargetMode="External" Id="R6c0e471c222f4a0b" /><Relationship Type="http://schemas.openxmlformats.org/officeDocument/2006/relationships/hyperlink" Target="http://www.3gpp.org/ftp/tsg_sa/WG2_Arch/TSGS2_135_Split/Docs/S2-1910697.zip" TargetMode="External" Id="R60f6f9e468de4d62" /><Relationship Type="http://schemas.openxmlformats.org/officeDocument/2006/relationships/hyperlink" Target="http://webapp.etsi.org/teldir/ListPersDetails.asp?PersId=74437" TargetMode="External" Id="R65e2f85b0fc94166" /><Relationship Type="http://schemas.openxmlformats.org/officeDocument/2006/relationships/hyperlink" Target="https://portal.3gpp.org/ngppapp/CreateTdoc.aspx?mode=view&amp;contributionId=1059680" TargetMode="External" Id="Rfc0220a432fc4f97" /><Relationship Type="http://schemas.openxmlformats.org/officeDocument/2006/relationships/hyperlink" Target="http://portal.3gpp.org/desktopmodules/Release/ReleaseDetails.aspx?releaseId=192" TargetMode="External" Id="R3f8c07eeb72a4ecf" /><Relationship Type="http://schemas.openxmlformats.org/officeDocument/2006/relationships/hyperlink" Target="http://portal.3gpp.org/desktopmodules/Specifications/SpecificationDetails.aspx?specificationId=3624" TargetMode="External" Id="R8d366f48834a43f2" /><Relationship Type="http://schemas.openxmlformats.org/officeDocument/2006/relationships/hyperlink" Target="http://portal.3gpp.org/desktopmodules/WorkItem/WorkItemDetails.aspx?workitemId=830033" TargetMode="External" Id="R32db4d1bc5a54520" /><Relationship Type="http://schemas.openxmlformats.org/officeDocument/2006/relationships/hyperlink" Target="http://www.3gpp.org/ftp/tsg_sa/WG2_Arch/TSGS2_135_Split/Docs/S2-1910698.zip" TargetMode="External" Id="R9bdda7caa843411c" /><Relationship Type="http://schemas.openxmlformats.org/officeDocument/2006/relationships/hyperlink" Target="http://webapp.etsi.org/teldir/ListPersDetails.asp?PersId=72698" TargetMode="External" Id="R894a7d4e60e94d4d" /><Relationship Type="http://schemas.openxmlformats.org/officeDocument/2006/relationships/hyperlink" Target="https://portal.3gpp.org/ngppapp/CreateTdoc.aspx?mode=view&amp;contributionId=1059682" TargetMode="External" Id="R5281c27ad76b4553" /><Relationship Type="http://schemas.openxmlformats.org/officeDocument/2006/relationships/hyperlink" Target="http://portal.3gpp.org/desktopmodules/Release/ReleaseDetails.aspx?releaseId=192" TargetMode="External" Id="R42fd34c2ff08445e" /><Relationship Type="http://schemas.openxmlformats.org/officeDocument/2006/relationships/hyperlink" Target="http://portal.3gpp.org/desktopmodules/Specifications/SpecificationDetails.aspx?specificationId=3624" TargetMode="External" Id="R624ae203892d4a91" /><Relationship Type="http://schemas.openxmlformats.org/officeDocument/2006/relationships/hyperlink" Target="http://portal.3gpp.org/desktopmodules/WorkItem/WorkItemDetails.aspx?workitemId=830033" TargetMode="External" Id="R68e4caa1a70b4ee5" /><Relationship Type="http://schemas.openxmlformats.org/officeDocument/2006/relationships/hyperlink" Target="http://www.3gpp.org/ftp/tsg_sa/WG2_Arch/TSGS2_135_Split/Docs/S2-1910699.zip" TargetMode="External" Id="Rc5ac5bf5d36c4517" /><Relationship Type="http://schemas.openxmlformats.org/officeDocument/2006/relationships/hyperlink" Target="http://webapp.etsi.org/teldir/ListPersDetails.asp?PersId=72698" TargetMode="External" Id="R0d6d603eed954ea0" /><Relationship Type="http://schemas.openxmlformats.org/officeDocument/2006/relationships/hyperlink" Target="https://portal.3gpp.org/ngppapp/CreateTdoc.aspx?mode=view&amp;contributionId=1059684" TargetMode="External" Id="R3023c53d23e94df4" /><Relationship Type="http://schemas.openxmlformats.org/officeDocument/2006/relationships/hyperlink" Target="https://portal.3gpp.org/ngppapp/CreateTdoc.aspx?mode=view&amp;contributionId=1062045" TargetMode="External" Id="Rf5d445bcf2f84532" /><Relationship Type="http://schemas.openxmlformats.org/officeDocument/2006/relationships/hyperlink" Target="http://portal.3gpp.org/desktopmodules/Release/ReleaseDetails.aspx?releaseId=192" TargetMode="External" Id="R5da646508e174f9e" /><Relationship Type="http://schemas.openxmlformats.org/officeDocument/2006/relationships/hyperlink" Target="http://portal.3gpp.org/desktopmodules/Specifications/SpecificationDetails.aspx?specificationId=3624" TargetMode="External" Id="R18a280eac0474f1f" /><Relationship Type="http://schemas.openxmlformats.org/officeDocument/2006/relationships/hyperlink" Target="http://portal.3gpp.org/desktopmodules/WorkItem/WorkItemDetails.aspx?workitemId=830033" TargetMode="External" Id="Rba26b48e4ae240a2" /><Relationship Type="http://schemas.openxmlformats.org/officeDocument/2006/relationships/hyperlink" Target="http://www.3gpp.org/ftp/tsg_sa/WG2_Arch/TSGS2_135_Split/Docs/S2-1910700.zip" TargetMode="External" Id="R5c34046187654575" /><Relationship Type="http://schemas.openxmlformats.org/officeDocument/2006/relationships/hyperlink" Target="http://webapp.etsi.org/teldir/ListPersDetails.asp?PersId=8356" TargetMode="External" Id="Rdb90bd26096b4a3c" /><Relationship Type="http://schemas.openxmlformats.org/officeDocument/2006/relationships/hyperlink" Target="https://portal.3gpp.org/ngppapp/CreateTdoc.aspx?mode=view&amp;contributionId=1060219" TargetMode="External" Id="R2695175466464b91" /><Relationship Type="http://schemas.openxmlformats.org/officeDocument/2006/relationships/hyperlink" Target="http://portal.3gpp.org/desktopmodules/Release/ReleaseDetails.aspx?releaseId=192" TargetMode="External" Id="R11e65cded06246fc" /><Relationship Type="http://schemas.openxmlformats.org/officeDocument/2006/relationships/hyperlink" Target="http://portal.3gpp.org/desktopmodules/Specifications/SpecificationDetails.aspx?specificationId=3624" TargetMode="External" Id="Rddd39d7f350f4e60" /><Relationship Type="http://schemas.openxmlformats.org/officeDocument/2006/relationships/hyperlink" Target="http://portal.3gpp.org/desktopmodules/WorkItem/WorkItemDetails.aspx?workitemId=830033" TargetMode="External" Id="R6df988f67e1b44df" /><Relationship Type="http://schemas.openxmlformats.org/officeDocument/2006/relationships/hyperlink" Target="http://www.3gpp.org/ftp/tsg_sa/WG2_Arch/TSGS2_135_Split/Docs/S2-1910701.zip" TargetMode="External" Id="R2042bdf281244164" /><Relationship Type="http://schemas.openxmlformats.org/officeDocument/2006/relationships/hyperlink" Target="http://webapp.etsi.org/teldir/ListPersDetails.asp?PersId=72698" TargetMode="External" Id="Rcdc43a6081174cb0" /><Relationship Type="http://schemas.openxmlformats.org/officeDocument/2006/relationships/hyperlink" Target="https://portal.3gpp.org/ngppapp/CreateTdoc.aspx?mode=view&amp;contributionId=1059687" TargetMode="External" Id="R5653b683e0784d54" /><Relationship Type="http://schemas.openxmlformats.org/officeDocument/2006/relationships/hyperlink" Target="https://portal.3gpp.org/ngppapp/CreateTdoc.aspx?mode=view&amp;contributionId=1062046" TargetMode="External" Id="Race9907146be40e2" /><Relationship Type="http://schemas.openxmlformats.org/officeDocument/2006/relationships/hyperlink" Target="http://portal.3gpp.org/desktopmodules/Release/ReleaseDetails.aspx?releaseId=192" TargetMode="External" Id="R05c94936bec54b8a" /><Relationship Type="http://schemas.openxmlformats.org/officeDocument/2006/relationships/hyperlink" Target="http://portal.3gpp.org/desktopmodules/Specifications/SpecificationDetails.aspx?specificationId=3624" TargetMode="External" Id="Rbfe0fcc7ae454ce1" /><Relationship Type="http://schemas.openxmlformats.org/officeDocument/2006/relationships/hyperlink" Target="http://portal.3gpp.org/desktopmodules/WorkItem/WorkItemDetails.aspx?workitemId=830033" TargetMode="External" Id="R0e0f83465c47418f" /><Relationship Type="http://schemas.openxmlformats.org/officeDocument/2006/relationships/hyperlink" Target="http://www.3gpp.org/ftp/tsg_sa/WG2_Arch/TSGS2_135_Split/Docs/S2-1910702.zip" TargetMode="External" Id="R5760e46014414cf5" /><Relationship Type="http://schemas.openxmlformats.org/officeDocument/2006/relationships/hyperlink" Target="http://webapp.etsi.org/teldir/ListPersDetails.asp?PersId=8356" TargetMode="External" Id="Ref5fa67978b641d1" /><Relationship Type="http://schemas.openxmlformats.org/officeDocument/2006/relationships/hyperlink" Target="https://portal.3gpp.org/ngppapp/CreateTdoc.aspx?mode=view&amp;contributionId=1060221" TargetMode="External" Id="R8a7b724ffe584fcb" /><Relationship Type="http://schemas.openxmlformats.org/officeDocument/2006/relationships/hyperlink" Target="https://portal.3gpp.org/ngppapp/CreateTdoc.aspx?mode=view&amp;contributionId=1062047" TargetMode="External" Id="R38d9ca9f5f4143d4" /><Relationship Type="http://schemas.openxmlformats.org/officeDocument/2006/relationships/hyperlink" Target="http://portal.3gpp.org/desktopmodules/Release/ReleaseDetails.aspx?releaseId=192" TargetMode="External" Id="R68592f469f414659" /><Relationship Type="http://schemas.openxmlformats.org/officeDocument/2006/relationships/hyperlink" Target="http://portal.3gpp.org/desktopmodules/Specifications/SpecificationDetails.aspx?specificationId=3624" TargetMode="External" Id="R17d2324f76d545fa" /><Relationship Type="http://schemas.openxmlformats.org/officeDocument/2006/relationships/hyperlink" Target="http://portal.3gpp.org/desktopmodules/WorkItem/WorkItemDetails.aspx?workitemId=830033" TargetMode="External" Id="Rf5cf9e1091714a60" /><Relationship Type="http://schemas.openxmlformats.org/officeDocument/2006/relationships/hyperlink" Target="http://www.3gpp.org/ftp/tsg_sa/WG2_Arch/TSGS2_135_Split/Docs/S2-1910703.zip" TargetMode="External" Id="Rc40947ad0d054be7" /><Relationship Type="http://schemas.openxmlformats.org/officeDocument/2006/relationships/hyperlink" Target="http://webapp.etsi.org/teldir/ListPersDetails.asp?PersId=75422" TargetMode="External" Id="R3691748c35274d33" /><Relationship Type="http://schemas.openxmlformats.org/officeDocument/2006/relationships/hyperlink" Target="https://portal.3gpp.org/ngppapp/CreateTdoc.aspx?mode=view&amp;contributionId=1059689" TargetMode="External" Id="R25233cff66eb452a" /><Relationship Type="http://schemas.openxmlformats.org/officeDocument/2006/relationships/hyperlink" Target="https://portal.3gpp.org/ngppapp/CreateTdoc.aspx?mode=view&amp;contributionId=1062048" TargetMode="External" Id="Rbcf254ad564a491e" /><Relationship Type="http://schemas.openxmlformats.org/officeDocument/2006/relationships/hyperlink" Target="http://portal.3gpp.org/desktopmodules/Release/ReleaseDetails.aspx?releaseId=192" TargetMode="External" Id="R54574d3cbf154033" /><Relationship Type="http://schemas.openxmlformats.org/officeDocument/2006/relationships/hyperlink" Target="http://portal.3gpp.org/desktopmodules/Specifications/SpecificationDetails.aspx?specificationId=3624" TargetMode="External" Id="R2106fbcecb4b453a" /><Relationship Type="http://schemas.openxmlformats.org/officeDocument/2006/relationships/hyperlink" Target="http://portal.3gpp.org/desktopmodules/WorkItem/WorkItemDetails.aspx?workitemId=830033" TargetMode="External" Id="Re7a812ee72134cb6" /><Relationship Type="http://schemas.openxmlformats.org/officeDocument/2006/relationships/hyperlink" Target="http://www.3gpp.org/ftp/tsg_sa/WG2_Arch/TSGS2_135_Split/Docs/S2-1910704.zip" TargetMode="External" Id="Ra9554d0cc44c4707" /><Relationship Type="http://schemas.openxmlformats.org/officeDocument/2006/relationships/hyperlink" Target="http://webapp.etsi.org/teldir/ListPersDetails.asp?PersId=75484" TargetMode="External" Id="Re20e97e082c4490f" /><Relationship Type="http://schemas.openxmlformats.org/officeDocument/2006/relationships/hyperlink" Target="https://portal.3gpp.org/ngppapp/CreateTdoc.aspx?mode=view&amp;contributionId=1060217" TargetMode="External" Id="R6995dcbae6b545c9" /><Relationship Type="http://schemas.openxmlformats.org/officeDocument/2006/relationships/hyperlink" Target="https://portal.3gpp.org/ngppapp/CreateTdoc.aspx?mode=view&amp;contributionId=1062049" TargetMode="External" Id="Rf30d36bb048d4d1b" /><Relationship Type="http://schemas.openxmlformats.org/officeDocument/2006/relationships/hyperlink" Target="http://portal.3gpp.org/desktopmodules/Release/ReleaseDetails.aspx?releaseId=192" TargetMode="External" Id="Rda8a8fe8963d44b5" /><Relationship Type="http://schemas.openxmlformats.org/officeDocument/2006/relationships/hyperlink" Target="http://portal.3gpp.org/desktopmodules/Specifications/SpecificationDetails.aspx?specificationId=3624" TargetMode="External" Id="Rf8a79e8beef84a45" /><Relationship Type="http://schemas.openxmlformats.org/officeDocument/2006/relationships/hyperlink" Target="http://portal.3gpp.org/desktopmodules/WorkItem/WorkItemDetails.aspx?workitemId=830033" TargetMode="External" Id="R2955fffe530045e3" /><Relationship Type="http://schemas.openxmlformats.org/officeDocument/2006/relationships/hyperlink" Target="http://www.3gpp.org/ftp/tsg_sa/WG2_Arch/TSGS2_135_Split/Docs/S2-1910705.zip" TargetMode="External" Id="R36ccc4086c6e430c" /><Relationship Type="http://schemas.openxmlformats.org/officeDocument/2006/relationships/hyperlink" Target="http://webapp.etsi.org/teldir/ListPersDetails.asp?PersId=72162" TargetMode="External" Id="R671e606bf99f43a7" /><Relationship Type="http://schemas.openxmlformats.org/officeDocument/2006/relationships/hyperlink" Target="https://portal.3gpp.org/ngppapp/CreateTdoc.aspx?mode=view&amp;contributionId=1060218" TargetMode="External" Id="R170e87bf78ec4209" /><Relationship Type="http://schemas.openxmlformats.org/officeDocument/2006/relationships/hyperlink" Target="http://portal.3gpp.org/desktopmodules/Release/ReleaseDetails.aspx?releaseId=192" TargetMode="External" Id="R21db07ea49a24449" /><Relationship Type="http://schemas.openxmlformats.org/officeDocument/2006/relationships/hyperlink" Target="http://portal.3gpp.org/desktopmodules/Specifications/SpecificationDetails.aspx?specificationId=3624" TargetMode="External" Id="R72f09f4ac1144f91" /><Relationship Type="http://schemas.openxmlformats.org/officeDocument/2006/relationships/hyperlink" Target="http://portal.3gpp.org/desktopmodules/WorkItem/WorkItemDetails.aspx?workitemId=830033" TargetMode="External" Id="Rc7114f14d29c483f" /><Relationship Type="http://schemas.openxmlformats.org/officeDocument/2006/relationships/hyperlink" Target="http://www.3gpp.org/ftp/tsg_sa/WG2_Arch/TSGS2_135_Split/Docs/S2-1910706.zip" TargetMode="External" Id="R8deb2f79264d465d" /><Relationship Type="http://schemas.openxmlformats.org/officeDocument/2006/relationships/hyperlink" Target="http://webapp.etsi.org/teldir/ListPersDetails.asp?PersId=38521" TargetMode="External" Id="R6a253b5f53754df4" /><Relationship Type="http://schemas.openxmlformats.org/officeDocument/2006/relationships/hyperlink" Target="https://portal.3gpp.org/ngppapp/CreateTdoc.aspx?mode=view&amp;contributionId=1059855" TargetMode="External" Id="Rd22ac23e5a164942" /><Relationship Type="http://schemas.openxmlformats.org/officeDocument/2006/relationships/hyperlink" Target="http://portal.3gpp.org/desktopmodules/Release/ReleaseDetails.aspx?releaseId=192" TargetMode="External" Id="R131f88547e9749cc" /><Relationship Type="http://schemas.openxmlformats.org/officeDocument/2006/relationships/hyperlink" Target="http://portal.3gpp.org/desktopmodules/Specifications/SpecificationDetails.aspx?specificationId=3688" TargetMode="External" Id="Rd982d6ebe9cb4b17" /><Relationship Type="http://schemas.openxmlformats.org/officeDocument/2006/relationships/hyperlink" Target="http://portal.3gpp.org/desktopmodules/WorkItem/WorkItemDetails.aspx?workitemId=850012" TargetMode="External" Id="R0a1a29d612664994" /><Relationship Type="http://schemas.openxmlformats.org/officeDocument/2006/relationships/hyperlink" Target="http://www.3gpp.org/ftp/tsg_sa/WG2_Arch/TSGS2_135_Split/Docs/S2-1910707.zip" TargetMode="External" Id="R7055fef6f67f472e" /><Relationship Type="http://schemas.openxmlformats.org/officeDocument/2006/relationships/hyperlink" Target="http://webapp.etsi.org/teldir/ListPersDetails.asp?PersId=68275" TargetMode="External" Id="Rb82de718bab04245" /><Relationship Type="http://schemas.openxmlformats.org/officeDocument/2006/relationships/hyperlink" Target="https://portal.3gpp.org/ngppapp/CreateTdoc.aspx?mode=view&amp;contributionId=1059857" TargetMode="External" Id="Raf385c2568fb4eba" /><Relationship Type="http://schemas.openxmlformats.org/officeDocument/2006/relationships/hyperlink" Target="http://portal.3gpp.org/desktopmodules/Release/ReleaseDetails.aspx?releaseId=192" TargetMode="External" Id="R978f6321faf84429" /><Relationship Type="http://schemas.openxmlformats.org/officeDocument/2006/relationships/hyperlink" Target="http://portal.3gpp.org/desktopmodules/Specifications/SpecificationDetails.aspx?specificationId=3688" TargetMode="External" Id="R9cb55ec089864c3e" /><Relationship Type="http://schemas.openxmlformats.org/officeDocument/2006/relationships/hyperlink" Target="http://portal.3gpp.org/desktopmodules/WorkItem/WorkItemDetails.aspx?workitemId=850012" TargetMode="External" Id="R29e20e34b0a747c9" /><Relationship Type="http://schemas.openxmlformats.org/officeDocument/2006/relationships/hyperlink" Target="http://www.3gpp.org/ftp/tsg_sa/WG2_Arch/TSGS2_135_Split/Docs/S2-1910708.zip" TargetMode="External" Id="Rdcd4d172b91042ab" /><Relationship Type="http://schemas.openxmlformats.org/officeDocument/2006/relationships/hyperlink" Target="http://webapp.etsi.org/teldir/ListPersDetails.asp?PersId=68275" TargetMode="External" Id="R0338daf196654d3f" /><Relationship Type="http://schemas.openxmlformats.org/officeDocument/2006/relationships/hyperlink" Target="https://portal.3gpp.org/ngppapp/CreateTdoc.aspx?mode=view&amp;contributionId=1059858" TargetMode="External" Id="R918ec58d70084645" /><Relationship Type="http://schemas.openxmlformats.org/officeDocument/2006/relationships/hyperlink" Target="http://portal.3gpp.org/desktopmodules/Release/ReleaseDetails.aspx?releaseId=192" TargetMode="External" Id="R5faa426143aa41de" /><Relationship Type="http://schemas.openxmlformats.org/officeDocument/2006/relationships/hyperlink" Target="http://portal.3gpp.org/desktopmodules/Specifications/SpecificationDetails.aspx?specificationId=3688" TargetMode="External" Id="R809f0650212942f1" /><Relationship Type="http://schemas.openxmlformats.org/officeDocument/2006/relationships/hyperlink" Target="http://portal.3gpp.org/desktopmodules/WorkItem/WorkItemDetails.aspx?workitemId=850012" TargetMode="External" Id="R944c2932375044c8" /><Relationship Type="http://schemas.openxmlformats.org/officeDocument/2006/relationships/hyperlink" Target="http://www.3gpp.org/ftp/tsg_sa/WG2_Arch/TSGS2_135_Split/Docs/S2-1910709.zip" TargetMode="External" Id="R3f9235c6fee7453c" /><Relationship Type="http://schemas.openxmlformats.org/officeDocument/2006/relationships/hyperlink" Target="http://webapp.etsi.org/teldir/ListPersDetails.asp?PersId=68275" TargetMode="External" Id="R736c809e7e2544aa" /><Relationship Type="http://schemas.openxmlformats.org/officeDocument/2006/relationships/hyperlink" Target="https://portal.3gpp.org/ngppapp/CreateTdoc.aspx?mode=view&amp;contributionId=1059859" TargetMode="External" Id="R48bba9e0085e4c1f" /><Relationship Type="http://schemas.openxmlformats.org/officeDocument/2006/relationships/hyperlink" Target="http://portal.3gpp.org/desktopmodules/Release/ReleaseDetails.aspx?releaseId=192" TargetMode="External" Id="R6b5fbb3b4df1434e" /><Relationship Type="http://schemas.openxmlformats.org/officeDocument/2006/relationships/hyperlink" Target="http://portal.3gpp.org/desktopmodules/Specifications/SpecificationDetails.aspx?specificationId=3688" TargetMode="External" Id="Rc6b7b7e3269348c6" /><Relationship Type="http://schemas.openxmlformats.org/officeDocument/2006/relationships/hyperlink" Target="http://portal.3gpp.org/desktopmodules/WorkItem/WorkItemDetails.aspx?workitemId=850012" TargetMode="External" Id="Re719accd2f9d4250" /><Relationship Type="http://schemas.openxmlformats.org/officeDocument/2006/relationships/hyperlink" Target="http://www.3gpp.org/ftp/tsg_sa/WG2_Arch/TSGS2_135_Split/Docs/S2-1910710.zip" TargetMode="External" Id="Rf3f9d670b7a1486d" /><Relationship Type="http://schemas.openxmlformats.org/officeDocument/2006/relationships/hyperlink" Target="http://webapp.etsi.org/teldir/ListPersDetails.asp?PersId=27550" TargetMode="External" Id="R7f264674523f4ea1" /><Relationship Type="http://schemas.openxmlformats.org/officeDocument/2006/relationships/hyperlink" Target="https://portal.3gpp.org/ngppapp/CreateTdoc.aspx?mode=view&amp;contributionId=1059671" TargetMode="External" Id="R38eff05bb6c24e87" /><Relationship Type="http://schemas.openxmlformats.org/officeDocument/2006/relationships/hyperlink" Target="https://portal.3gpp.org/ngppapp/CreateTdoc.aspx?mode=view&amp;contributionId=1060429" TargetMode="External" Id="Ra7d1f3957f074be5" /><Relationship Type="http://schemas.openxmlformats.org/officeDocument/2006/relationships/hyperlink" Target="http://portal.3gpp.org/desktopmodules/Release/ReleaseDetails.aspx?releaseId=192" TargetMode="External" Id="R40038567bd844328" /><Relationship Type="http://schemas.openxmlformats.org/officeDocument/2006/relationships/hyperlink" Target="http://portal.3gpp.org/desktopmodules/Specifications/SpecificationDetails.aspx?specificationId=3655" TargetMode="External" Id="Rf69c364ff0fa42e1" /><Relationship Type="http://schemas.openxmlformats.org/officeDocument/2006/relationships/hyperlink" Target="http://portal.3gpp.org/desktopmodules/WorkItem/WorkItemDetails.aspx?workitemId=840024" TargetMode="External" Id="R21bcbda9fafa4397" /><Relationship Type="http://schemas.openxmlformats.org/officeDocument/2006/relationships/hyperlink" Target="http://www.3gpp.org/ftp/tsg_sa/WG2_Arch/TSGS2_135_Split/Docs/S2-1910711.zip" TargetMode="External" Id="R443dbff64d384c4f" /><Relationship Type="http://schemas.openxmlformats.org/officeDocument/2006/relationships/hyperlink" Target="http://webapp.etsi.org/teldir/ListPersDetails.asp?PersId=58261" TargetMode="External" Id="Rbcb2e548e73b4919" /><Relationship Type="http://schemas.openxmlformats.org/officeDocument/2006/relationships/hyperlink" Target="https://portal.3gpp.org/ngppapp/CreateTdoc.aspx?mode=view&amp;contributionId=1059672" TargetMode="External" Id="Re5601ae5f8554c56" /><Relationship Type="http://schemas.openxmlformats.org/officeDocument/2006/relationships/hyperlink" Target="http://portal.3gpp.org/desktopmodules/Release/ReleaseDetails.aspx?releaseId=192" TargetMode="External" Id="Rb57cab3334754dfd" /><Relationship Type="http://schemas.openxmlformats.org/officeDocument/2006/relationships/hyperlink" Target="http://portal.3gpp.org/desktopmodules/Specifications/SpecificationDetails.aspx?specificationId=3655" TargetMode="External" Id="R508b142e242e4b50" /><Relationship Type="http://schemas.openxmlformats.org/officeDocument/2006/relationships/hyperlink" Target="http://portal.3gpp.org/desktopmodules/WorkItem/WorkItemDetails.aspx?workitemId=840024" TargetMode="External" Id="Re72b779e26ee412e" /><Relationship Type="http://schemas.openxmlformats.org/officeDocument/2006/relationships/hyperlink" Target="http://www.3gpp.org/ftp/tsg_sa/WG2_Arch/TSGS2_135_Split/Docs/S2-1910712.zip" TargetMode="External" Id="Rd990d255fc054a41" /><Relationship Type="http://schemas.openxmlformats.org/officeDocument/2006/relationships/hyperlink" Target="http://webapp.etsi.org/teldir/ListPersDetails.asp?PersId=21207" TargetMode="External" Id="Rcdd5a947518840b4" /><Relationship Type="http://schemas.openxmlformats.org/officeDocument/2006/relationships/hyperlink" Target="https://portal.3gpp.org/ngppapp/CreateTdoc.aspx?mode=view&amp;contributionId=1059673" TargetMode="External" Id="R99df00eaa5664906" /><Relationship Type="http://schemas.openxmlformats.org/officeDocument/2006/relationships/hyperlink" Target="http://portal.3gpp.org/desktopmodules/Release/ReleaseDetails.aspx?releaseId=192" TargetMode="External" Id="R6303fe5c03c44692" /><Relationship Type="http://schemas.openxmlformats.org/officeDocument/2006/relationships/hyperlink" Target="http://portal.3gpp.org/desktopmodules/Specifications/SpecificationDetails.aspx?specificationId=3655" TargetMode="External" Id="R35e001acc73b40a8" /><Relationship Type="http://schemas.openxmlformats.org/officeDocument/2006/relationships/hyperlink" Target="http://portal.3gpp.org/desktopmodules/WorkItem/WorkItemDetails.aspx?workitemId=840024" TargetMode="External" Id="Recaadecb7e2b4ad8" /><Relationship Type="http://schemas.openxmlformats.org/officeDocument/2006/relationships/hyperlink" Target="http://www.3gpp.org/ftp/tsg_sa/WG2_Arch/TSGS2_135_Split/Docs/S2-1910713.zip" TargetMode="External" Id="R9d31cac0ba094fa1" /><Relationship Type="http://schemas.openxmlformats.org/officeDocument/2006/relationships/hyperlink" Target="http://webapp.etsi.org/teldir/ListPersDetails.asp?PersId=58261" TargetMode="External" Id="Rd77026bbb5b04276" /><Relationship Type="http://schemas.openxmlformats.org/officeDocument/2006/relationships/hyperlink" Target="https://portal.3gpp.org/ngppapp/CreateTdoc.aspx?mode=view&amp;contributionId=1059674" TargetMode="External" Id="R504e8011cd534c2b" /><Relationship Type="http://schemas.openxmlformats.org/officeDocument/2006/relationships/hyperlink" Target="http://portal.3gpp.org/desktopmodules/Release/ReleaseDetails.aspx?releaseId=192" TargetMode="External" Id="R42a8258d6d184400" /><Relationship Type="http://schemas.openxmlformats.org/officeDocument/2006/relationships/hyperlink" Target="http://portal.3gpp.org/desktopmodules/Specifications/SpecificationDetails.aspx?specificationId=3655" TargetMode="External" Id="R7e7c4de730ba4eeb" /><Relationship Type="http://schemas.openxmlformats.org/officeDocument/2006/relationships/hyperlink" Target="http://portal.3gpp.org/desktopmodules/WorkItem/WorkItemDetails.aspx?workitemId=840024" TargetMode="External" Id="Rab886091ca8c40e2" /><Relationship Type="http://schemas.openxmlformats.org/officeDocument/2006/relationships/hyperlink" Target="http://www.3gpp.org/ftp/tsg_sa/WG2_Arch/TSGS2_135_Split/Docs/S2-1910714.zip" TargetMode="External" Id="Ra3b9d3be92594975" /><Relationship Type="http://schemas.openxmlformats.org/officeDocument/2006/relationships/hyperlink" Target="http://webapp.etsi.org/teldir/ListPersDetails.asp?PersId=74478" TargetMode="External" Id="R827cf31094a34cf1" /><Relationship Type="http://schemas.openxmlformats.org/officeDocument/2006/relationships/hyperlink" Target="https://portal.3gpp.org/ngppapp/CreateTdoc.aspx?mode=view&amp;contributionId=1059675" TargetMode="External" Id="R27629f5981a6409c" /><Relationship Type="http://schemas.openxmlformats.org/officeDocument/2006/relationships/hyperlink" Target="http://portal.3gpp.org/desktopmodules/Release/ReleaseDetails.aspx?releaseId=192" TargetMode="External" Id="R0dfb07fa2f7b4fb9" /><Relationship Type="http://schemas.openxmlformats.org/officeDocument/2006/relationships/hyperlink" Target="http://portal.3gpp.org/desktopmodules/Specifications/SpecificationDetails.aspx?specificationId=3655" TargetMode="External" Id="R7389ddb6cd194d89" /><Relationship Type="http://schemas.openxmlformats.org/officeDocument/2006/relationships/hyperlink" Target="http://portal.3gpp.org/desktopmodules/WorkItem/WorkItemDetails.aspx?workitemId=840024" TargetMode="External" Id="R5b01ead08a754df3" /><Relationship Type="http://schemas.openxmlformats.org/officeDocument/2006/relationships/hyperlink" Target="http://www.3gpp.org/ftp/tsg_sa/WG2_Arch/TSGS2_135_Split/Docs/S2-1910715.zip" TargetMode="External" Id="R845cf7c18ce340b2" /><Relationship Type="http://schemas.openxmlformats.org/officeDocument/2006/relationships/hyperlink" Target="http://webapp.etsi.org/teldir/ListPersDetails.asp?PersId=8356" TargetMode="External" Id="R86a92969d0f0471f" /><Relationship Type="http://schemas.openxmlformats.org/officeDocument/2006/relationships/hyperlink" Target="https://portal.3gpp.org/ngppapp/CreateTdoc.aspx?mode=view&amp;contributionId=1059677" TargetMode="External" Id="Rc97d3b5c1e5043b5" /><Relationship Type="http://schemas.openxmlformats.org/officeDocument/2006/relationships/hyperlink" Target="http://portal.3gpp.org/desktopmodules/Release/ReleaseDetails.aspx?releaseId=192" TargetMode="External" Id="R0c26bb2947c24d03" /><Relationship Type="http://schemas.openxmlformats.org/officeDocument/2006/relationships/hyperlink" Target="http://portal.3gpp.org/desktopmodules/Specifications/SpecificationDetails.aspx?specificationId=3655" TargetMode="External" Id="Re62f59e065eb4c5c" /><Relationship Type="http://schemas.openxmlformats.org/officeDocument/2006/relationships/hyperlink" Target="http://portal.3gpp.org/desktopmodules/WorkItem/WorkItemDetails.aspx?workitemId=840024" TargetMode="External" Id="R5e49adde97114705" /><Relationship Type="http://schemas.openxmlformats.org/officeDocument/2006/relationships/hyperlink" Target="http://www.3gpp.org/ftp/tsg_sa/WG2_Arch/TSGS2_135_Split/Docs/S2-1910716.zip" TargetMode="External" Id="Re69c181101e743fd" /><Relationship Type="http://schemas.openxmlformats.org/officeDocument/2006/relationships/hyperlink" Target="http://webapp.etsi.org/teldir/ListPersDetails.asp?PersId=8356" TargetMode="External" Id="R974da29d16844609" /><Relationship Type="http://schemas.openxmlformats.org/officeDocument/2006/relationships/hyperlink" Target="https://portal.3gpp.org/ngppapp/CreateTdoc.aspx?mode=view&amp;contributionId=1060188" TargetMode="External" Id="Rd7f36d8bd4c54164" /><Relationship Type="http://schemas.openxmlformats.org/officeDocument/2006/relationships/hyperlink" Target="https://portal.3gpp.org/ngppapp/CreateTdoc.aspx?mode=view&amp;contributionId=1062281" TargetMode="External" Id="Re535a2ef7bf0446e" /><Relationship Type="http://schemas.openxmlformats.org/officeDocument/2006/relationships/hyperlink" Target="http://portal.3gpp.org/desktopmodules/Release/ReleaseDetails.aspx?releaseId=192" TargetMode="External" Id="R43a0521d2bac4f25" /><Relationship Type="http://schemas.openxmlformats.org/officeDocument/2006/relationships/hyperlink" Target="http://portal.3gpp.org/desktopmodules/WorkItem/WorkItemDetails.aspx?workitemId=830030" TargetMode="External" Id="Rb52cb1135c9e425a" /><Relationship Type="http://schemas.openxmlformats.org/officeDocument/2006/relationships/hyperlink" Target="http://www.3gpp.org/ftp/tsg_sa/WG2_Arch/TSGS2_135_Split/Docs/S2-1910717.zip" TargetMode="External" Id="R80f611bbc5cd4738" /><Relationship Type="http://schemas.openxmlformats.org/officeDocument/2006/relationships/hyperlink" Target="http://webapp.etsi.org/teldir/ListPersDetails.asp?PersId=8356" TargetMode="External" Id="R0ab5cdfba63b4585" /><Relationship Type="http://schemas.openxmlformats.org/officeDocument/2006/relationships/hyperlink" Target="https://portal.3gpp.org/ngppapp/CreateTdoc.aspx?mode=view&amp;contributionId=1060196" TargetMode="External" Id="R7c57677d87874eb3" /><Relationship Type="http://schemas.openxmlformats.org/officeDocument/2006/relationships/hyperlink" Target="https://portal.3gpp.org/ngppapp/CreateTdoc.aspx?mode=view&amp;contributionId=1060403" TargetMode="External" Id="R1fa8335f97ef40b4" /><Relationship Type="http://schemas.openxmlformats.org/officeDocument/2006/relationships/hyperlink" Target="http://portal.3gpp.org/desktopmodules/Release/ReleaseDetails.aspx?releaseId=191" TargetMode="External" Id="R562365faa36d4b39" /><Relationship Type="http://schemas.openxmlformats.org/officeDocument/2006/relationships/hyperlink" Target="http://portal.3gpp.org/desktopmodules/Specifications/SpecificationDetails.aspx?specificationId=3621" TargetMode="External" Id="R213ac9ae5359476c" /><Relationship Type="http://schemas.openxmlformats.org/officeDocument/2006/relationships/hyperlink" Target="http://portal.3gpp.org/desktopmodules/WorkItem/WorkItemDetails.aspx?workitemId=830030" TargetMode="External" Id="R515d6f4e40614b35" /><Relationship Type="http://schemas.openxmlformats.org/officeDocument/2006/relationships/hyperlink" Target="http://www.3gpp.org/ftp/tsg_sa/WG2_Arch/TSGS2_135_Split/Docs/S2-1910718.zip" TargetMode="External" Id="R1e54ad0cce7c4e92" /><Relationship Type="http://schemas.openxmlformats.org/officeDocument/2006/relationships/hyperlink" Target="http://webapp.etsi.org/teldir/ListPersDetails.asp?PersId=43468" TargetMode="External" Id="R6d245cb3aff84ff7" /><Relationship Type="http://schemas.openxmlformats.org/officeDocument/2006/relationships/hyperlink" Target="https://portal.3gpp.org/ngppapp/CreateTdoc.aspx?mode=view&amp;contributionId=1060197" TargetMode="External" Id="Rf3a4698538754c81" /><Relationship Type="http://schemas.openxmlformats.org/officeDocument/2006/relationships/hyperlink" Target="https://portal.3gpp.org/ngppapp/CreateTdoc.aspx?mode=view&amp;contributionId=1060404" TargetMode="External" Id="R7c52cfece2724049" /><Relationship Type="http://schemas.openxmlformats.org/officeDocument/2006/relationships/hyperlink" Target="http://portal.3gpp.org/desktopmodules/Release/ReleaseDetails.aspx?releaseId=191" TargetMode="External" Id="R5764aef1da754dd6" /><Relationship Type="http://schemas.openxmlformats.org/officeDocument/2006/relationships/hyperlink" Target="http://portal.3gpp.org/desktopmodules/Specifications/SpecificationDetails.aspx?specificationId=3621" TargetMode="External" Id="R264abf48d7214ba0" /><Relationship Type="http://schemas.openxmlformats.org/officeDocument/2006/relationships/hyperlink" Target="http://portal.3gpp.org/desktopmodules/WorkItem/WorkItemDetails.aspx?workitemId=830030" TargetMode="External" Id="R18e7c62cce8f40c5" /><Relationship Type="http://schemas.openxmlformats.org/officeDocument/2006/relationships/hyperlink" Target="http://www.3gpp.org/ftp/tsg_sa/WG2_Arch/TSGS2_135_Split/Docs/S2-1910719.zip" TargetMode="External" Id="Rb7b56c23582e4328" /><Relationship Type="http://schemas.openxmlformats.org/officeDocument/2006/relationships/hyperlink" Target="http://webapp.etsi.org/teldir/ListPersDetails.asp?PersId=43468" TargetMode="External" Id="R796bbfb452514398" /><Relationship Type="http://schemas.openxmlformats.org/officeDocument/2006/relationships/hyperlink" Target="https://portal.3gpp.org/ngppapp/CreateTdoc.aspx?mode=view&amp;contributionId=1060198" TargetMode="External" Id="Reced0de2c1be4b3c" /><Relationship Type="http://schemas.openxmlformats.org/officeDocument/2006/relationships/hyperlink" Target="https://portal.3gpp.org/ngppapp/CreateTdoc.aspx?mode=view&amp;contributionId=1060405" TargetMode="External" Id="R9813fcd012e048a0" /><Relationship Type="http://schemas.openxmlformats.org/officeDocument/2006/relationships/hyperlink" Target="http://portal.3gpp.org/desktopmodules/Release/ReleaseDetails.aspx?releaseId=191" TargetMode="External" Id="R5887370705d24506" /><Relationship Type="http://schemas.openxmlformats.org/officeDocument/2006/relationships/hyperlink" Target="http://portal.3gpp.org/desktopmodules/Specifications/SpecificationDetails.aspx?specificationId=3621" TargetMode="External" Id="Rb0541b578d3e4aef" /><Relationship Type="http://schemas.openxmlformats.org/officeDocument/2006/relationships/hyperlink" Target="http://portal.3gpp.org/desktopmodules/WorkItem/WorkItemDetails.aspx?workitemId=830030" TargetMode="External" Id="R57e2f2822c734fe8" /><Relationship Type="http://schemas.openxmlformats.org/officeDocument/2006/relationships/hyperlink" Target="http://www.3gpp.org/ftp/tsg_sa/WG2_Arch/TSGS2_135_Split/Docs/S2-1910720.zip" TargetMode="External" Id="Rbe0d881dc2d64c96" /><Relationship Type="http://schemas.openxmlformats.org/officeDocument/2006/relationships/hyperlink" Target="http://webapp.etsi.org/teldir/ListPersDetails.asp?PersId=8356" TargetMode="External" Id="R7f9224c635f943f8" /><Relationship Type="http://schemas.openxmlformats.org/officeDocument/2006/relationships/hyperlink" Target="https://portal.3gpp.org/ngppapp/CreateTdoc.aspx?mode=view&amp;contributionId=1059810" TargetMode="External" Id="R6cc1fbd13d864371" /><Relationship Type="http://schemas.openxmlformats.org/officeDocument/2006/relationships/hyperlink" Target="https://portal.3gpp.org/ngppapp/CreateTdoc.aspx?mode=view&amp;contributionId=1068621" TargetMode="External" Id="R65206b2b0da140aa" /><Relationship Type="http://schemas.openxmlformats.org/officeDocument/2006/relationships/hyperlink" Target="http://portal.3gpp.org/desktopmodules/Release/ReleaseDetails.aspx?releaseId=191" TargetMode="External" Id="R7809f50ab17b49aa" /><Relationship Type="http://schemas.openxmlformats.org/officeDocument/2006/relationships/hyperlink" Target="http://portal.3gpp.org/desktopmodules/Specifications/SpecificationDetails.aspx?specificationId=3144" TargetMode="External" Id="Rb29d9d7288e74e6b" /><Relationship Type="http://schemas.openxmlformats.org/officeDocument/2006/relationships/hyperlink" Target="http://portal.3gpp.org/desktopmodules/WorkItem/WorkItemDetails.aspx?workitemId=820043" TargetMode="External" Id="R88dcc1f9c7ef4cda" /><Relationship Type="http://schemas.openxmlformats.org/officeDocument/2006/relationships/hyperlink" Target="http://www.3gpp.org/ftp/tsg_sa/WG2_Arch/TSGS2_135_Split/Docs/S2-1910721.zip" TargetMode="External" Id="Rc6c12c8e93d44a63" /><Relationship Type="http://schemas.openxmlformats.org/officeDocument/2006/relationships/hyperlink" Target="http://webapp.etsi.org/teldir/ListPersDetails.asp?PersId=8356" TargetMode="External" Id="R89927eb4c7a24bdc" /><Relationship Type="http://schemas.openxmlformats.org/officeDocument/2006/relationships/hyperlink" Target="https://portal.3gpp.org/ngppapp/CreateTdoc.aspx?mode=view&amp;contributionId=1059812" TargetMode="External" Id="Rc8d323cfde9d44b8" /><Relationship Type="http://schemas.openxmlformats.org/officeDocument/2006/relationships/hyperlink" Target="https://portal.3gpp.org/ngppapp/CreateTdoc.aspx?mode=view&amp;contributionId=1062024" TargetMode="External" Id="Rf2e5be4b39e84637" /><Relationship Type="http://schemas.openxmlformats.org/officeDocument/2006/relationships/hyperlink" Target="http://portal.3gpp.org/desktopmodules/Release/ReleaseDetails.aspx?releaseId=191" TargetMode="External" Id="Rea8dfac7edec4817" /><Relationship Type="http://schemas.openxmlformats.org/officeDocument/2006/relationships/hyperlink" Target="http://portal.3gpp.org/desktopmodules/Specifications/SpecificationDetails.aspx?specificationId=3144" TargetMode="External" Id="R0bda63409b234c22" /><Relationship Type="http://schemas.openxmlformats.org/officeDocument/2006/relationships/hyperlink" Target="http://portal.3gpp.org/desktopmodules/WorkItem/WorkItemDetails.aspx?workitemId=820043" TargetMode="External" Id="R6352d32474334d73" /><Relationship Type="http://schemas.openxmlformats.org/officeDocument/2006/relationships/hyperlink" Target="http://www.3gpp.org/ftp/tsg_sa/WG2_Arch/TSGS2_135_Split/Docs/S2-1910722.zip" TargetMode="External" Id="Rb802842e1b1149bc" /><Relationship Type="http://schemas.openxmlformats.org/officeDocument/2006/relationships/hyperlink" Target="http://webapp.etsi.org/teldir/ListPersDetails.asp?PersId=8356" TargetMode="External" Id="R7155d67c55334fd0" /><Relationship Type="http://schemas.openxmlformats.org/officeDocument/2006/relationships/hyperlink" Target="https://portal.3gpp.org/ngppapp/CreateTdoc.aspx?mode=view&amp;contributionId=1060332" TargetMode="External" Id="R05a7f14c71834d63" /><Relationship Type="http://schemas.openxmlformats.org/officeDocument/2006/relationships/hyperlink" Target="https://portal.3gpp.org/ngppapp/CreateTdoc.aspx?mode=view&amp;contributionId=1072241" TargetMode="External" Id="R18f1423e81cd47e8" /><Relationship Type="http://schemas.openxmlformats.org/officeDocument/2006/relationships/hyperlink" Target="http://portal.3gpp.org/desktopmodules/Release/ReleaseDetails.aspx?releaseId=190" TargetMode="External" Id="Rff5118ca976e4210" /><Relationship Type="http://schemas.openxmlformats.org/officeDocument/2006/relationships/hyperlink" Target="http://portal.3gpp.org/desktopmodules/Specifications/SpecificationDetails.aspx?specificationId=3145" TargetMode="External" Id="R8f04fd2c54364c6b" /><Relationship Type="http://schemas.openxmlformats.org/officeDocument/2006/relationships/hyperlink" Target="http://portal.3gpp.org/desktopmodules/WorkItem/WorkItemDetails.aspx?workitemId=740005" TargetMode="External" Id="Rc2fa6ab519ff473d" /><Relationship Type="http://schemas.openxmlformats.org/officeDocument/2006/relationships/hyperlink" Target="http://www.3gpp.org/ftp/tsg_sa/WG2_Arch/TSGS2_135_Split/Docs/S2-1910723.zip" TargetMode="External" Id="Ra363574c7d094543" /><Relationship Type="http://schemas.openxmlformats.org/officeDocument/2006/relationships/hyperlink" Target="http://webapp.etsi.org/teldir/ListPersDetails.asp?PersId=32987" TargetMode="External" Id="Rb1aecd368ab449d8" /><Relationship Type="http://schemas.openxmlformats.org/officeDocument/2006/relationships/hyperlink" Target="https://portal.3gpp.org/ngppapp/CreateTdoc.aspx?mode=view&amp;contributionId=1060333" TargetMode="External" Id="Re33adbcf28314622" /><Relationship Type="http://schemas.openxmlformats.org/officeDocument/2006/relationships/hyperlink" Target="http://portal.3gpp.org/desktopmodules/Release/ReleaseDetails.aspx?releaseId=191" TargetMode="External" Id="R4cdda5786867409b" /><Relationship Type="http://schemas.openxmlformats.org/officeDocument/2006/relationships/hyperlink" Target="http://portal.3gpp.org/desktopmodules/Specifications/SpecificationDetails.aspx?specificationId=3145" TargetMode="External" Id="R6a34a94939514fce" /><Relationship Type="http://schemas.openxmlformats.org/officeDocument/2006/relationships/hyperlink" Target="http://portal.3gpp.org/desktopmodules/WorkItem/WorkItemDetails.aspx?workitemId=740005" TargetMode="External" Id="R155a6bf4f2184d98" /><Relationship Type="http://schemas.openxmlformats.org/officeDocument/2006/relationships/hyperlink" Target="http://www.3gpp.org/ftp/tsg_sa/WG2_Arch/TSGS2_135_Split/Docs/S2-1910724.zip" TargetMode="External" Id="R2fc4dfe600134db6" /><Relationship Type="http://schemas.openxmlformats.org/officeDocument/2006/relationships/hyperlink" Target="http://webapp.etsi.org/teldir/ListPersDetails.asp?PersId=26772" TargetMode="External" Id="Rd503f172bac14421" /><Relationship Type="http://schemas.openxmlformats.org/officeDocument/2006/relationships/hyperlink" Target="https://portal.3gpp.org/ngppapp/CreateTdoc.aspx?mode=view&amp;contributionId=1060334" TargetMode="External" Id="R5ed2e0499f8b432a" /><Relationship Type="http://schemas.openxmlformats.org/officeDocument/2006/relationships/hyperlink" Target="http://portal.3gpp.org/desktopmodules/Release/ReleaseDetails.aspx?releaseId=191" TargetMode="External" Id="Rbaed8d5cf89949bf" /><Relationship Type="http://schemas.openxmlformats.org/officeDocument/2006/relationships/hyperlink" Target="http://www.3gpp.org/ftp/tsg_sa/WG2_Arch/TSGS2_135_Split/Docs/S2-1910725.zip" TargetMode="External" Id="R9719faf42faf4cc5" /><Relationship Type="http://schemas.openxmlformats.org/officeDocument/2006/relationships/hyperlink" Target="http://webapp.etsi.org/teldir/ListPersDetails.asp?PersId=68713" TargetMode="External" Id="Rff67a9293d8d40c4" /><Relationship Type="http://schemas.openxmlformats.org/officeDocument/2006/relationships/hyperlink" Target="https://portal.3gpp.org/ngppapp/CreateTdoc.aspx?mode=view&amp;contributionId=1060330" TargetMode="External" Id="R9df9f84d4ddc4e2a" /><Relationship Type="http://schemas.openxmlformats.org/officeDocument/2006/relationships/hyperlink" Target="https://portal.3gpp.org/ngppapp/CreateTdoc.aspx?mode=view&amp;contributionId=1062025" TargetMode="External" Id="R2eb3f7e52fff4855" /><Relationship Type="http://schemas.openxmlformats.org/officeDocument/2006/relationships/hyperlink" Target="http://portal.3gpp.org/desktopmodules/Release/ReleaseDetails.aspx?releaseId=191" TargetMode="External" Id="R7ceef5890cf441c2" /><Relationship Type="http://schemas.openxmlformats.org/officeDocument/2006/relationships/hyperlink" Target="http://portal.3gpp.org/desktopmodules/Specifications/SpecificationDetails.aspx?specificationId=3144" TargetMode="External" Id="R2def891d82244174" /><Relationship Type="http://schemas.openxmlformats.org/officeDocument/2006/relationships/hyperlink" Target="http://www.3gpp.org/ftp/tsg_sa/WG2_Arch/TSGS2_135_Split/Docs/S2-1910726.zip" TargetMode="External" Id="R4b9893c5db9143c7" /><Relationship Type="http://schemas.openxmlformats.org/officeDocument/2006/relationships/hyperlink" Target="http://webapp.etsi.org/teldir/ListPersDetails.asp?PersId=38203" TargetMode="External" Id="R7b8e2210f2bb43b4" /><Relationship Type="http://schemas.openxmlformats.org/officeDocument/2006/relationships/hyperlink" Target="https://portal.3gpp.org/ngppapp/CreateTdoc.aspx?mode=view&amp;contributionId=1060331" TargetMode="External" Id="R99ceef7709d84876" /><Relationship Type="http://schemas.openxmlformats.org/officeDocument/2006/relationships/hyperlink" Target="https://portal.3gpp.org/ngppapp/CreateTdoc.aspx?mode=view&amp;contributionId=1062034" TargetMode="External" Id="Rc6907e25467f42e7" /><Relationship Type="http://schemas.openxmlformats.org/officeDocument/2006/relationships/hyperlink" Target="http://portal.3gpp.org/desktopmodules/Release/ReleaseDetails.aspx?releaseId=191" TargetMode="External" Id="R259f777d2f8e4bcf" /><Relationship Type="http://schemas.openxmlformats.org/officeDocument/2006/relationships/hyperlink" Target="http://www.3gpp.org/ftp/tsg_sa/WG2_Arch/TSGS2_135_Split/Docs/S2-1910727.zip" TargetMode="External" Id="R0701b05d717d44cb" /><Relationship Type="http://schemas.openxmlformats.org/officeDocument/2006/relationships/hyperlink" Target="http://webapp.etsi.org/teldir/ListPersDetails.asp?PersId=25668" TargetMode="External" Id="R2e70f9458a8f46ed" /><Relationship Type="http://schemas.openxmlformats.org/officeDocument/2006/relationships/hyperlink" Target="https://portal.3gpp.org/ngppapp/CreateTdoc.aspx?mode=view&amp;contributionId=1060335" TargetMode="External" Id="R40f904eb50524565" /><Relationship Type="http://schemas.openxmlformats.org/officeDocument/2006/relationships/hyperlink" Target="https://portal.3gpp.org/ngppapp/CreateTdoc.aspx?mode=view&amp;contributionId=1062026" TargetMode="External" Id="R8af96c14c5f545d8" /><Relationship Type="http://schemas.openxmlformats.org/officeDocument/2006/relationships/hyperlink" Target="http://portal.3gpp.org/desktopmodules/Release/ReleaseDetails.aspx?releaseId=191" TargetMode="External" Id="R573908aad7c84f35" /><Relationship Type="http://schemas.openxmlformats.org/officeDocument/2006/relationships/hyperlink" Target="http://portal.3gpp.org/desktopmodules/Specifications/SpecificationDetails.aspx?specificationId=3144" TargetMode="External" Id="Rbbe9effbfec1452f" /><Relationship Type="http://schemas.openxmlformats.org/officeDocument/2006/relationships/hyperlink" Target="http://portal.3gpp.org/desktopmodules/WorkItem/WorkItemDetails.aspx?workitemId=740005" TargetMode="External" Id="R4e8ec78128c04ebb" /><Relationship Type="http://schemas.openxmlformats.org/officeDocument/2006/relationships/hyperlink" Target="http://www.3gpp.org/ftp/tsg_sa/WG2_Arch/TSGS2_135_Split/Docs/S2-1910728.zip" TargetMode="External" Id="R0c4c68dbcc214c06" /><Relationship Type="http://schemas.openxmlformats.org/officeDocument/2006/relationships/hyperlink" Target="http://webapp.etsi.org/teldir/ListPersDetails.asp?PersId=57197" TargetMode="External" Id="R8d6bb093cf094078" /><Relationship Type="http://schemas.openxmlformats.org/officeDocument/2006/relationships/hyperlink" Target="https://portal.3gpp.org/ngppapp/CreateTdoc.aspx?mode=view&amp;contributionId=1060083" TargetMode="External" Id="R27939cde05f14b15" /><Relationship Type="http://schemas.openxmlformats.org/officeDocument/2006/relationships/hyperlink" Target="https://portal.3gpp.org/ngppapp/CreateTdoc.aspx?mode=view&amp;contributionId=1072245" TargetMode="External" Id="Rc533059e6c8d4a66" /><Relationship Type="http://schemas.openxmlformats.org/officeDocument/2006/relationships/hyperlink" Target="http://portal.3gpp.org/desktopmodules/Release/ReleaseDetails.aspx?releaseId=191" TargetMode="External" Id="R5b8bb00d07774ac9" /><Relationship Type="http://schemas.openxmlformats.org/officeDocument/2006/relationships/hyperlink" Target="http://portal.3gpp.org/desktopmodules/Specifications/SpecificationDetails.aspx?specificationId=3144" TargetMode="External" Id="R73ddb2af62a049bd" /><Relationship Type="http://schemas.openxmlformats.org/officeDocument/2006/relationships/hyperlink" Target="http://www.3gpp.org/ftp/tsg_sa/WG2_Arch/TSGS2_135_Split/Docs/S2-1910729.zip" TargetMode="External" Id="Rdc71a56455354ec7" /><Relationship Type="http://schemas.openxmlformats.org/officeDocument/2006/relationships/hyperlink" Target="http://webapp.etsi.org/teldir/ListPersDetails.asp?PersId=57197" TargetMode="External" Id="R934b0e39ebed4368" /><Relationship Type="http://schemas.openxmlformats.org/officeDocument/2006/relationships/hyperlink" Target="https://portal.3gpp.org/ngppapp/CreateTdoc.aspx?mode=view&amp;contributionId=1060084" TargetMode="External" Id="R97ef0321955a461c" /><Relationship Type="http://schemas.openxmlformats.org/officeDocument/2006/relationships/hyperlink" Target="http://portal.3gpp.org/desktopmodules/Release/ReleaseDetails.aspx?releaseId=191" TargetMode="External" Id="R7bbe73ac983c4ac3" /><Relationship Type="http://schemas.openxmlformats.org/officeDocument/2006/relationships/hyperlink" Target="http://portal.3gpp.org/desktopmodules/Specifications/SpecificationDetails.aspx?specificationId=3144" TargetMode="External" Id="Re43479df966242a9" /><Relationship Type="http://schemas.openxmlformats.org/officeDocument/2006/relationships/hyperlink" Target="http://portal.3gpp.org/desktopmodules/WorkItem/WorkItemDetails.aspx?workitemId=770050" TargetMode="External" Id="Rcf0d09a9a0cb4a49" /><Relationship Type="http://schemas.openxmlformats.org/officeDocument/2006/relationships/hyperlink" Target="http://www.3gpp.org/ftp/tsg_sa/WG2_Arch/TSGS2_135_Split/Docs/S2-1910730.zip" TargetMode="External" Id="Re375f06ebe4b4592" /><Relationship Type="http://schemas.openxmlformats.org/officeDocument/2006/relationships/hyperlink" Target="http://webapp.etsi.org/teldir/ListPersDetails.asp?PersId=62489" TargetMode="External" Id="R3a8c1e6c6f9c444d" /><Relationship Type="http://schemas.openxmlformats.org/officeDocument/2006/relationships/hyperlink" Target="https://portal.3gpp.org/ngppapp/CreateTdoc.aspx?mode=view&amp;contributionId=1060085" TargetMode="External" Id="Rf87a10ad2c4a4602" /><Relationship Type="http://schemas.openxmlformats.org/officeDocument/2006/relationships/hyperlink" Target="http://portal.3gpp.org/desktopmodules/Release/ReleaseDetails.aspx?releaseId=191" TargetMode="External" Id="Rfbe79c2ba7454f7d" /><Relationship Type="http://schemas.openxmlformats.org/officeDocument/2006/relationships/hyperlink" Target="http://portal.3gpp.org/desktopmodules/Specifications/SpecificationDetails.aspx?specificationId=3144" TargetMode="External" Id="R9b8725ee09ba4f2f" /><Relationship Type="http://schemas.openxmlformats.org/officeDocument/2006/relationships/hyperlink" Target="http://portal.3gpp.org/desktopmodules/WorkItem/WorkItemDetails.aspx?workitemId=740005" TargetMode="External" Id="Ra4931a57d7354bad" /><Relationship Type="http://schemas.openxmlformats.org/officeDocument/2006/relationships/hyperlink" Target="http://www.3gpp.org/ftp/tsg_sa/WG2_Arch/TSGS2_135_Split/Docs/S2-1910731.zip" TargetMode="External" Id="Rfc662cbd5f124ed7" /><Relationship Type="http://schemas.openxmlformats.org/officeDocument/2006/relationships/hyperlink" Target="http://webapp.etsi.org/teldir/ListPersDetails.asp?PersId=648" TargetMode="External" Id="Rfce95f118fe54d67" /><Relationship Type="http://schemas.openxmlformats.org/officeDocument/2006/relationships/hyperlink" Target="https://portal.3gpp.org/ngppapp/CreateTdoc.aspx?mode=view&amp;contributionId=1062035" TargetMode="External" Id="Re5424ee567464504" /><Relationship Type="http://schemas.openxmlformats.org/officeDocument/2006/relationships/hyperlink" Target="http://portal.3gpp.org/desktopmodules/Release/ReleaseDetails.aspx?releaseId=191" TargetMode="External" Id="R5e19903715484f0f" /><Relationship Type="http://schemas.openxmlformats.org/officeDocument/2006/relationships/hyperlink" Target="http://portal.3gpp.org/desktopmodules/WorkItem/WorkItemDetails.aspx?workitemId=840054" TargetMode="External" Id="Rfbce90e565fd44b5" /><Relationship Type="http://schemas.openxmlformats.org/officeDocument/2006/relationships/hyperlink" Target="http://webapp.etsi.org/teldir/ListPersDetails.asp?PersId=648" TargetMode="External" Id="Rcfa24b55beaa42a0" /><Relationship Type="http://schemas.openxmlformats.org/officeDocument/2006/relationships/hyperlink" Target="http://webapp.etsi.org/teldir/ListPersDetails.asp?PersId=648" TargetMode="External" Id="Rd189b9a3d0ff4450" /><Relationship Type="http://schemas.openxmlformats.org/officeDocument/2006/relationships/hyperlink" Target="http://webapp.etsi.org/teldir/ListPersDetails.asp?PersId=648" TargetMode="External" Id="R7a519b2d148c441b" /><Relationship Type="http://schemas.openxmlformats.org/officeDocument/2006/relationships/hyperlink" Target="http://webapp.etsi.org/teldir/ListPersDetails.asp?PersId=648" TargetMode="External" Id="R09ec80a178bd42ce" /><Relationship Type="http://schemas.openxmlformats.org/officeDocument/2006/relationships/hyperlink" Target="http://webapp.etsi.org/teldir/ListPersDetails.asp?PersId=648" TargetMode="External" Id="Rcc86d4e9baa44d9e" /><Relationship Type="http://schemas.openxmlformats.org/officeDocument/2006/relationships/hyperlink" Target="http://webapp.etsi.org/teldir/ListPersDetails.asp?PersId=648" TargetMode="External" Id="Rb3c676d73a6746c3" /><Relationship Type="http://schemas.openxmlformats.org/officeDocument/2006/relationships/hyperlink" Target="http://webapp.etsi.org/teldir/ListPersDetails.asp?PersId=648" TargetMode="External" Id="Ra4e6529460b544b0" /><Relationship Type="http://schemas.openxmlformats.org/officeDocument/2006/relationships/hyperlink" Target="http://webapp.etsi.org/teldir/ListPersDetails.asp?PersId=648" TargetMode="External" Id="R0da66834346b4555" /><Relationship Type="http://schemas.openxmlformats.org/officeDocument/2006/relationships/hyperlink" Target="http://www.3gpp.org/ftp/tsg_sa/WG2_Arch/TSGS2_135_Split/Docs/S2-1910740.zip" TargetMode="External" Id="R309d1ca344df4cea" /><Relationship Type="http://schemas.openxmlformats.org/officeDocument/2006/relationships/hyperlink" Target="http://webapp.etsi.org/teldir/ListPersDetails.asp?PersId=8356" TargetMode="External" Id="R52d1af8482484a43" /><Relationship Type="http://schemas.openxmlformats.org/officeDocument/2006/relationships/hyperlink" Target="https://portal.3gpp.org/ngppapp/CreateTdoc.aspx?mode=view&amp;contributionId=1060364" TargetMode="External" Id="R952a7d2b3f1e4076" /><Relationship Type="http://schemas.openxmlformats.org/officeDocument/2006/relationships/hyperlink" Target="https://portal.3gpp.org/ngppapp/CreateTdoc.aspx?mode=view&amp;contributionId=1062050" TargetMode="External" Id="Rc2f175bd4a034eff" /><Relationship Type="http://schemas.openxmlformats.org/officeDocument/2006/relationships/hyperlink" Target="http://portal.3gpp.org/desktopmodules/Release/ReleaseDetails.aspx?releaseId=191" TargetMode="External" Id="R95b0659247cb4913" /><Relationship Type="http://schemas.openxmlformats.org/officeDocument/2006/relationships/hyperlink" Target="http://portal.3gpp.org/desktopmodules/Specifications/SpecificationDetails.aspx?specificationId=3621" TargetMode="External" Id="Rdb345e7f1b9f4163" /><Relationship Type="http://schemas.openxmlformats.org/officeDocument/2006/relationships/hyperlink" Target="http://portal.3gpp.org/desktopmodules/WorkItem/WorkItemDetails.aspx?workitemId=830030" TargetMode="External" Id="R95455c6589384692" /><Relationship Type="http://schemas.openxmlformats.org/officeDocument/2006/relationships/hyperlink" Target="http://www.3gpp.org/ftp/tsg_sa/WG2_Arch/TSGS2_135_Split/Docs/S2-1910741.zip" TargetMode="External" Id="R02598d339d09497d" /><Relationship Type="http://schemas.openxmlformats.org/officeDocument/2006/relationships/hyperlink" Target="http://webapp.etsi.org/teldir/ListPersDetails.asp?PersId=68266" TargetMode="External" Id="R28a276e664fa40a2" /><Relationship Type="http://schemas.openxmlformats.org/officeDocument/2006/relationships/hyperlink" Target="https://portal.3gpp.org/ngppapp/CreateTdoc.aspx?mode=view&amp;contributionId=1060195" TargetMode="External" Id="R4cff770b4c2c48ac" /><Relationship Type="http://schemas.openxmlformats.org/officeDocument/2006/relationships/hyperlink" Target="https://portal.3gpp.org/ngppapp/CreateTdoc.aspx?mode=view&amp;contributionId=1062051" TargetMode="External" Id="Ra9c83378facf49a9" /><Relationship Type="http://schemas.openxmlformats.org/officeDocument/2006/relationships/hyperlink" Target="http://portal.3gpp.org/desktopmodules/Release/ReleaseDetails.aspx?releaseId=191" TargetMode="External" Id="Rfac56e7a27b6482b" /><Relationship Type="http://schemas.openxmlformats.org/officeDocument/2006/relationships/hyperlink" Target="http://portal.3gpp.org/desktopmodules/Specifications/SpecificationDetails.aspx?specificationId=3621" TargetMode="External" Id="Re113c89d0f6c4b2b" /><Relationship Type="http://schemas.openxmlformats.org/officeDocument/2006/relationships/hyperlink" Target="http://portal.3gpp.org/desktopmodules/WorkItem/WorkItemDetails.aspx?workitemId=830030" TargetMode="External" Id="Rce4817cad8e7453c" /><Relationship Type="http://schemas.openxmlformats.org/officeDocument/2006/relationships/hyperlink" Target="http://www.3gpp.org/ftp/tsg_sa/WG2_Arch/TSGS2_135_Split/Docs/S2-1910742.zip" TargetMode="External" Id="R6d26f4e3331048da" /><Relationship Type="http://schemas.openxmlformats.org/officeDocument/2006/relationships/hyperlink" Target="http://webapp.etsi.org/teldir/ListPersDetails.asp?PersId=8356" TargetMode="External" Id="Rf4518e2b79e847f1" /><Relationship Type="http://schemas.openxmlformats.org/officeDocument/2006/relationships/hyperlink" Target="https://portal.3gpp.org/ngppapp/CreateTdoc.aspx?mode=view&amp;contributionId=1060386" TargetMode="External" Id="R7049df63616a497e" /><Relationship Type="http://schemas.openxmlformats.org/officeDocument/2006/relationships/hyperlink" Target="http://portal.3gpp.org/desktopmodules/Release/ReleaseDetails.aspx?releaseId=191" TargetMode="External" Id="R00c34384b1024d18" /><Relationship Type="http://schemas.openxmlformats.org/officeDocument/2006/relationships/hyperlink" Target="http://portal.3gpp.org/desktopmodules/Specifications/SpecificationDetails.aspx?specificationId=3621" TargetMode="External" Id="R2262bca2d0704b6b" /><Relationship Type="http://schemas.openxmlformats.org/officeDocument/2006/relationships/hyperlink" Target="http://portal.3gpp.org/desktopmodules/WorkItem/WorkItemDetails.aspx?workitemId=830030" TargetMode="External" Id="R80ef7dbb1bb040be" /><Relationship Type="http://schemas.openxmlformats.org/officeDocument/2006/relationships/hyperlink" Target="http://www.3gpp.org/ftp/tsg_sa/WG2_Arch/TSGS2_135_Split/Docs/S2-1910743.zip" TargetMode="External" Id="Rfcb62209a1ed4dd0" /><Relationship Type="http://schemas.openxmlformats.org/officeDocument/2006/relationships/hyperlink" Target="http://webapp.etsi.org/teldir/ListPersDetails.asp?PersId=43468" TargetMode="External" Id="Rc133bb101cb44456" /><Relationship Type="http://schemas.openxmlformats.org/officeDocument/2006/relationships/hyperlink" Target="https://portal.3gpp.org/ngppapp/CreateTdoc.aspx?mode=view&amp;contributionId=1060387" TargetMode="External" Id="R263f89a58d2b4160" /><Relationship Type="http://schemas.openxmlformats.org/officeDocument/2006/relationships/hyperlink" Target="https://portal.3gpp.org/ngppapp/CreateTdoc.aspx?mode=view&amp;contributionId=1062052" TargetMode="External" Id="R66cb5502cc9b4eab" /><Relationship Type="http://schemas.openxmlformats.org/officeDocument/2006/relationships/hyperlink" Target="http://portal.3gpp.org/desktopmodules/Release/ReleaseDetails.aspx?releaseId=191" TargetMode="External" Id="R9d04877c95af4a84" /><Relationship Type="http://schemas.openxmlformats.org/officeDocument/2006/relationships/hyperlink" Target="http://portal.3gpp.org/desktopmodules/Specifications/SpecificationDetails.aspx?specificationId=3621" TargetMode="External" Id="Rd6b81b260bec4a89" /><Relationship Type="http://schemas.openxmlformats.org/officeDocument/2006/relationships/hyperlink" Target="http://portal.3gpp.org/desktopmodules/WorkItem/WorkItemDetails.aspx?workitemId=830030" TargetMode="External" Id="R673c9c8b339e4ded" /><Relationship Type="http://schemas.openxmlformats.org/officeDocument/2006/relationships/hyperlink" Target="http://www.3gpp.org/ftp/tsg_sa/WG2_Arch/TSGS2_135_Split/Docs/S2-1910744.zip" TargetMode="External" Id="R407886b5095543eb" /><Relationship Type="http://schemas.openxmlformats.org/officeDocument/2006/relationships/hyperlink" Target="http://webapp.etsi.org/teldir/ListPersDetails.asp?PersId=43468" TargetMode="External" Id="R5c0d8c83b70d4b19" /><Relationship Type="http://schemas.openxmlformats.org/officeDocument/2006/relationships/hyperlink" Target="https://portal.3gpp.org/ngppapp/CreateTdoc.aspx?mode=view&amp;contributionId=1060388" TargetMode="External" Id="Rb3ce77bc0d29469d" /><Relationship Type="http://schemas.openxmlformats.org/officeDocument/2006/relationships/hyperlink" Target="https://portal.3gpp.org/ngppapp/CreateTdoc.aspx?mode=view&amp;contributionId=1071388" TargetMode="External" Id="Rf9288621bf304e4c" /><Relationship Type="http://schemas.openxmlformats.org/officeDocument/2006/relationships/hyperlink" Target="http://portal.3gpp.org/desktopmodules/Release/ReleaseDetails.aspx?releaseId=191" TargetMode="External" Id="R7a91b04d49824e58" /><Relationship Type="http://schemas.openxmlformats.org/officeDocument/2006/relationships/hyperlink" Target="http://portal.3gpp.org/desktopmodules/Specifications/SpecificationDetails.aspx?specificationId=3621" TargetMode="External" Id="Re06cf7db8ab343da" /><Relationship Type="http://schemas.openxmlformats.org/officeDocument/2006/relationships/hyperlink" Target="http://portal.3gpp.org/desktopmodules/WorkItem/WorkItemDetails.aspx?workitemId=830030" TargetMode="External" Id="Rd19a32ed11f64bb6" /><Relationship Type="http://schemas.openxmlformats.org/officeDocument/2006/relationships/hyperlink" Target="http://www.3gpp.org/ftp/tsg_sa/WG2_Arch/TSGS2_135_Split/Docs/S2-1910745.zip" TargetMode="External" Id="R4a215c517791427a" /><Relationship Type="http://schemas.openxmlformats.org/officeDocument/2006/relationships/hyperlink" Target="http://webapp.etsi.org/teldir/ListPersDetails.asp?PersId=57197" TargetMode="External" Id="Ra0d388d052fe4979" /><Relationship Type="http://schemas.openxmlformats.org/officeDocument/2006/relationships/hyperlink" Target="https://portal.3gpp.org/ngppapp/CreateTdoc.aspx?mode=view&amp;contributionId=1060202" TargetMode="External" Id="R7ed72dc316584be2" /><Relationship Type="http://schemas.openxmlformats.org/officeDocument/2006/relationships/hyperlink" Target="https://portal.3gpp.org/ngppapp/CreateTdoc.aspx?mode=view&amp;contributionId=1062053" TargetMode="External" Id="R5c8dfbca1f67458c" /><Relationship Type="http://schemas.openxmlformats.org/officeDocument/2006/relationships/hyperlink" Target="http://portal.3gpp.org/desktopmodules/Release/ReleaseDetails.aspx?releaseId=191" TargetMode="External" Id="R3b60db92c6314a97" /><Relationship Type="http://schemas.openxmlformats.org/officeDocument/2006/relationships/hyperlink" Target="http://portal.3gpp.org/desktopmodules/Specifications/SpecificationDetails.aspx?specificationId=3621" TargetMode="External" Id="R633cfe7deaf34270" /><Relationship Type="http://schemas.openxmlformats.org/officeDocument/2006/relationships/hyperlink" Target="http://portal.3gpp.org/desktopmodules/WorkItem/WorkItemDetails.aspx?workitemId=830030" TargetMode="External" Id="Re479816bb2db4325" /><Relationship Type="http://schemas.openxmlformats.org/officeDocument/2006/relationships/hyperlink" Target="http://www.3gpp.org/ftp/tsg_sa/WG2_Arch/TSGS2_135_Split/Docs/S2-1910746.zip" TargetMode="External" Id="R9ed9728c458840c3" /><Relationship Type="http://schemas.openxmlformats.org/officeDocument/2006/relationships/hyperlink" Target="http://webapp.etsi.org/teldir/ListPersDetails.asp?PersId=57197" TargetMode="External" Id="R98866288534b4ca2" /><Relationship Type="http://schemas.openxmlformats.org/officeDocument/2006/relationships/hyperlink" Target="https://portal.3gpp.org/ngppapp/CreateTdoc.aspx?mode=view&amp;contributionId=1060203" TargetMode="External" Id="Re4b08f43c6144b8c" /><Relationship Type="http://schemas.openxmlformats.org/officeDocument/2006/relationships/hyperlink" Target="https://portal.3gpp.org/ngppapp/CreateTdoc.aspx?mode=view&amp;contributionId=1062054" TargetMode="External" Id="R53a3d2906d7c4a99" /><Relationship Type="http://schemas.openxmlformats.org/officeDocument/2006/relationships/hyperlink" Target="http://portal.3gpp.org/desktopmodules/Release/ReleaseDetails.aspx?releaseId=191" TargetMode="External" Id="Ref3bdb11d24944a6" /><Relationship Type="http://schemas.openxmlformats.org/officeDocument/2006/relationships/hyperlink" Target="http://portal.3gpp.org/desktopmodules/Specifications/SpecificationDetails.aspx?specificationId=3621" TargetMode="External" Id="Rb109748d980f491d" /><Relationship Type="http://schemas.openxmlformats.org/officeDocument/2006/relationships/hyperlink" Target="http://portal.3gpp.org/desktopmodules/WorkItem/WorkItemDetails.aspx?workitemId=830030" TargetMode="External" Id="Rab948c25e0844184" /><Relationship Type="http://schemas.openxmlformats.org/officeDocument/2006/relationships/hyperlink" Target="http://www.3gpp.org/ftp/tsg_sa/WG2_Arch/TSGS2_135_Split/Docs/S2-1910747.zip" TargetMode="External" Id="Ra22f0b10429d40cb" /><Relationship Type="http://schemas.openxmlformats.org/officeDocument/2006/relationships/hyperlink" Target="http://webapp.etsi.org/teldir/ListPersDetails.asp?PersId=82456" TargetMode="External" Id="Rce48ae9f49f045d5" /><Relationship Type="http://schemas.openxmlformats.org/officeDocument/2006/relationships/hyperlink" Target="https://portal.3gpp.org/ngppapp/CreateTdoc.aspx?mode=view&amp;contributionId=1060208" TargetMode="External" Id="R72fb5e8b64c04e64" /><Relationship Type="http://schemas.openxmlformats.org/officeDocument/2006/relationships/hyperlink" Target="http://portal.3gpp.org/desktopmodules/Release/ReleaseDetails.aspx?releaseId=192" TargetMode="External" Id="Rf26756fb91a84e8c" /><Relationship Type="http://schemas.openxmlformats.org/officeDocument/2006/relationships/hyperlink" Target="http://portal.3gpp.org/desktopmodules/Specifications/SpecificationDetails.aspx?specificationId=3687" TargetMode="External" Id="R086ee14a6164449e" /><Relationship Type="http://schemas.openxmlformats.org/officeDocument/2006/relationships/hyperlink" Target="http://portal.3gpp.org/desktopmodules/WorkItem/WorkItemDetails.aspx?workitemId=850010" TargetMode="External" Id="R0f26f9b3dd5344b1" /><Relationship Type="http://schemas.openxmlformats.org/officeDocument/2006/relationships/hyperlink" Target="http://www.3gpp.org/ftp/tsg_sa/WG2_Arch/TSGS2_135_Split/Docs/S2-1910748.zip" TargetMode="External" Id="R0d928cf4b6d2427f" /><Relationship Type="http://schemas.openxmlformats.org/officeDocument/2006/relationships/hyperlink" Target="http://webapp.etsi.org/teldir/ListPersDetails.asp?PersId=8356" TargetMode="External" Id="Ra901043a8bbb4ce5" /><Relationship Type="http://schemas.openxmlformats.org/officeDocument/2006/relationships/hyperlink" Target="https://portal.3gpp.org/ngppapp/CreateTdoc.aspx?mode=view&amp;contributionId=1060209" TargetMode="External" Id="R130e24377d35466f" /><Relationship Type="http://schemas.openxmlformats.org/officeDocument/2006/relationships/hyperlink" Target="http://portal.3gpp.org/desktopmodules/Release/ReleaseDetails.aspx?releaseId=192" TargetMode="External" Id="R080a59762fbe4312" /><Relationship Type="http://schemas.openxmlformats.org/officeDocument/2006/relationships/hyperlink" Target="http://portal.3gpp.org/desktopmodules/Specifications/SpecificationDetails.aspx?specificationId=3687" TargetMode="External" Id="Rdca6b9465e904856" /><Relationship Type="http://schemas.openxmlformats.org/officeDocument/2006/relationships/hyperlink" Target="http://portal.3gpp.org/desktopmodules/WorkItem/WorkItemDetails.aspx?workitemId=850010" TargetMode="External" Id="R3dfa97fe5b0244ad" /><Relationship Type="http://schemas.openxmlformats.org/officeDocument/2006/relationships/hyperlink" Target="http://www.3gpp.org/ftp/tsg_sa/WG2_Arch/TSGS2_135_Split/Docs/S2-1910749.zip" TargetMode="External" Id="Re7b2c3f703ba4375" /><Relationship Type="http://schemas.openxmlformats.org/officeDocument/2006/relationships/hyperlink" Target="http://webapp.etsi.org/teldir/ListPersDetails.asp?PersId=42550" TargetMode="External" Id="R61dc7b2713644cd8" /><Relationship Type="http://schemas.openxmlformats.org/officeDocument/2006/relationships/hyperlink" Target="https://portal.3gpp.org/ngppapp/CreateTdoc.aspx?mode=view&amp;contributionId=1060211" TargetMode="External" Id="Rd0f109f87a624110" /><Relationship Type="http://schemas.openxmlformats.org/officeDocument/2006/relationships/hyperlink" Target="http://portal.3gpp.org/desktopmodules/Release/ReleaseDetails.aspx?releaseId=192" TargetMode="External" Id="R685b5777a0224b7a" /><Relationship Type="http://schemas.openxmlformats.org/officeDocument/2006/relationships/hyperlink" Target="http://portal.3gpp.org/desktopmodules/Specifications/SpecificationDetails.aspx?specificationId=3687" TargetMode="External" Id="Re70f2a2121ee43b7" /><Relationship Type="http://schemas.openxmlformats.org/officeDocument/2006/relationships/hyperlink" Target="http://portal.3gpp.org/desktopmodules/WorkItem/WorkItemDetails.aspx?workitemId=850010" TargetMode="External" Id="R5a075b934c534ccf" /><Relationship Type="http://schemas.openxmlformats.org/officeDocument/2006/relationships/hyperlink" Target="http://www.3gpp.org/ftp/tsg_sa/WG2_Arch/TSGS2_135_Split/Docs/S2-1910750.zip" TargetMode="External" Id="Rbad2714bd8dd4a5a" /><Relationship Type="http://schemas.openxmlformats.org/officeDocument/2006/relationships/hyperlink" Target="http://webapp.etsi.org/teldir/ListPersDetails.asp?PersId=82456" TargetMode="External" Id="Rb7ae2776700546eb" /><Relationship Type="http://schemas.openxmlformats.org/officeDocument/2006/relationships/hyperlink" Target="https://portal.3gpp.org/ngppapp/CreateTdoc.aspx?mode=view&amp;contributionId=1060212" TargetMode="External" Id="R21873cac9a044f2f" /><Relationship Type="http://schemas.openxmlformats.org/officeDocument/2006/relationships/hyperlink" Target="http://portal.3gpp.org/desktopmodules/Release/ReleaseDetails.aspx?releaseId=192" TargetMode="External" Id="R8399ef6e49754afe" /><Relationship Type="http://schemas.openxmlformats.org/officeDocument/2006/relationships/hyperlink" Target="http://portal.3gpp.org/desktopmodules/Specifications/SpecificationDetails.aspx?specificationId=3687" TargetMode="External" Id="R628ee791f8a94888" /><Relationship Type="http://schemas.openxmlformats.org/officeDocument/2006/relationships/hyperlink" Target="http://portal.3gpp.org/desktopmodules/WorkItem/WorkItemDetails.aspx?workitemId=850010" TargetMode="External" Id="Ra54b12e121a141eb" /><Relationship Type="http://schemas.openxmlformats.org/officeDocument/2006/relationships/hyperlink" Target="http://www.3gpp.org/ftp/tsg_sa/WG2_Arch/TSGS2_135_Split/Docs/S2-1910751.zip" TargetMode="External" Id="Rb7b616f3f27f4a88" /><Relationship Type="http://schemas.openxmlformats.org/officeDocument/2006/relationships/hyperlink" Target="http://webapp.etsi.org/teldir/ListPersDetails.asp?PersId=62489" TargetMode="External" Id="R889cecaecab742e8" /><Relationship Type="http://schemas.openxmlformats.org/officeDocument/2006/relationships/hyperlink" Target="https://portal.3gpp.org/ngppapp/CreateTdoc.aspx?mode=view&amp;contributionId=1060210" TargetMode="External" Id="Rffe472a82230430a" /><Relationship Type="http://schemas.openxmlformats.org/officeDocument/2006/relationships/hyperlink" Target="http://portal.3gpp.org/desktopmodules/Release/ReleaseDetails.aspx?releaseId=192" TargetMode="External" Id="Rf7c8fda5fba14f1b" /><Relationship Type="http://schemas.openxmlformats.org/officeDocument/2006/relationships/hyperlink" Target="http://portal.3gpp.org/desktopmodules/Specifications/SpecificationDetails.aspx?specificationId=3687" TargetMode="External" Id="R82b01aa443d24f5a" /><Relationship Type="http://schemas.openxmlformats.org/officeDocument/2006/relationships/hyperlink" Target="http://portal.3gpp.org/desktopmodules/WorkItem/WorkItemDetails.aspx?workitemId=850010" TargetMode="External" Id="Rd20ac8cf0fcf4687" /><Relationship Type="http://schemas.openxmlformats.org/officeDocument/2006/relationships/hyperlink" Target="http://www.3gpp.org/ftp/tsg_sa/WG2_Arch/TSGS2_135_Split/Docs/S2-1910752.zip" TargetMode="External" Id="R7042efa3ca544ec8" /><Relationship Type="http://schemas.openxmlformats.org/officeDocument/2006/relationships/hyperlink" Target="http://webapp.etsi.org/teldir/ListPersDetails.asp?PersId=44974" TargetMode="External" Id="R6818d81ffb814363" /><Relationship Type="http://schemas.openxmlformats.org/officeDocument/2006/relationships/hyperlink" Target="https://portal.3gpp.org/ngppapp/CreateTdoc.aspx?mode=view&amp;contributionId=1060207" TargetMode="External" Id="Rcbdd048fd2ff4414" /><Relationship Type="http://schemas.openxmlformats.org/officeDocument/2006/relationships/hyperlink" Target="http://portal.3gpp.org/desktopmodules/Specifications/SpecificationDetails.aspx?specificationId=3687" TargetMode="External" Id="R5985a01afc1d4663" /><Relationship Type="http://schemas.openxmlformats.org/officeDocument/2006/relationships/hyperlink" Target="http://portal.3gpp.org/desktopmodules/WorkItem/WorkItemDetails.aspx?workitemId=850010" TargetMode="External" Id="R96e11981912c48d5" /><Relationship Type="http://schemas.openxmlformats.org/officeDocument/2006/relationships/hyperlink" Target="http://www.3gpp.org/ftp/tsg_sa/WG2_Arch/TSGS2_135_Split/Docs/S2-1910753.zip" TargetMode="External" Id="Rd7369d5996214d08" /><Relationship Type="http://schemas.openxmlformats.org/officeDocument/2006/relationships/hyperlink" Target="http://webapp.etsi.org/teldir/ListPersDetails.asp?PersId=66437" TargetMode="External" Id="R869e38845a42458a" /><Relationship Type="http://schemas.openxmlformats.org/officeDocument/2006/relationships/hyperlink" Target="https://portal.3gpp.org/ngppapp/CreateTdoc.aspx?mode=view&amp;contributionId=1024291" TargetMode="External" Id="Rb75950f5261d4a24" /><Relationship Type="http://schemas.openxmlformats.org/officeDocument/2006/relationships/hyperlink" Target="http://portal.3gpp.org/desktopmodules/Release/ReleaseDetails.aspx?releaseId=192" TargetMode="External" Id="R6784216f54574f2b" /><Relationship Type="http://schemas.openxmlformats.org/officeDocument/2006/relationships/hyperlink" Target="http://portal.3gpp.org/desktopmodules/WorkItem/WorkItemDetails.aspx?workitemId=830033" TargetMode="External" Id="Re4fcd24caf284982" /><Relationship Type="http://schemas.openxmlformats.org/officeDocument/2006/relationships/hyperlink" Target="http://www.3gpp.org/ftp/tsg_sa/WG2_Arch/TSGS2_135_Split/Docs/S2-1910754.zip" TargetMode="External" Id="Rc25fe29451af4bcf" /><Relationship Type="http://schemas.openxmlformats.org/officeDocument/2006/relationships/hyperlink" Target="http://webapp.etsi.org/teldir/ListPersDetails.asp?PersId=25668" TargetMode="External" Id="Rbcb38959744b40d3" /><Relationship Type="http://schemas.openxmlformats.org/officeDocument/2006/relationships/hyperlink" Target="https://portal.3gpp.org/ngppapp/CreateTdoc.aspx?mode=view&amp;contributionId=1059573" TargetMode="External" Id="Rb9b10f64002a4cbb" /><Relationship Type="http://schemas.openxmlformats.org/officeDocument/2006/relationships/hyperlink" Target="https://portal.3gpp.org/ngppapp/CreateTdoc.aspx?mode=view&amp;contributionId=1073713" TargetMode="External" Id="R858a0b5cd62d4412" /><Relationship Type="http://schemas.openxmlformats.org/officeDocument/2006/relationships/hyperlink" Target="http://portal.3gpp.org/desktopmodules/Release/ReleaseDetails.aspx?releaseId=192" TargetMode="External" Id="R4ecb33cef291411e" /><Relationship Type="http://schemas.openxmlformats.org/officeDocument/2006/relationships/hyperlink" Target="http://portal.3gpp.org/desktopmodules/WorkItem/WorkItemDetails.aspx?workitemId=850013" TargetMode="External" Id="Rcdf81b0919ab4d7d" /><Relationship Type="http://schemas.openxmlformats.org/officeDocument/2006/relationships/hyperlink" Target="http://www.3gpp.org/ftp/tsg_sa/WG2_Arch/TSGS2_135_Split/Docs/S2-1910755.zip" TargetMode="External" Id="Ra88d4e3189764b5b" /><Relationship Type="http://schemas.openxmlformats.org/officeDocument/2006/relationships/hyperlink" Target="http://webapp.etsi.org/teldir/ListPersDetails.asp?PersId=68713" TargetMode="External" Id="R35b943968e3e4b15" /><Relationship Type="http://schemas.openxmlformats.org/officeDocument/2006/relationships/hyperlink" Target="https://portal.3gpp.org/ngppapp/CreateTdoc.aspx?mode=view&amp;contributionId=1059574" TargetMode="External" Id="Re408bc8580d54a4b" /><Relationship Type="http://schemas.openxmlformats.org/officeDocument/2006/relationships/hyperlink" Target="https://portal.3gpp.org/ngppapp/CreateTdoc.aspx?mode=view&amp;contributionId=1071136" TargetMode="External" Id="Rea9f7ac850f045c0" /><Relationship Type="http://schemas.openxmlformats.org/officeDocument/2006/relationships/hyperlink" Target="http://portal.3gpp.org/desktopmodules/Release/ReleaseDetails.aspx?releaseId=192" TargetMode="External" Id="R83245451e4224911" /><Relationship Type="http://schemas.openxmlformats.org/officeDocument/2006/relationships/hyperlink" Target="http://portal.3gpp.org/desktopmodules/WorkItem/WorkItemDetails.aspx?workitemId=840025" TargetMode="External" Id="Rf0131d71d5eb4eed" /><Relationship Type="http://schemas.openxmlformats.org/officeDocument/2006/relationships/hyperlink" Target="http://www.3gpp.org/ftp/tsg_sa/WG2_Arch/TSGS2_135_Split/Docs/S2-1910756.zip" TargetMode="External" Id="Rc69df4a3570340c9" /><Relationship Type="http://schemas.openxmlformats.org/officeDocument/2006/relationships/hyperlink" Target="http://webapp.etsi.org/teldir/ListPersDetails.asp?PersId=79256" TargetMode="External" Id="R678e567ab5214099" /><Relationship Type="http://schemas.openxmlformats.org/officeDocument/2006/relationships/hyperlink" Target="https://portal.3gpp.org/ngppapp/CreateTdoc.aspx?mode=view&amp;contributionId=1048380" TargetMode="External" Id="R169fb0ff54cf4142" /><Relationship Type="http://schemas.openxmlformats.org/officeDocument/2006/relationships/hyperlink" Target="http://portal.3gpp.org/desktopmodules/Release/ReleaseDetails.aspx?releaseId=192" TargetMode="External" Id="R0a8d9177dbb6464a" /><Relationship Type="http://schemas.openxmlformats.org/officeDocument/2006/relationships/hyperlink" Target="http://portal.3gpp.org/desktopmodules/WorkItem/WorkItemDetails.aspx?workitemId=850012" TargetMode="External" Id="R88bff5de06054c0e" /><Relationship Type="http://schemas.openxmlformats.org/officeDocument/2006/relationships/hyperlink" Target="http://www.3gpp.org/ftp/tsg_sa/WG2_Arch/TSGS2_135_Split/Docs/S2-1910757.zip" TargetMode="External" Id="R1dc2e9643c284db3" /><Relationship Type="http://schemas.openxmlformats.org/officeDocument/2006/relationships/hyperlink" Target="http://webapp.etsi.org/teldir/ListPersDetails.asp?PersId=72922" TargetMode="External" Id="Rf6f2f05674cc4b23" /><Relationship Type="http://schemas.openxmlformats.org/officeDocument/2006/relationships/hyperlink" Target="https://portal.3gpp.org/ngppapp/CreateTdoc.aspx?mode=view&amp;contributionId=1060288" TargetMode="External" Id="R4a4efc7de8ea4715" /><Relationship Type="http://schemas.openxmlformats.org/officeDocument/2006/relationships/hyperlink" Target="http://portal.3gpp.org/desktopmodules/Release/ReleaseDetails.aspx?releaseId=191" TargetMode="External" Id="R1116773347604c8c" /><Relationship Type="http://schemas.openxmlformats.org/officeDocument/2006/relationships/hyperlink" Target="http://portal.3gpp.org/desktopmodules/Specifications/SpecificationDetails.aspx?specificationId=3144" TargetMode="External" Id="R9c53e69916774033" /><Relationship Type="http://schemas.openxmlformats.org/officeDocument/2006/relationships/hyperlink" Target="http://portal.3gpp.org/desktopmodules/WorkItem/WorkItemDetails.aspx?workitemId=830042" TargetMode="External" Id="Ra9b473e3329646c1" /><Relationship Type="http://schemas.openxmlformats.org/officeDocument/2006/relationships/hyperlink" Target="http://www.3gpp.org/ftp/tsg_sa/WG2_Arch/TSGS2_135_Split/Docs/S2-1910758.zip" TargetMode="External" Id="R823afa9e4ae8401e" /><Relationship Type="http://schemas.openxmlformats.org/officeDocument/2006/relationships/hyperlink" Target="http://webapp.etsi.org/teldir/ListPersDetails.asp?PersId=68275" TargetMode="External" Id="Rd007fecc624d49b0" /><Relationship Type="http://schemas.openxmlformats.org/officeDocument/2006/relationships/hyperlink" Target="https://portal.3gpp.org/ngppapp/CreateTdoc.aspx?mode=view&amp;contributionId=1060292" TargetMode="External" Id="Rb463987a9f004506" /><Relationship Type="http://schemas.openxmlformats.org/officeDocument/2006/relationships/hyperlink" Target="http://portal.3gpp.org/desktopmodules/Release/ReleaseDetails.aspx?releaseId=191" TargetMode="External" Id="Rfc555c6111284a8c" /><Relationship Type="http://schemas.openxmlformats.org/officeDocument/2006/relationships/hyperlink" Target="http://portal.3gpp.org/desktopmodules/Specifications/SpecificationDetails.aspx?specificationId=3144" TargetMode="External" Id="R24ba46a3a19d49c9" /><Relationship Type="http://schemas.openxmlformats.org/officeDocument/2006/relationships/hyperlink" Target="http://portal.3gpp.org/desktopmodules/WorkItem/WorkItemDetails.aspx?workitemId=830042" TargetMode="External" Id="R05278af61d2d48fe" /><Relationship Type="http://schemas.openxmlformats.org/officeDocument/2006/relationships/hyperlink" Target="http://www.3gpp.org/ftp/tsg_sa/WG2_Arch/TSGS2_135_Split/Docs/S2-1910759.zip" TargetMode="External" Id="R8cdeac8bf25d47d6" /><Relationship Type="http://schemas.openxmlformats.org/officeDocument/2006/relationships/hyperlink" Target="http://webapp.etsi.org/teldir/ListPersDetails.asp?PersId=74585" TargetMode="External" Id="R9f184d028f15472b" /><Relationship Type="http://schemas.openxmlformats.org/officeDocument/2006/relationships/hyperlink" Target="https://portal.3gpp.org/ngppapp/CreateTdoc.aspx?mode=view&amp;contributionId=1060294" TargetMode="External" Id="R13ad1db3a9194ccb" /><Relationship Type="http://schemas.openxmlformats.org/officeDocument/2006/relationships/hyperlink" Target="http://portal.3gpp.org/desktopmodules/Release/ReleaseDetails.aspx?releaseId=191" TargetMode="External" Id="Rb8b10b7edee04f69" /><Relationship Type="http://schemas.openxmlformats.org/officeDocument/2006/relationships/hyperlink" Target="http://portal.3gpp.org/desktopmodules/Specifications/SpecificationDetails.aspx?specificationId=3144" TargetMode="External" Id="R09a34ede6deb4e71" /><Relationship Type="http://schemas.openxmlformats.org/officeDocument/2006/relationships/hyperlink" Target="http://portal.3gpp.org/desktopmodules/WorkItem/WorkItemDetails.aspx?workitemId=830042" TargetMode="External" Id="R6720d15be7a24d62" /><Relationship Type="http://schemas.openxmlformats.org/officeDocument/2006/relationships/hyperlink" Target="http://www.3gpp.org/ftp/tsg_sa/WG2_Arch/TSGS2_135_Split/Docs/S2-1910760.zip" TargetMode="External" Id="Rb142f54ca6674a70" /><Relationship Type="http://schemas.openxmlformats.org/officeDocument/2006/relationships/hyperlink" Target="http://webapp.etsi.org/teldir/ListPersDetails.asp?PersId=21207" TargetMode="External" Id="R9e613e889fa143f3" /><Relationship Type="http://schemas.openxmlformats.org/officeDocument/2006/relationships/hyperlink" Target="https://portal.3gpp.org/ngppapp/CreateTdoc.aspx?mode=view&amp;contributionId=1060295" TargetMode="External" Id="Rce39905f88b74995" /><Relationship Type="http://schemas.openxmlformats.org/officeDocument/2006/relationships/hyperlink" Target="https://portal.3gpp.org/ngppapp/CreateTdoc.aspx?mode=view&amp;contributionId=1071511" TargetMode="External" Id="Rb27876a1cc0d4eb2" /><Relationship Type="http://schemas.openxmlformats.org/officeDocument/2006/relationships/hyperlink" Target="http://portal.3gpp.org/desktopmodules/Release/ReleaseDetails.aspx?releaseId=191" TargetMode="External" Id="R2388a2765b53470e" /><Relationship Type="http://schemas.openxmlformats.org/officeDocument/2006/relationships/hyperlink" Target="http://portal.3gpp.org/desktopmodules/Specifications/SpecificationDetails.aspx?specificationId=3144" TargetMode="External" Id="R8d9aa0d8fa424e7b" /><Relationship Type="http://schemas.openxmlformats.org/officeDocument/2006/relationships/hyperlink" Target="http://portal.3gpp.org/desktopmodules/WorkItem/WorkItemDetails.aspx?workitemId=830042" TargetMode="External" Id="R15a3e3f053b24988" /><Relationship Type="http://schemas.openxmlformats.org/officeDocument/2006/relationships/hyperlink" Target="http://www.3gpp.org/ftp/tsg_sa/WG2_Arch/TSGS2_135_Split/Docs/S2-1910761.zip" TargetMode="External" Id="R78ff1ff182dd475d" /><Relationship Type="http://schemas.openxmlformats.org/officeDocument/2006/relationships/hyperlink" Target="http://webapp.etsi.org/teldir/ListPersDetails.asp?PersId=21207" TargetMode="External" Id="R07b770d01dfa49a5" /><Relationship Type="http://schemas.openxmlformats.org/officeDocument/2006/relationships/hyperlink" Target="https://portal.3gpp.org/ngppapp/CreateTdoc.aspx?mode=view&amp;contributionId=1060300" TargetMode="External" Id="R5f81ee616c994317" /><Relationship Type="http://schemas.openxmlformats.org/officeDocument/2006/relationships/hyperlink" Target="http://portal.3gpp.org/desktopmodules/Release/ReleaseDetails.aspx?releaseId=191" TargetMode="External" Id="R330e55fdc1474c77" /><Relationship Type="http://schemas.openxmlformats.org/officeDocument/2006/relationships/hyperlink" Target="http://portal.3gpp.org/desktopmodules/Specifications/SpecificationDetails.aspx?specificationId=3144" TargetMode="External" Id="R6cf498014384414a" /><Relationship Type="http://schemas.openxmlformats.org/officeDocument/2006/relationships/hyperlink" Target="http://portal.3gpp.org/desktopmodules/WorkItem/WorkItemDetails.aspx?workitemId=830042" TargetMode="External" Id="R891c6cbb054d4db6" /><Relationship Type="http://schemas.openxmlformats.org/officeDocument/2006/relationships/hyperlink" Target="http://www.3gpp.org/ftp/tsg_sa/WG2_Arch/TSGS2_135_Split/Docs/S2-1910762.zip" TargetMode="External" Id="R7df3fdddf91248ab" /><Relationship Type="http://schemas.openxmlformats.org/officeDocument/2006/relationships/hyperlink" Target="http://webapp.etsi.org/teldir/ListPersDetails.asp?PersId=72698" TargetMode="External" Id="Rae9429e983db49ab" /><Relationship Type="http://schemas.openxmlformats.org/officeDocument/2006/relationships/hyperlink" Target="https://portal.3gpp.org/ngppapp/CreateTdoc.aspx?mode=view&amp;contributionId=1060301" TargetMode="External" Id="R6d04df7ee6bf4cfa" /><Relationship Type="http://schemas.openxmlformats.org/officeDocument/2006/relationships/hyperlink" Target="https://portal.3gpp.org/ngppapp/CreateTdoc.aspx?mode=view&amp;contributionId=1062027" TargetMode="External" Id="R03cddaa47ed340a4" /><Relationship Type="http://schemas.openxmlformats.org/officeDocument/2006/relationships/hyperlink" Target="http://portal.3gpp.org/desktopmodules/Release/ReleaseDetails.aspx?releaseId=191" TargetMode="External" Id="Rdea594adb2b94e0b" /><Relationship Type="http://schemas.openxmlformats.org/officeDocument/2006/relationships/hyperlink" Target="http://portal.3gpp.org/desktopmodules/Specifications/SpecificationDetails.aspx?specificationId=849" TargetMode="External" Id="Rccb560d2004240f9" /><Relationship Type="http://schemas.openxmlformats.org/officeDocument/2006/relationships/hyperlink" Target="http://portal.3gpp.org/desktopmodules/WorkItem/WorkItemDetails.aspx?workitemId=830043" TargetMode="External" Id="Rec8c003da69a45c5" /><Relationship Type="http://schemas.openxmlformats.org/officeDocument/2006/relationships/hyperlink" Target="http://www.3gpp.org/ftp/tsg_sa/WG2_Arch/TSGS2_135_Split/Docs/S2-1910763.zip" TargetMode="External" Id="R89bdd095ed874100" /><Relationship Type="http://schemas.openxmlformats.org/officeDocument/2006/relationships/hyperlink" Target="http://webapp.etsi.org/teldir/ListPersDetails.asp?PersId=73274" TargetMode="External" Id="R49215bde371446e2" /><Relationship Type="http://schemas.openxmlformats.org/officeDocument/2006/relationships/hyperlink" Target="https://portal.3gpp.org/ngppapp/CreateTdoc.aspx?mode=view&amp;contributionId=1060303" TargetMode="External" Id="R0bfcc97579b04b7a" /><Relationship Type="http://schemas.openxmlformats.org/officeDocument/2006/relationships/hyperlink" Target="https://portal.3gpp.org/ngppapp/CreateTdoc.aspx?mode=view&amp;contributionId=1072007" TargetMode="External" Id="Redb1d24000384417" /><Relationship Type="http://schemas.openxmlformats.org/officeDocument/2006/relationships/hyperlink" Target="http://portal.3gpp.org/desktopmodules/Release/ReleaseDetails.aspx?releaseId=191" TargetMode="External" Id="Rb1b02de0f7e34dad" /><Relationship Type="http://schemas.openxmlformats.org/officeDocument/2006/relationships/hyperlink" Target="http://portal.3gpp.org/desktopmodules/Specifications/SpecificationDetails.aspx?specificationId=3145" TargetMode="External" Id="R0c91edf5bee840a3" /><Relationship Type="http://schemas.openxmlformats.org/officeDocument/2006/relationships/hyperlink" Target="http://portal.3gpp.org/desktopmodules/WorkItem/WorkItemDetails.aspx?workitemId=740005" TargetMode="External" Id="R4b878e6817f34ddd" /><Relationship Type="http://schemas.openxmlformats.org/officeDocument/2006/relationships/hyperlink" Target="http://www.3gpp.org/ftp/tsg_sa/WG2_Arch/TSGS2_135_Split/Docs/S2-1910764.zip" TargetMode="External" Id="R45205824dd4c4423" /><Relationship Type="http://schemas.openxmlformats.org/officeDocument/2006/relationships/hyperlink" Target="http://webapp.etsi.org/teldir/ListPersDetails.asp?PersId=21207" TargetMode="External" Id="R6521344d780a46bf" /><Relationship Type="http://schemas.openxmlformats.org/officeDocument/2006/relationships/hyperlink" Target="https://portal.3gpp.org/ngppapp/CreateTdoc.aspx?mode=view&amp;contributionId=1060307" TargetMode="External" Id="R16bdb6bde65e4a8a" /><Relationship Type="http://schemas.openxmlformats.org/officeDocument/2006/relationships/hyperlink" Target="http://portal.3gpp.org/desktopmodules/Release/ReleaseDetails.aspx?releaseId=191" TargetMode="External" Id="R0d78c4656d2c435f" /><Relationship Type="http://schemas.openxmlformats.org/officeDocument/2006/relationships/hyperlink" Target="http://portal.3gpp.org/desktopmodules/Specifications/SpecificationDetails.aspx?specificationId=3144" TargetMode="External" Id="R00d9d8e288624d2e" /><Relationship Type="http://schemas.openxmlformats.org/officeDocument/2006/relationships/hyperlink" Target="http://portal.3gpp.org/desktopmodules/WorkItem/WorkItemDetails.aspx?workitemId=830043" TargetMode="External" Id="Re261439f4ef14192" /><Relationship Type="http://schemas.openxmlformats.org/officeDocument/2006/relationships/hyperlink" Target="http://www.3gpp.org/ftp/tsg_sa/WG2_Arch/TSGS2_135_Split/Docs/S2-1910765.zip" TargetMode="External" Id="Rfed4f5f6638145eb" /><Relationship Type="http://schemas.openxmlformats.org/officeDocument/2006/relationships/hyperlink" Target="http://webapp.etsi.org/teldir/ListPersDetails.asp?PersId=57197" TargetMode="External" Id="R010a06d621e14233" /><Relationship Type="http://schemas.openxmlformats.org/officeDocument/2006/relationships/hyperlink" Target="https://portal.3gpp.org/ngppapp/CreateTdoc.aspx?mode=view&amp;contributionId=1060306" TargetMode="External" Id="R405c6244c4294099" /><Relationship Type="http://schemas.openxmlformats.org/officeDocument/2006/relationships/hyperlink" Target="http://portal.3gpp.org/desktopmodules/Release/ReleaseDetails.aspx?releaseId=191" TargetMode="External" Id="Rf95d6d6f560a47a9" /><Relationship Type="http://schemas.openxmlformats.org/officeDocument/2006/relationships/hyperlink" Target="http://portal.3gpp.org/desktopmodules/Specifications/SpecificationDetails.aspx?specificationId=3145" TargetMode="External" Id="Rb7d504f2c01b4691" /><Relationship Type="http://schemas.openxmlformats.org/officeDocument/2006/relationships/hyperlink" Target="http://portal.3gpp.org/desktopmodules/WorkItem/WorkItemDetails.aspx?workitemId=830043" TargetMode="External" Id="Rf24f9e28a70b4c38" /><Relationship Type="http://schemas.openxmlformats.org/officeDocument/2006/relationships/hyperlink" Target="http://www.3gpp.org/ftp/tsg_sa/WG2_Arch/TSGS2_135_Split/Docs/S2-1910766.zip" TargetMode="External" Id="R83ff27890f9f4a11" /><Relationship Type="http://schemas.openxmlformats.org/officeDocument/2006/relationships/hyperlink" Target="http://webapp.etsi.org/teldir/ListPersDetails.asp?PersId=8356" TargetMode="External" Id="R083f4d1135684934" /><Relationship Type="http://schemas.openxmlformats.org/officeDocument/2006/relationships/hyperlink" Target="https://portal.3gpp.org/ngppapp/CreateTdoc.aspx?mode=view&amp;contributionId=1060308" TargetMode="External" Id="R44d8fcf6930444d2" /><Relationship Type="http://schemas.openxmlformats.org/officeDocument/2006/relationships/hyperlink" Target="http://portal.3gpp.org/desktopmodules/Release/ReleaseDetails.aspx?releaseId=191" TargetMode="External" Id="Rdbe36da091114224" /><Relationship Type="http://schemas.openxmlformats.org/officeDocument/2006/relationships/hyperlink" Target="http://portal.3gpp.org/desktopmodules/Specifications/SpecificationDetails.aspx?specificationId=3144" TargetMode="External" Id="Rb95a4d23b26c472f" /><Relationship Type="http://schemas.openxmlformats.org/officeDocument/2006/relationships/hyperlink" Target="http://www.3gpp.org/ftp/tsg_sa/WG2_Arch/TSGS2_135_Split/Docs/S2-1910767.zip" TargetMode="External" Id="Rb0201098f298486b" /><Relationship Type="http://schemas.openxmlformats.org/officeDocument/2006/relationships/hyperlink" Target="http://webapp.etsi.org/teldir/ListPersDetails.asp?PersId=69922" TargetMode="External" Id="R65b6abbae52947da" /><Relationship Type="http://schemas.openxmlformats.org/officeDocument/2006/relationships/hyperlink" Target="https://portal.3gpp.org/ngppapp/CreateTdoc.aspx?mode=view&amp;contributionId=1060180" TargetMode="External" Id="Ree5a160757bf4375" /><Relationship Type="http://schemas.openxmlformats.org/officeDocument/2006/relationships/hyperlink" Target="https://portal.3gpp.org/ngppapp/CreateTdoc.aspx?mode=view&amp;contributionId=1062028" TargetMode="External" Id="Rc4e17addd23449ae" /><Relationship Type="http://schemas.openxmlformats.org/officeDocument/2006/relationships/hyperlink" Target="http://portal.3gpp.org/desktopmodules/Release/ReleaseDetails.aspx?releaseId=191" TargetMode="External" Id="R543334c54585481b" /><Relationship Type="http://schemas.openxmlformats.org/officeDocument/2006/relationships/hyperlink" Target="http://portal.3gpp.org/desktopmodules/Specifications/SpecificationDetails.aspx?specificationId=3145" TargetMode="External" Id="R8c23301f6434425e" /><Relationship Type="http://schemas.openxmlformats.org/officeDocument/2006/relationships/hyperlink" Target="http://portal.3gpp.org/desktopmodules/WorkItem/WorkItemDetails.aspx?workitemId=830043" TargetMode="External" Id="R577202dbde8042c9" /><Relationship Type="http://schemas.openxmlformats.org/officeDocument/2006/relationships/hyperlink" Target="http://www.3gpp.org/ftp/tsg_sa/WG2_Arch/TSGS2_135_Split/Docs/S2-1910768.zip" TargetMode="External" Id="Rbfe1ceabb8ff4cd5" /><Relationship Type="http://schemas.openxmlformats.org/officeDocument/2006/relationships/hyperlink" Target="http://webapp.etsi.org/teldir/ListPersDetails.asp?PersId=27550" TargetMode="External" Id="Rcc962dd5dfec4a47" /><Relationship Type="http://schemas.openxmlformats.org/officeDocument/2006/relationships/hyperlink" Target="https://portal.3gpp.org/ngppapp/CreateTdoc.aspx?mode=view&amp;contributionId=1060379" TargetMode="External" Id="Rf508838b77384871" /><Relationship Type="http://schemas.openxmlformats.org/officeDocument/2006/relationships/hyperlink" Target="https://portal.3gpp.org/ngppapp/CreateTdoc.aspx?mode=view&amp;contributionId=1062055" TargetMode="External" Id="Rc9754fa73651460b" /><Relationship Type="http://schemas.openxmlformats.org/officeDocument/2006/relationships/hyperlink" Target="http://portal.3gpp.org/desktopmodules/Release/ReleaseDetails.aspx?releaseId=192" TargetMode="External" Id="Rb1d5a02bbd1348e9" /><Relationship Type="http://schemas.openxmlformats.org/officeDocument/2006/relationships/hyperlink" Target="http://portal.3gpp.org/desktopmodules/Specifications/SpecificationDetails.aspx?specificationId=3655" TargetMode="External" Id="R3da8bdb96aad405a" /><Relationship Type="http://schemas.openxmlformats.org/officeDocument/2006/relationships/hyperlink" Target="http://portal.3gpp.org/desktopmodules/WorkItem/WorkItemDetails.aspx?workitemId=840024" TargetMode="External" Id="R4996fbb69f2c41c5" /><Relationship Type="http://schemas.openxmlformats.org/officeDocument/2006/relationships/hyperlink" Target="http://www.3gpp.org/ftp/tsg_sa/WG2_Arch/TSGS2_135_Split/Docs/S2-1910769.zip" TargetMode="External" Id="R92828f0599ca4abe" /><Relationship Type="http://schemas.openxmlformats.org/officeDocument/2006/relationships/hyperlink" Target="http://webapp.etsi.org/teldir/ListPersDetails.asp?PersId=45723" TargetMode="External" Id="R78f0c452d6f44f17" /><Relationship Type="http://schemas.openxmlformats.org/officeDocument/2006/relationships/hyperlink" Target="https://portal.3gpp.org/ngppapp/CreateTdoc.aspx?mode=view&amp;contributionId=1059788" TargetMode="External" Id="R9902da6ec6eb4aa6" /><Relationship Type="http://schemas.openxmlformats.org/officeDocument/2006/relationships/hyperlink" Target="http://portal.3gpp.org/desktopmodules/Release/ReleaseDetails.aspx?releaseId=191" TargetMode="External" Id="R9d56df03c93b4aa8" /><Relationship Type="http://schemas.openxmlformats.org/officeDocument/2006/relationships/hyperlink" Target="http://portal.3gpp.org/desktopmodules/Specifications/SpecificationDetails.aspx?specificationId=3577" TargetMode="External" Id="Rb8583b25a1c54a2a" /><Relationship Type="http://schemas.openxmlformats.org/officeDocument/2006/relationships/hyperlink" Target="http://portal.3gpp.org/desktopmodules/WorkItem/WorkItemDetails.aspx?workitemId=830102" TargetMode="External" Id="R86e05939578f407f" /><Relationship Type="http://schemas.openxmlformats.org/officeDocument/2006/relationships/hyperlink" Target="http://www.3gpp.org/ftp/tsg_sa/WG2_Arch/TSGS2_135_Split/Docs/S2-1910770.zip" TargetMode="External" Id="Rfc93f3769ef44921" /><Relationship Type="http://schemas.openxmlformats.org/officeDocument/2006/relationships/hyperlink" Target="http://webapp.etsi.org/teldir/ListPersDetails.asp?PersId=72922" TargetMode="External" Id="Re1cd646a591a464d" /><Relationship Type="http://schemas.openxmlformats.org/officeDocument/2006/relationships/hyperlink" Target="https://portal.3gpp.org/ngppapp/CreateTdoc.aspx?mode=view&amp;contributionId=1053126" TargetMode="External" Id="R76a1681a67514236" /><Relationship Type="http://schemas.openxmlformats.org/officeDocument/2006/relationships/hyperlink" Target="http://portal.3gpp.org/desktopmodules/Release/ReleaseDetails.aspx?releaseId=191" TargetMode="External" Id="R518d25e808f84548" /><Relationship Type="http://schemas.openxmlformats.org/officeDocument/2006/relationships/hyperlink" Target="http://portal.3gpp.org/desktopmodules/Specifications/SpecificationDetails.aspx?specificationId=3145" TargetMode="External" Id="R01cc89933f524c4c" /><Relationship Type="http://schemas.openxmlformats.org/officeDocument/2006/relationships/hyperlink" Target="http://portal.3gpp.org/desktopmodules/WorkItem/WorkItemDetails.aspx?workitemId=830042" TargetMode="External" Id="R399c69fdb6a146e3" /><Relationship Type="http://schemas.openxmlformats.org/officeDocument/2006/relationships/hyperlink" Target="http://www.3gpp.org/ftp/tsg_sa/WG2_Arch/TSGS2_135_Split/Docs/S2-1910771.zip" TargetMode="External" Id="Rf2c2f13545764d9e" /><Relationship Type="http://schemas.openxmlformats.org/officeDocument/2006/relationships/hyperlink" Target="http://webapp.etsi.org/teldir/ListPersDetails.asp?PersId=40613" TargetMode="External" Id="R2735ae5fc6e34d0d" /><Relationship Type="http://schemas.openxmlformats.org/officeDocument/2006/relationships/hyperlink" Target="https://portal.3gpp.org/ngppapp/CreateTdoc.aspx?mode=view&amp;contributionId=1059976" TargetMode="External" Id="R94052424f69e4b8f" /><Relationship Type="http://schemas.openxmlformats.org/officeDocument/2006/relationships/hyperlink" Target="http://portal.3gpp.org/desktopmodules/Release/ReleaseDetails.aspx?releaseId=191" TargetMode="External" Id="Re620406f07cc45c3" /><Relationship Type="http://schemas.openxmlformats.org/officeDocument/2006/relationships/hyperlink" Target="http://portal.3gpp.org/desktopmodules/WorkItem/WorkItemDetails.aspx?workitemId=840078" TargetMode="External" Id="Rbfa22eea4ba34c6a" /><Relationship Type="http://schemas.openxmlformats.org/officeDocument/2006/relationships/hyperlink" Target="http://www.3gpp.org/ftp/tsg_sa/WG2_Arch/TSGS2_135_Split/Docs/S2-1910772.zip" TargetMode="External" Id="Rc5c86da2caf54bf6" /><Relationship Type="http://schemas.openxmlformats.org/officeDocument/2006/relationships/hyperlink" Target="http://webapp.etsi.org/teldir/ListPersDetails.asp?PersId=74437" TargetMode="External" Id="Read5a6f1eaae4e9f" /><Relationship Type="http://schemas.openxmlformats.org/officeDocument/2006/relationships/hyperlink" Target="https://portal.3gpp.org/ngppapp/CreateTdoc.aspx?mode=view&amp;contributionId=1059597" TargetMode="External" Id="Rbe701a66877f46a8" /><Relationship Type="http://schemas.openxmlformats.org/officeDocument/2006/relationships/hyperlink" Target="http://portal.3gpp.org/desktopmodules/Release/ReleaseDetails.aspx?releaseId=191" TargetMode="External" Id="Rbfb4527f89524d0f" /><Relationship Type="http://schemas.openxmlformats.org/officeDocument/2006/relationships/hyperlink" Target="http://portal.3gpp.org/desktopmodules/Specifications/SpecificationDetails.aspx?specificationId=3078" TargetMode="External" Id="R35ff9c8343974f6f" /><Relationship Type="http://schemas.openxmlformats.org/officeDocument/2006/relationships/hyperlink" Target="http://portal.3gpp.org/desktopmodules/WorkItem/WorkItemDetails.aspx?workitemId=840078" TargetMode="External" Id="Rc6ea4daa51334e6b" /><Relationship Type="http://schemas.openxmlformats.org/officeDocument/2006/relationships/hyperlink" Target="http://www.3gpp.org/ftp/tsg_sa/WG2_Arch/TSGS2_135_Split/Docs/S2-1910773.zip" TargetMode="External" Id="Ree9925a708734a6a" /><Relationship Type="http://schemas.openxmlformats.org/officeDocument/2006/relationships/hyperlink" Target="http://webapp.etsi.org/teldir/ListPersDetails.asp?PersId=8356" TargetMode="External" Id="R30aa40403a034f87" /><Relationship Type="http://schemas.openxmlformats.org/officeDocument/2006/relationships/hyperlink" Target="https://portal.3gpp.org/ngppapp/CreateTdoc.aspx?mode=view&amp;contributionId=1059599" TargetMode="External" Id="Rc60c311049764912" /><Relationship Type="http://schemas.openxmlformats.org/officeDocument/2006/relationships/hyperlink" Target="http://portal.3gpp.org/desktopmodules/Release/ReleaseDetails.aspx?releaseId=191" TargetMode="External" Id="R6c17e7b1e3c740b6" /><Relationship Type="http://schemas.openxmlformats.org/officeDocument/2006/relationships/hyperlink" Target="http://portal.3gpp.org/desktopmodules/Specifications/SpecificationDetails.aspx?specificationId=3578" TargetMode="External" Id="Rb6a1ad44e7bc42eb" /><Relationship Type="http://schemas.openxmlformats.org/officeDocument/2006/relationships/hyperlink" Target="http://portal.3gpp.org/desktopmodules/WorkItem/WorkItemDetails.aspx?workitemId=840078" TargetMode="External" Id="R85bc05dee87f4435" /><Relationship Type="http://schemas.openxmlformats.org/officeDocument/2006/relationships/hyperlink" Target="http://www.3gpp.org/ftp/tsg_sa/WG2_Arch/TSGS2_135_Split/Docs/S2-1910774.zip" TargetMode="External" Id="Rd003736958b54d0c" /><Relationship Type="http://schemas.openxmlformats.org/officeDocument/2006/relationships/hyperlink" Target="http://webapp.etsi.org/teldir/ListPersDetails.asp?PersId=78221" TargetMode="External" Id="R5a5efc302ecd4365" /><Relationship Type="http://schemas.openxmlformats.org/officeDocument/2006/relationships/hyperlink" Target="https://portal.3gpp.org/ngppapp/CreateTdoc.aspx?mode=view&amp;contributionId=1059600" TargetMode="External" Id="R97047c9a661a4fa3" /><Relationship Type="http://schemas.openxmlformats.org/officeDocument/2006/relationships/hyperlink" Target="http://portal.3gpp.org/desktopmodules/Release/ReleaseDetails.aspx?releaseId=191" TargetMode="External" Id="Rc5b38c007ebe47ce" /><Relationship Type="http://schemas.openxmlformats.org/officeDocument/2006/relationships/hyperlink" Target="http://portal.3gpp.org/desktopmodules/Specifications/SpecificationDetails.aspx?specificationId=3578" TargetMode="External" Id="R5219136402204e31" /><Relationship Type="http://schemas.openxmlformats.org/officeDocument/2006/relationships/hyperlink" Target="http://portal.3gpp.org/desktopmodules/WorkItem/WorkItemDetails.aspx?workitemId=840078" TargetMode="External" Id="R42ce214a15744310" /><Relationship Type="http://schemas.openxmlformats.org/officeDocument/2006/relationships/hyperlink" Target="http://www.3gpp.org/ftp/tsg_sa/WG2_Arch/TSGS2_135_Split/Docs/S2-1910775.zip" TargetMode="External" Id="Rb96613b924784ebf" /><Relationship Type="http://schemas.openxmlformats.org/officeDocument/2006/relationships/hyperlink" Target="http://webapp.etsi.org/teldir/ListPersDetails.asp?PersId=74437" TargetMode="External" Id="Rb999db57336847c9" /><Relationship Type="http://schemas.openxmlformats.org/officeDocument/2006/relationships/hyperlink" Target="https://portal.3gpp.org/ngppapp/CreateTdoc.aspx?mode=view&amp;contributionId=1059601" TargetMode="External" Id="R92c78be8d331477e" /><Relationship Type="http://schemas.openxmlformats.org/officeDocument/2006/relationships/hyperlink" Target="http://portal.3gpp.org/desktopmodules/Release/ReleaseDetails.aspx?releaseId=191" TargetMode="External" Id="Rcc402d97b72d4186" /><Relationship Type="http://schemas.openxmlformats.org/officeDocument/2006/relationships/hyperlink" Target="http://portal.3gpp.org/desktopmodules/Specifications/SpecificationDetails.aspx?specificationId=3578" TargetMode="External" Id="R9423166c7a874cdc" /><Relationship Type="http://schemas.openxmlformats.org/officeDocument/2006/relationships/hyperlink" Target="http://portal.3gpp.org/desktopmodules/WorkItem/WorkItemDetails.aspx?workitemId=840078" TargetMode="External" Id="R3fd2378c818846f4" /><Relationship Type="http://schemas.openxmlformats.org/officeDocument/2006/relationships/hyperlink" Target="http://www.3gpp.org/ftp/tsg_sa/WG2_Arch/TSGS2_135_Split/Docs/S2-1910776.zip" TargetMode="External" Id="Rf71e1c480242480e" /><Relationship Type="http://schemas.openxmlformats.org/officeDocument/2006/relationships/hyperlink" Target="http://webapp.etsi.org/teldir/ListPersDetails.asp?PersId=75723" TargetMode="External" Id="R7ed94a2f3e3f4d0d" /><Relationship Type="http://schemas.openxmlformats.org/officeDocument/2006/relationships/hyperlink" Target="https://portal.3gpp.org/ngppapp/CreateTdoc.aspx?mode=view&amp;contributionId=1059973" TargetMode="External" Id="R1ed054986370473b" /><Relationship Type="http://schemas.openxmlformats.org/officeDocument/2006/relationships/hyperlink" Target="http://portal.3gpp.org/desktopmodules/Release/ReleaseDetails.aspx?releaseId=191" TargetMode="External" Id="Raca7d3806c744e75" /><Relationship Type="http://schemas.openxmlformats.org/officeDocument/2006/relationships/hyperlink" Target="http://portal.3gpp.org/desktopmodules/WorkItem/WorkItemDetails.aspx?workitemId=840078" TargetMode="External" Id="Rc533739bb37c45ed" /><Relationship Type="http://schemas.openxmlformats.org/officeDocument/2006/relationships/hyperlink" Target="http://www.3gpp.org/ftp/tsg_sa/WG2_Arch/TSGS2_135_Split/Docs/S2-1910777.zip" TargetMode="External" Id="R776ec97b80c74ae6" /><Relationship Type="http://schemas.openxmlformats.org/officeDocument/2006/relationships/hyperlink" Target="http://webapp.etsi.org/teldir/ListPersDetails.asp?PersId=40613" TargetMode="External" Id="R6aba25b999fd450f" /><Relationship Type="http://schemas.openxmlformats.org/officeDocument/2006/relationships/hyperlink" Target="https://portal.3gpp.org/ngppapp/CreateTdoc.aspx?mode=view&amp;contributionId=1059974" TargetMode="External" Id="R51021ef9cfcc4f0f" /><Relationship Type="http://schemas.openxmlformats.org/officeDocument/2006/relationships/hyperlink" Target="http://portal.3gpp.org/desktopmodules/Release/ReleaseDetails.aspx?releaseId=191" TargetMode="External" Id="R66fd66c24d954453" /><Relationship Type="http://schemas.openxmlformats.org/officeDocument/2006/relationships/hyperlink" Target="http://portal.3gpp.org/desktopmodules/Specifications/SpecificationDetails.aspx?specificationId=3578" TargetMode="External" Id="R83d1ffed396c4749" /><Relationship Type="http://schemas.openxmlformats.org/officeDocument/2006/relationships/hyperlink" Target="http://portal.3gpp.org/desktopmodules/WorkItem/WorkItemDetails.aspx?workitemId=840078" TargetMode="External" Id="R8a7c0898dc1542f8" /><Relationship Type="http://schemas.openxmlformats.org/officeDocument/2006/relationships/hyperlink" Target="http://www.3gpp.org/ftp/tsg_sa/WG2_Arch/TSGS2_135_Split/Docs/S2-1910778.zip" TargetMode="External" Id="Rac04c63474524c93" /><Relationship Type="http://schemas.openxmlformats.org/officeDocument/2006/relationships/hyperlink" Target="http://webapp.etsi.org/teldir/ListPersDetails.asp?PersId=68465" TargetMode="External" Id="R8a1f8c2dc76c457f" /><Relationship Type="http://schemas.openxmlformats.org/officeDocument/2006/relationships/hyperlink" Target="https://portal.3gpp.org/ngppapp/CreateTdoc.aspx?mode=view&amp;contributionId=1059980" TargetMode="External" Id="Rcd09024726e644f1" /><Relationship Type="http://schemas.openxmlformats.org/officeDocument/2006/relationships/hyperlink" Target="https://portal.3gpp.org/ngppapp/CreateTdoc.aspx?mode=view&amp;contributionId=1068598" TargetMode="External" Id="R176589b810324c59" /><Relationship Type="http://schemas.openxmlformats.org/officeDocument/2006/relationships/hyperlink" Target="http://portal.3gpp.org/desktopmodules/Release/ReleaseDetails.aspx?releaseId=191" TargetMode="External" Id="R9eaace89dda34705" /><Relationship Type="http://schemas.openxmlformats.org/officeDocument/2006/relationships/hyperlink" Target="http://portal.3gpp.org/desktopmodules/Specifications/SpecificationDetails.aspx?specificationId=3578" TargetMode="External" Id="Re9796ab3af0d49cb" /><Relationship Type="http://schemas.openxmlformats.org/officeDocument/2006/relationships/hyperlink" Target="http://portal.3gpp.org/desktopmodules/WorkItem/WorkItemDetails.aspx?workitemId=840078" TargetMode="External" Id="R8081ba8305574940" /><Relationship Type="http://schemas.openxmlformats.org/officeDocument/2006/relationships/hyperlink" Target="http://www.3gpp.org/ftp/tsg_sa/WG2_Arch/TSGS2_135_Split/Docs/S2-1910779.zip" TargetMode="External" Id="R417c4ed6530a48ed" /><Relationship Type="http://schemas.openxmlformats.org/officeDocument/2006/relationships/hyperlink" Target="http://webapp.etsi.org/teldir/ListPersDetails.asp?PersId=81014" TargetMode="External" Id="Ree84ef15ce5343b4" /><Relationship Type="http://schemas.openxmlformats.org/officeDocument/2006/relationships/hyperlink" Target="https://portal.3gpp.org/ngppapp/CreateTdoc.aspx?mode=view&amp;contributionId=1059982" TargetMode="External" Id="R46d63e13609d4095" /><Relationship Type="http://schemas.openxmlformats.org/officeDocument/2006/relationships/hyperlink" Target="http://portal.3gpp.org/desktopmodules/Release/ReleaseDetails.aspx?releaseId=191" TargetMode="External" Id="R56b3117237784c31" /><Relationship Type="http://schemas.openxmlformats.org/officeDocument/2006/relationships/hyperlink" Target="http://portal.3gpp.org/desktopmodules/Specifications/SpecificationDetails.aspx?specificationId=3578" TargetMode="External" Id="R7c4a5fa549794140" /><Relationship Type="http://schemas.openxmlformats.org/officeDocument/2006/relationships/hyperlink" Target="http://portal.3gpp.org/desktopmodules/WorkItem/WorkItemDetails.aspx?workitemId=840078" TargetMode="External" Id="Rba0a6e333b7b4987" /><Relationship Type="http://schemas.openxmlformats.org/officeDocument/2006/relationships/hyperlink" Target="http://www.3gpp.org/ftp/tsg_sa/WG2_Arch/TSGS2_135_Split/Docs/S2-1910780.zip" TargetMode="External" Id="Rae5d7ad2ff324cf3" /><Relationship Type="http://schemas.openxmlformats.org/officeDocument/2006/relationships/hyperlink" Target="http://webapp.etsi.org/teldir/ListPersDetails.asp?PersId=81014" TargetMode="External" Id="R25bdc6c8ac944fea" /><Relationship Type="http://schemas.openxmlformats.org/officeDocument/2006/relationships/hyperlink" Target="https://portal.3gpp.org/ngppapp/CreateTdoc.aspx?mode=view&amp;contributionId=1059985" TargetMode="External" Id="Rf1f6f0ac8c1e4ef3" /><Relationship Type="http://schemas.openxmlformats.org/officeDocument/2006/relationships/hyperlink" Target="http://portal.3gpp.org/desktopmodules/Release/ReleaseDetails.aspx?releaseId=191" TargetMode="External" Id="Rf260dc7e2f6b41f7" /><Relationship Type="http://schemas.openxmlformats.org/officeDocument/2006/relationships/hyperlink" Target="http://portal.3gpp.org/desktopmodules/Specifications/SpecificationDetails.aspx?specificationId=3078" TargetMode="External" Id="R58f3350814bb4371" /><Relationship Type="http://schemas.openxmlformats.org/officeDocument/2006/relationships/hyperlink" Target="http://portal.3gpp.org/desktopmodules/WorkItem/WorkItemDetails.aspx?workitemId=720011" TargetMode="External" Id="R7152c3c313b94cae" /><Relationship Type="http://schemas.openxmlformats.org/officeDocument/2006/relationships/hyperlink" Target="http://www.3gpp.org/ftp/tsg_sa/WG2_Arch/TSGS2_135_Split/Docs/S2-1910781.zip" TargetMode="External" Id="R52e90441e9284f45" /><Relationship Type="http://schemas.openxmlformats.org/officeDocument/2006/relationships/hyperlink" Target="http://webapp.etsi.org/teldir/ListPersDetails.asp?PersId=8356" TargetMode="External" Id="Rd2f7dea80b5f4eab" /><Relationship Type="http://schemas.openxmlformats.org/officeDocument/2006/relationships/hyperlink" Target="https://portal.3gpp.org/ngppapp/CreateTdoc.aspx?mode=view&amp;contributionId=1060024" TargetMode="External" Id="Ra82d2ca660a24939" /><Relationship Type="http://schemas.openxmlformats.org/officeDocument/2006/relationships/hyperlink" Target="http://portal.3gpp.org/desktopmodules/Release/ReleaseDetails.aspx?releaseId=191" TargetMode="External" Id="R874bee0ab72d4111" /><Relationship Type="http://schemas.openxmlformats.org/officeDocument/2006/relationships/hyperlink" Target="http://portal.3gpp.org/desktopmodules/Specifications/SpecificationDetails.aspx?specificationId=3144" TargetMode="External" Id="R9a0d844b5e844d27" /><Relationship Type="http://schemas.openxmlformats.org/officeDocument/2006/relationships/hyperlink" Target="http://www.3gpp.org/ftp/tsg_sa/WG2_Arch/TSGS2_135_Split/Docs/S2-1910782.zip" TargetMode="External" Id="R38b68280db8642f9" /><Relationship Type="http://schemas.openxmlformats.org/officeDocument/2006/relationships/hyperlink" Target="http://webapp.etsi.org/teldir/ListPersDetails.asp?PersId=57762" TargetMode="External" Id="R8e834ab8573545ab" /><Relationship Type="http://schemas.openxmlformats.org/officeDocument/2006/relationships/hyperlink" Target="https://portal.3gpp.org/ngppapp/CreateTdoc.aspx?mode=view&amp;contributionId=1060157" TargetMode="External" Id="R212ace1b933a4ea9" /><Relationship Type="http://schemas.openxmlformats.org/officeDocument/2006/relationships/hyperlink" Target="http://portal.3gpp.org/desktopmodules/Release/ReleaseDetails.aspx?releaseId=191" TargetMode="External" Id="R054c68e20b08453f" /><Relationship Type="http://schemas.openxmlformats.org/officeDocument/2006/relationships/hyperlink" Target="http://portal.3gpp.org/desktopmodules/Specifications/SpecificationDetails.aspx?specificationId=3144" TargetMode="External" Id="R2bb6b42ad87c4183" /><Relationship Type="http://schemas.openxmlformats.org/officeDocument/2006/relationships/hyperlink" Target="http://portal.3gpp.org/desktopmodules/WorkItem/WorkItemDetails.aspx?workitemId=820044" TargetMode="External" Id="R1d1b6e82ccb04d3f" /><Relationship Type="http://schemas.openxmlformats.org/officeDocument/2006/relationships/hyperlink" Target="http://www.3gpp.org/ftp/tsg_sa/WG2_Arch/TSGS2_135_Split/Docs/S2-1910783.zip" TargetMode="External" Id="R8a8850e15a6d444c" /><Relationship Type="http://schemas.openxmlformats.org/officeDocument/2006/relationships/hyperlink" Target="http://webapp.etsi.org/teldir/ListPersDetails.asp?PersId=21207" TargetMode="External" Id="Rbadaf78024244e45" /><Relationship Type="http://schemas.openxmlformats.org/officeDocument/2006/relationships/hyperlink" Target="https://portal.3gpp.org/ngppapp/CreateTdoc.aspx?mode=view&amp;contributionId=1059840" TargetMode="External" Id="R3079b2d57b074c8d" /><Relationship Type="http://schemas.openxmlformats.org/officeDocument/2006/relationships/hyperlink" Target="http://portal.3gpp.org/desktopmodules/Release/ReleaseDetails.aspx?releaseId=191" TargetMode="External" Id="R42f9a3fea5fd486e" /><Relationship Type="http://schemas.openxmlformats.org/officeDocument/2006/relationships/hyperlink" Target="http://portal.3gpp.org/desktopmodules/Specifications/SpecificationDetails.aspx?specificationId=3144" TargetMode="External" Id="R2a54d4347a3c466b" /><Relationship Type="http://schemas.openxmlformats.org/officeDocument/2006/relationships/hyperlink" Target="http://portal.3gpp.org/desktopmodules/WorkItem/WorkItemDetails.aspx?workitemId=830042" TargetMode="External" Id="R3b578adaed8940f9" /><Relationship Type="http://schemas.openxmlformats.org/officeDocument/2006/relationships/hyperlink" Target="http://www.3gpp.org/ftp/tsg_sa/WG2_Arch/TSGS2_135_Split/Docs/S2-1910784.zip" TargetMode="External" Id="R10e61f0cc1d24d07" /><Relationship Type="http://schemas.openxmlformats.org/officeDocument/2006/relationships/hyperlink" Target="http://webapp.etsi.org/teldir/ListPersDetails.asp?PersId=27550" TargetMode="External" Id="R38220884f2f14951" /><Relationship Type="http://schemas.openxmlformats.org/officeDocument/2006/relationships/hyperlink" Target="https://portal.3gpp.org/ngppapp/CreateTdoc.aspx?mode=view&amp;contributionId=1059841" TargetMode="External" Id="R69b4e236a7844d63" /><Relationship Type="http://schemas.openxmlformats.org/officeDocument/2006/relationships/hyperlink" Target="http://portal.3gpp.org/desktopmodules/Release/ReleaseDetails.aspx?releaseId=191" TargetMode="External" Id="Rbb2e2578ca714007" /><Relationship Type="http://schemas.openxmlformats.org/officeDocument/2006/relationships/hyperlink" Target="http://portal.3gpp.org/desktopmodules/WorkItem/WorkItemDetails.aspx?workitemId=830042" TargetMode="External" Id="R1a089be61fff442d" /><Relationship Type="http://schemas.openxmlformats.org/officeDocument/2006/relationships/hyperlink" Target="http://www.3gpp.org/ftp/tsg_sa/WG2_Arch/TSGS2_135_Split/Docs/S2-1910785.zip" TargetMode="External" Id="R12eda84139ce4b56" /><Relationship Type="http://schemas.openxmlformats.org/officeDocument/2006/relationships/hyperlink" Target="http://webapp.etsi.org/teldir/ListPersDetails.asp?PersId=38521" TargetMode="External" Id="Ra69e1ddbe43843b9" /><Relationship Type="http://schemas.openxmlformats.org/officeDocument/2006/relationships/hyperlink" Target="https://portal.3gpp.org/ngppapp/CreateTdoc.aspx?mode=view&amp;contributionId=1059866" TargetMode="External" Id="R45606ae0119b4865" /><Relationship Type="http://schemas.openxmlformats.org/officeDocument/2006/relationships/hyperlink" Target="http://portal.3gpp.org/desktopmodules/Release/ReleaseDetails.aspx?releaseId=192" TargetMode="External" Id="Rc74dc2fc7dd2478c" /><Relationship Type="http://schemas.openxmlformats.org/officeDocument/2006/relationships/hyperlink" Target="http://portal.3gpp.org/desktopmodules/Specifications/SpecificationDetails.aspx?specificationId=3580" TargetMode="External" Id="R3cbbed5da5a94797" /><Relationship Type="http://schemas.openxmlformats.org/officeDocument/2006/relationships/hyperlink" Target="http://portal.3gpp.org/desktopmodules/WorkItem/WorkItemDetails.aspx?workitemId=830019" TargetMode="External" Id="Ra5dc48914b5e4e03" /><Relationship Type="http://schemas.openxmlformats.org/officeDocument/2006/relationships/hyperlink" Target="http://www.3gpp.org/ftp/tsg_sa/WG2_Arch/TSGS2_135_Split/Docs/S2-1910786.zip" TargetMode="External" Id="R0f255a94e51c4a10" /><Relationship Type="http://schemas.openxmlformats.org/officeDocument/2006/relationships/hyperlink" Target="http://webapp.etsi.org/teldir/ListPersDetails.asp?PersId=57487" TargetMode="External" Id="R95566d937c0f4776" /><Relationship Type="http://schemas.openxmlformats.org/officeDocument/2006/relationships/hyperlink" Target="https://portal.3gpp.org/ngppapp/CreateTdoc.aspx?mode=view&amp;contributionId=1060161" TargetMode="External" Id="Rb107cf98411f41a8" /><Relationship Type="http://schemas.openxmlformats.org/officeDocument/2006/relationships/hyperlink" Target="http://portal.3gpp.org/desktopmodules/WorkItem/WorkItemDetails.aspx?workitemId=800026" TargetMode="External" Id="R9a51442459c64c0f" /><Relationship Type="http://schemas.openxmlformats.org/officeDocument/2006/relationships/hyperlink" Target="http://www.3gpp.org/ftp/tsg_sa/WG2_Arch/TSGS2_135_Split/Docs/S2-1910787.zip" TargetMode="External" Id="Rfa89bd4fe640419d" /><Relationship Type="http://schemas.openxmlformats.org/officeDocument/2006/relationships/hyperlink" Target="http://webapp.etsi.org/teldir/ListPersDetails.asp?PersId=57487" TargetMode="External" Id="R0b49d628d4154083" /><Relationship Type="http://schemas.openxmlformats.org/officeDocument/2006/relationships/hyperlink" Target="https://portal.3gpp.org/ngppapp/CreateTdoc.aspx?mode=view&amp;contributionId=1060162" TargetMode="External" Id="R2159343d58a74949" /><Relationship Type="http://schemas.openxmlformats.org/officeDocument/2006/relationships/hyperlink" Target="http://portal.3gpp.org/desktopmodules/WorkItem/WorkItemDetails.aspx?workitemId=800026" TargetMode="External" Id="R5f5d024a39b74e3c" /><Relationship Type="http://schemas.openxmlformats.org/officeDocument/2006/relationships/hyperlink" Target="http://www.3gpp.org/ftp/tsg_sa/WG2_Arch/TSGS2_135_Split/Docs/S2-1910788.zip" TargetMode="External" Id="Re0525316be9340b4" /><Relationship Type="http://schemas.openxmlformats.org/officeDocument/2006/relationships/hyperlink" Target="http://webapp.etsi.org/teldir/ListPersDetails.asp?PersId=83525" TargetMode="External" Id="Rd1c596d471a046e4" /><Relationship Type="http://schemas.openxmlformats.org/officeDocument/2006/relationships/hyperlink" Target="https://portal.3gpp.org/ngppapp/CreateTdoc.aspx?mode=view&amp;contributionId=1060171" TargetMode="External" Id="Re58ca6aafc304a8c" /><Relationship Type="http://schemas.openxmlformats.org/officeDocument/2006/relationships/hyperlink" Target="http://portal.3gpp.org/desktopmodules/Release/ReleaseDetails.aspx?releaseId=191" TargetMode="External" Id="R4d802337b76340e0" /><Relationship Type="http://schemas.openxmlformats.org/officeDocument/2006/relationships/hyperlink" Target="http://portal.3gpp.org/desktopmodules/Specifications/SpecificationDetails.aspx?specificationId=3485" TargetMode="External" Id="R51bed28690034459" /><Relationship Type="http://schemas.openxmlformats.org/officeDocument/2006/relationships/hyperlink" Target="http://portal.3gpp.org/desktopmodules/WorkItem/WorkItemDetails.aspx?workitemId=800026" TargetMode="External" Id="R983cfff33f714a33" /><Relationship Type="http://schemas.openxmlformats.org/officeDocument/2006/relationships/hyperlink" Target="http://www.3gpp.org/ftp/tsg_sa/WG2_Arch/TSGS2_135_Split/Docs/S2-1910789.zip" TargetMode="External" Id="R90477451f923482d" /><Relationship Type="http://schemas.openxmlformats.org/officeDocument/2006/relationships/hyperlink" Target="http://webapp.etsi.org/teldir/ListPersDetails.asp?PersId=8356" TargetMode="External" Id="R8faf3e1ddaa84433" /><Relationship Type="http://schemas.openxmlformats.org/officeDocument/2006/relationships/hyperlink" Target="https://portal.3gpp.org/ngppapp/CreateTdoc.aspx?mode=view&amp;contributionId=1060174" TargetMode="External" Id="R0dd4a2560fed41e2" /><Relationship Type="http://schemas.openxmlformats.org/officeDocument/2006/relationships/hyperlink" Target="http://portal.3gpp.org/desktopmodules/Release/ReleaseDetails.aspx?releaseId=191" TargetMode="External" Id="Rf223e435929341cb" /><Relationship Type="http://schemas.openxmlformats.org/officeDocument/2006/relationships/hyperlink" Target="http://portal.3gpp.org/desktopmodules/WorkItem/WorkItemDetails.aspx?workitemId=830043" TargetMode="External" Id="Rc24d5ed945ea4954" /><Relationship Type="http://schemas.openxmlformats.org/officeDocument/2006/relationships/hyperlink" Target="http://www.3gpp.org/ftp/tsg_sa/WG2_Arch/TSGS2_135_Split/Docs/S2-1910790.zip" TargetMode="External" Id="Re9efed31c83d4055" /><Relationship Type="http://schemas.openxmlformats.org/officeDocument/2006/relationships/hyperlink" Target="http://webapp.etsi.org/teldir/ListPersDetails.asp?PersId=38438" TargetMode="External" Id="R9baa73f4a37a4954" /><Relationship Type="http://schemas.openxmlformats.org/officeDocument/2006/relationships/hyperlink" Target="https://portal.3gpp.org/ngppapp/CreateTdoc.aspx?mode=view&amp;contributionId=1060178" TargetMode="External" Id="Rd849e68393cb4a3d" /><Relationship Type="http://schemas.openxmlformats.org/officeDocument/2006/relationships/hyperlink" Target="http://portal.3gpp.org/desktopmodules/Release/ReleaseDetails.aspx?releaseId=191" TargetMode="External" Id="R56be09ec72c946a5" /><Relationship Type="http://schemas.openxmlformats.org/officeDocument/2006/relationships/hyperlink" Target="http://portal.3gpp.org/desktopmodules/Specifications/SpecificationDetails.aspx?specificationId=3144" TargetMode="External" Id="R535c32dadbce401b" /><Relationship Type="http://schemas.openxmlformats.org/officeDocument/2006/relationships/hyperlink" Target="http://portal.3gpp.org/desktopmodules/WorkItem/WorkItemDetails.aspx?workitemId=830043" TargetMode="External" Id="Ree3f6ba2e34247b0" /><Relationship Type="http://schemas.openxmlformats.org/officeDocument/2006/relationships/hyperlink" Target="http://www.3gpp.org/ftp/tsg_sa/WG2_Arch/TSGS2_135_Split/Docs/S2-1910791.zip" TargetMode="External" Id="R6af6f5fcbb0040a0" /><Relationship Type="http://schemas.openxmlformats.org/officeDocument/2006/relationships/hyperlink" Target="http://webapp.etsi.org/teldir/ListPersDetails.asp?PersId=33148" TargetMode="External" Id="R2cc56ae5c4da42b5" /><Relationship Type="http://schemas.openxmlformats.org/officeDocument/2006/relationships/hyperlink" Target="https://portal.3gpp.org/ngppapp/CreateTdoc.aspx?mode=view&amp;contributionId=1060213" TargetMode="External" Id="R00db77f6b04840c3" /><Relationship Type="http://schemas.openxmlformats.org/officeDocument/2006/relationships/hyperlink" Target="http://portal.3gpp.org/desktopmodules/Release/ReleaseDetails.aspx?releaseId=191" TargetMode="External" Id="R911e99a5df11480b" /><Relationship Type="http://schemas.openxmlformats.org/officeDocument/2006/relationships/hyperlink" Target="http://portal.3gpp.org/desktopmodules/Specifications/SpecificationDetails.aspx?specificationId=3485" TargetMode="External" Id="R7a9fb02b54f24dde" /><Relationship Type="http://schemas.openxmlformats.org/officeDocument/2006/relationships/hyperlink" Target="http://portal.3gpp.org/desktopmodules/WorkItem/WorkItemDetails.aspx?workitemId=800026" TargetMode="External" Id="R1bc144b38ff24b0b" /><Relationship Type="http://schemas.openxmlformats.org/officeDocument/2006/relationships/hyperlink" Target="http://www.3gpp.org/ftp/tsg_sa/WG2_Arch/TSGS2_135_Split/Docs/S2-1910792.zip" TargetMode="External" Id="R089769596e304d15" /><Relationship Type="http://schemas.openxmlformats.org/officeDocument/2006/relationships/hyperlink" Target="http://webapp.etsi.org/teldir/ListPersDetails.asp?PersId=68266" TargetMode="External" Id="Re705a92a3142410d" /><Relationship Type="http://schemas.openxmlformats.org/officeDocument/2006/relationships/hyperlink" Target="https://portal.3gpp.org/ngppapp/CreateTdoc.aspx?mode=view&amp;contributionId=1060242" TargetMode="External" Id="Rae653a0a8bc54bf0" /><Relationship Type="http://schemas.openxmlformats.org/officeDocument/2006/relationships/hyperlink" Target="https://portal.3gpp.org/ngppapp/CreateTdoc.aspx?mode=view&amp;contributionId=1069371" TargetMode="External" Id="R47e9ba0739b74670" /><Relationship Type="http://schemas.openxmlformats.org/officeDocument/2006/relationships/hyperlink" Target="http://portal.3gpp.org/desktopmodules/Release/ReleaseDetails.aspx?releaseId=191" TargetMode="External" Id="R9466d189080c4dc9" /><Relationship Type="http://schemas.openxmlformats.org/officeDocument/2006/relationships/hyperlink" Target="http://portal.3gpp.org/desktopmodules/Specifications/SpecificationDetails.aspx?specificationId=3334" TargetMode="External" Id="R0f3c152347c842ee" /><Relationship Type="http://schemas.openxmlformats.org/officeDocument/2006/relationships/hyperlink" Target="http://portal.3gpp.org/desktopmodules/WorkItem/WorkItemDetails.aspx?workitemId=820045" TargetMode="External" Id="Rc01add8b95b14d86" /><Relationship Type="http://schemas.openxmlformats.org/officeDocument/2006/relationships/hyperlink" Target="http://www.3gpp.org/ftp/tsg_sa/WG2_Arch/TSGS2_135_Split/Docs/S2-1910793.zip" TargetMode="External" Id="R251ac66dd7f64466" /><Relationship Type="http://schemas.openxmlformats.org/officeDocument/2006/relationships/hyperlink" Target="http://webapp.etsi.org/teldir/ListPersDetails.asp?PersId=38438" TargetMode="External" Id="Rf3fbd17bde41498c" /><Relationship Type="http://schemas.openxmlformats.org/officeDocument/2006/relationships/hyperlink" Target="https://portal.3gpp.org/ngppapp/CreateTdoc.aspx?mode=view&amp;contributionId=1060277" TargetMode="External" Id="R60233f8568574eb4" /><Relationship Type="http://schemas.openxmlformats.org/officeDocument/2006/relationships/hyperlink" Target="https://portal.3gpp.org/ngppapp/CreateTdoc.aspx?mode=view&amp;contributionId=1066306" TargetMode="External" Id="R5f7d2dcf5ac94210" /><Relationship Type="http://schemas.openxmlformats.org/officeDocument/2006/relationships/hyperlink" Target="http://portal.3gpp.org/desktopmodules/Release/ReleaseDetails.aspx?releaseId=191" TargetMode="External" Id="R53232b3eba6f4066" /><Relationship Type="http://schemas.openxmlformats.org/officeDocument/2006/relationships/hyperlink" Target="http://portal.3gpp.org/desktopmodules/Specifications/SpecificationDetails.aspx?specificationId=3579" TargetMode="External" Id="Rf1cbf7af0b964d9f" /><Relationship Type="http://schemas.openxmlformats.org/officeDocument/2006/relationships/hyperlink" Target="http://portal.3gpp.org/desktopmodules/WorkItem/WorkItemDetails.aspx?workitemId=830047" TargetMode="External" Id="Rbec39a4c515c49dd" /><Relationship Type="http://schemas.openxmlformats.org/officeDocument/2006/relationships/hyperlink" Target="http://www.3gpp.org/ftp/tsg_sa/WG2_Arch/TSGS2_135_Split/Docs/S2-1910794.zip" TargetMode="External" Id="R395799a0b66c4413" /><Relationship Type="http://schemas.openxmlformats.org/officeDocument/2006/relationships/hyperlink" Target="http://webapp.etsi.org/teldir/ListPersDetails.asp?PersId=56675" TargetMode="External" Id="R82ca1a65d73b4cb1" /><Relationship Type="http://schemas.openxmlformats.org/officeDocument/2006/relationships/hyperlink" Target="https://portal.3gpp.org/ngppapp/CreateTdoc.aspx?mode=view&amp;contributionId=1060280" TargetMode="External" Id="R8b848e8a10ad4b24" /><Relationship Type="http://schemas.openxmlformats.org/officeDocument/2006/relationships/hyperlink" Target="http://portal.3gpp.org/desktopmodules/Release/ReleaseDetails.aspx?releaseId=191" TargetMode="External" Id="R5803d091aa0c4cde" /><Relationship Type="http://schemas.openxmlformats.org/officeDocument/2006/relationships/hyperlink" Target="http://portal.3gpp.org/desktopmodules/Specifications/SpecificationDetails.aspx?specificationId=3334" TargetMode="External" Id="R06901b8fd1ca4a2d" /><Relationship Type="http://schemas.openxmlformats.org/officeDocument/2006/relationships/hyperlink" Target="http://portal.3gpp.org/desktopmodules/WorkItem/WorkItemDetails.aspx?workitemId=830098" TargetMode="External" Id="Rb10ab49d236947eb" /><Relationship Type="http://schemas.openxmlformats.org/officeDocument/2006/relationships/hyperlink" Target="http://www.3gpp.org/ftp/tsg_sa/WG2_Arch/TSGS2_135_Split/Docs/S2-1910795.zip" TargetMode="External" Id="Ra9caa74d247a4745" /><Relationship Type="http://schemas.openxmlformats.org/officeDocument/2006/relationships/hyperlink" Target="http://webapp.etsi.org/teldir/ListPersDetails.asp?PersId=21207" TargetMode="External" Id="Ra2be91c5f0dc442e" /><Relationship Type="http://schemas.openxmlformats.org/officeDocument/2006/relationships/hyperlink" Target="https://portal.3gpp.org/ngppapp/CreateTdoc.aspx?mode=view&amp;contributionId=1060287" TargetMode="External" Id="Rba26a06243684abe" /><Relationship Type="http://schemas.openxmlformats.org/officeDocument/2006/relationships/hyperlink" Target="https://portal.3gpp.org/ngppapp/CreateTdoc.aspx?mode=view&amp;contributionId=1071135" TargetMode="External" Id="R0d7cc1fa81634bd6" /><Relationship Type="http://schemas.openxmlformats.org/officeDocument/2006/relationships/hyperlink" Target="http://portal.3gpp.org/desktopmodules/Release/ReleaseDetails.aspx?releaseId=191" TargetMode="External" Id="R3086ec5a016b4e16" /><Relationship Type="http://schemas.openxmlformats.org/officeDocument/2006/relationships/hyperlink" Target="http://portal.3gpp.org/desktopmodules/Specifications/SpecificationDetails.aspx?specificationId=3144" TargetMode="External" Id="Rae7f46c7193e41d0" /><Relationship Type="http://schemas.openxmlformats.org/officeDocument/2006/relationships/hyperlink" Target="http://portal.3gpp.org/desktopmodules/WorkItem/WorkItemDetails.aspx?workitemId=830042" TargetMode="External" Id="R3595366f43dd481a" /><Relationship Type="http://schemas.openxmlformats.org/officeDocument/2006/relationships/hyperlink" Target="http://www.3gpp.org/ftp/tsg_sa/WG2_Arch/TSGS2_135_Split/Docs/S2-1910796.zip" TargetMode="External" Id="R0e54532f23754d17" /><Relationship Type="http://schemas.openxmlformats.org/officeDocument/2006/relationships/hyperlink" Target="http://webapp.etsi.org/teldir/ListPersDetails.asp?PersId=21207" TargetMode="External" Id="R00fd010594654e95" /><Relationship Type="http://schemas.openxmlformats.org/officeDocument/2006/relationships/hyperlink" Target="https://portal.3gpp.org/ngppapp/CreateTdoc.aspx?mode=view&amp;contributionId=1060343" TargetMode="External" Id="R69836452cfb64289" /><Relationship Type="http://schemas.openxmlformats.org/officeDocument/2006/relationships/hyperlink" Target="https://portal.3gpp.org/ngppapp/CreateTdoc.aspx?mode=view&amp;contributionId=1066811" TargetMode="External" Id="R13a6eff6b46e4e62" /><Relationship Type="http://schemas.openxmlformats.org/officeDocument/2006/relationships/hyperlink" Target="http://portal.3gpp.org/desktopmodules/Release/ReleaseDetails.aspx?releaseId=191" TargetMode="External" Id="R9d8580e830ca4bb1" /><Relationship Type="http://schemas.openxmlformats.org/officeDocument/2006/relationships/hyperlink" Target="http://portal.3gpp.org/desktopmodules/Specifications/SpecificationDetails.aspx?specificationId=3334" TargetMode="External" Id="Rcc064cd248ed4f2f" /><Relationship Type="http://schemas.openxmlformats.org/officeDocument/2006/relationships/hyperlink" Target="http://portal.3gpp.org/desktopmodules/WorkItem/WorkItemDetails.aspx?workitemId=820044" TargetMode="External" Id="Rb8fd173c7bc241a7" /><Relationship Type="http://schemas.openxmlformats.org/officeDocument/2006/relationships/hyperlink" Target="http://www.3gpp.org/ftp/tsg_sa/WG2_Arch/TSGS2_135_Split/Docs/S2-1910797.zip" TargetMode="External" Id="Rd901f561c6a54f81" /><Relationship Type="http://schemas.openxmlformats.org/officeDocument/2006/relationships/hyperlink" Target="http://webapp.etsi.org/teldir/ListPersDetails.asp?PersId=68713" TargetMode="External" Id="R35e90f6f598243c1" /><Relationship Type="http://schemas.openxmlformats.org/officeDocument/2006/relationships/hyperlink" Target="https://portal.3gpp.org/ngppapp/CreateTdoc.aspx?mode=view&amp;contributionId=1060345" TargetMode="External" Id="R7ad3392c4c4f43e0" /><Relationship Type="http://schemas.openxmlformats.org/officeDocument/2006/relationships/hyperlink" Target="http://portal.3gpp.org/desktopmodules/Release/ReleaseDetails.aspx?releaseId=191" TargetMode="External" Id="Ra3cf6c4e95c44b23" /><Relationship Type="http://schemas.openxmlformats.org/officeDocument/2006/relationships/hyperlink" Target="http://portal.3gpp.org/desktopmodules/Specifications/SpecificationDetails.aspx?specificationId=3576" TargetMode="External" Id="R04c2ef0eebe940eb" /><Relationship Type="http://schemas.openxmlformats.org/officeDocument/2006/relationships/hyperlink" Target="http://portal.3gpp.org/desktopmodules/WorkItem/WorkItemDetails.aspx?workitemId=830050" TargetMode="External" Id="R3c231d29afb7493d" /><Relationship Type="http://schemas.openxmlformats.org/officeDocument/2006/relationships/hyperlink" Target="http://www.3gpp.org/ftp/tsg_sa/WG2_Arch/TSGS2_135_Split/Docs/S2-1910798.zip" TargetMode="External" Id="Rf0e86f051026447d" /><Relationship Type="http://schemas.openxmlformats.org/officeDocument/2006/relationships/hyperlink" Target="http://webapp.etsi.org/teldir/ListPersDetails.asp?PersId=8356" TargetMode="External" Id="R1365ab7a2ec3497a" /><Relationship Type="http://schemas.openxmlformats.org/officeDocument/2006/relationships/hyperlink" Target="https://portal.3gpp.org/ngppapp/CreateTdoc.aspx?mode=view&amp;contributionId=1060390" TargetMode="External" Id="Rd4bcd2803d4e415b" /><Relationship Type="http://schemas.openxmlformats.org/officeDocument/2006/relationships/hyperlink" Target="http://portal.3gpp.org/desktopmodules/Release/ReleaseDetails.aspx?releaseId=191" TargetMode="External" Id="R4eb9a518f9804afd" /><Relationship Type="http://schemas.openxmlformats.org/officeDocument/2006/relationships/hyperlink" Target="http://portal.3gpp.org/desktopmodules/Specifications/SpecificationDetails.aspx?specificationId=3144" TargetMode="External" Id="R0473e13d13534c83" /><Relationship Type="http://schemas.openxmlformats.org/officeDocument/2006/relationships/hyperlink" Target="http://portal.3gpp.org/desktopmodules/WorkItem/WorkItemDetails.aspx?workitemId=820043" TargetMode="External" Id="R4241125014da4c5e" /><Relationship Type="http://schemas.openxmlformats.org/officeDocument/2006/relationships/hyperlink" Target="http://www.3gpp.org/ftp/tsg_sa/WG2_Arch/TSGS2_135_Split/Docs/S2-1910799.zip" TargetMode="External" Id="R543afb693a6b476a" /><Relationship Type="http://schemas.openxmlformats.org/officeDocument/2006/relationships/hyperlink" Target="http://webapp.etsi.org/teldir/ListPersDetails.asp?PersId=68713" TargetMode="External" Id="Rdbf13a29b681477c" /><Relationship Type="http://schemas.openxmlformats.org/officeDocument/2006/relationships/hyperlink" Target="https://portal.3gpp.org/ngppapp/CreateTdoc.aspx?mode=view&amp;contributionId=1060394" TargetMode="External" Id="R4236c9fd08324089" /><Relationship Type="http://schemas.openxmlformats.org/officeDocument/2006/relationships/hyperlink" Target="http://portal.3gpp.org/desktopmodules/Release/ReleaseDetails.aspx?releaseId=191" TargetMode="External" Id="Rf4b2092995934776" /><Relationship Type="http://schemas.openxmlformats.org/officeDocument/2006/relationships/hyperlink" Target="http://portal.3gpp.org/desktopmodules/Specifications/SpecificationDetails.aspx?specificationId=3144" TargetMode="External" Id="R4b8c0332690d4c3f" /><Relationship Type="http://schemas.openxmlformats.org/officeDocument/2006/relationships/hyperlink" Target="http://www.3gpp.org/ftp/tsg_sa/WG2_Arch/TSGS2_135_Split/Docs/S2-1910800.zip" TargetMode="External" Id="Rf5af9963fee54e12" /><Relationship Type="http://schemas.openxmlformats.org/officeDocument/2006/relationships/hyperlink" Target="http://webapp.etsi.org/teldir/ListPersDetails.asp?PersId=25668" TargetMode="External" Id="Reb522c45a86c4b52" /><Relationship Type="http://schemas.openxmlformats.org/officeDocument/2006/relationships/hyperlink" Target="https://portal.3gpp.org/ngppapp/CreateTdoc.aspx?mode=view&amp;contributionId=1060396" TargetMode="External" Id="Rd119e5a4e02f4dc9" /><Relationship Type="http://schemas.openxmlformats.org/officeDocument/2006/relationships/hyperlink" Target="http://portal.3gpp.org/desktopmodules/Release/ReleaseDetails.aspx?releaseId=191" TargetMode="External" Id="R17756d9798fe4e9c" /><Relationship Type="http://schemas.openxmlformats.org/officeDocument/2006/relationships/hyperlink" Target="http://portal.3gpp.org/desktopmodules/Specifications/SpecificationDetails.aspx?specificationId=3144" TargetMode="External" Id="Rcab3bf1299da4b9b" /><Relationship Type="http://schemas.openxmlformats.org/officeDocument/2006/relationships/hyperlink" Target="http://portal.3gpp.org/desktopmodules/WorkItem/WorkItemDetails.aspx?workitemId=740005" TargetMode="External" Id="R6d5f7567f07d4539" /><Relationship Type="http://schemas.openxmlformats.org/officeDocument/2006/relationships/hyperlink" Target="http://www.3gpp.org/ftp/tsg_sa/WG2_Arch/TSGS2_135_Split/Docs/S2-1910801.zip" TargetMode="External" Id="R9fa326b998f54783" /><Relationship Type="http://schemas.openxmlformats.org/officeDocument/2006/relationships/hyperlink" Target="http://webapp.etsi.org/teldir/ListPersDetails.asp?PersId=72698" TargetMode="External" Id="Re94dd0d13ed44165" /><Relationship Type="http://schemas.openxmlformats.org/officeDocument/2006/relationships/hyperlink" Target="https://portal.3gpp.org/ngppapp/CreateTdoc.aspx?mode=view&amp;contributionId=1060423" TargetMode="External" Id="R425793c49fbc4d7f" /><Relationship Type="http://schemas.openxmlformats.org/officeDocument/2006/relationships/hyperlink" Target="http://portal.3gpp.org/desktopmodules/Release/ReleaseDetails.aspx?releaseId=191" TargetMode="External" Id="R6d5160600f254cf6" /><Relationship Type="http://schemas.openxmlformats.org/officeDocument/2006/relationships/hyperlink" Target="http://portal.3gpp.org/desktopmodules/Specifications/SpecificationDetails.aspx?specificationId=849" TargetMode="External" Id="R26f9af7259814511" /><Relationship Type="http://schemas.openxmlformats.org/officeDocument/2006/relationships/hyperlink" Target="http://www.3gpp.org/ftp/tsg_sa/WG2_Arch/TSGS2_135_Split/Docs/S2-1910802.zip" TargetMode="External" Id="R7e7d405b40c34ec2" /><Relationship Type="http://schemas.openxmlformats.org/officeDocument/2006/relationships/hyperlink" Target="http://webapp.etsi.org/teldir/ListPersDetails.asp?PersId=69922" TargetMode="External" Id="Rd4ae3b1eacf3464e" /><Relationship Type="http://schemas.openxmlformats.org/officeDocument/2006/relationships/hyperlink" Target="https://portal.3gpp.org/ngppapp/CreateTdoc.aspx?mode=view&amp;contributionId=1060428" TargetMode="External" Id="R75c37f1c3d274692" /><Relationship Type="http://schemas.openxmlformats.org/officeDocument/2006/relationships/hyperlink" Target="https://portal.3gpp.org/ngppapp/CreateTdoc.aspx?mode=view&amp;contributionId=1070783" TargetMode="External" Id="Rcb5c3af5ac8548bf" /><Relationship Type="http://schemas.openxmlformats.org/officeDocument/2006/relationships/hyperlink" Target="http://portal.3gpp.org/desktopmodules/Release/ReleaseDetails.aspx?releaseId=191" TargetMode="External" Id="Reb8f27f68f82461d" /><Relationship Type="http://schemas.openxmlformats.org/officeDocument/2006/relationships/hyperlink" Target="http://portal.3gpp.org/desktopmodules/Specifications/SpecificationDetails.aspx?specificationId=3145" TargetMode="External" Id="R8409a129307541d6" /><Relationship Type="http://schemas.openxmlformats.org/officeDocument/2006/relationships/hyperlink" Target="http://portal.3gpp.org/desktopmodules/WorkItem/WorkItemDetails.aspx?workitemId=830043" TargetMode="External" Id="R13d5a861988848f3" /><Relationship Type="http://schemas.openxmlformats.org/officeDocument/2006/relationships/hyperlink" Target="http://www.3gpp.org/ftp/tsg_sa/WG2_Arch/TSGS2_135_Split/Docs/S2-1910803.zip" TargetMode="External" Id="R1a42e86ef7d6469c" /><Relationship Type="http://schemas.openxmlformats.org/officeDocument/2006/relationships/hyperlink" Target="http://webapp.etsi.org/teldir/ListPersDetails.asp?PersId=21207" TargetMode="External" Id="Reca05c5601a54be4" /><Relationship Type="http://schemas.openxmlformats.org/officeDocument/2006/relationships/hyperlink" Target="https://portal.3gpp.org/ngppapp/CreateTdoc.aspx?mode=view&amp;contributionId=1060290" TargetMode="External" Id="R494acf819b914803" /><Relationship Type="http://schemas.openxmlformats.org/officeDocument/2006/relationships/hyperlink" Target="http://portal.3gpp.org/desktopmodules/Release/ReleaseDetails.aspx?releaseId=191" TargetMode="External" Id="R595525f4af0445a9" /><Relationship Type="http://schemas.openxmlformats.org/officeDocument/2006/relationships/hyperlink" Target="http://portal.3gpp.org/desktopmodules/WorkItem/WorkItemDetails.aspx?workitemId=830042" TargetMode="External" Id="Rec0518c0fb5a47f1" /><Relationship Type="http://schemas.openxmlformats.org/officeDocument/2006/relationships/hyperlink" Target="http://www.3gpp.org/ftp/tsg_sa/WG2_Arch/TSGS2_135_Split/Docs/S2-1910804.zip" TargetMode="External" Id="R31436740e04947bd" /><Relationship Type="http://schemas.openxmlformats.org/officeDocument/2006/relationships/hyperlink" Target="http://webapp.etsi.org/teldir/ListPersDetails.asp?PersId=72698" TargetMode="External" Id="R3707a11e1c95446e" /><Relationship Type="http://schemas.openxmlformats.org/officeDocument/2006/relationships/hyperlink" Target="https://portal.3gpp.org/ngppapp/CreateTdoc.aspx?mode=view&amp;contributionId=1060304" TargetMode="External" Id="R1a842a4528674ef0" /><Relationship Type="http://schemas.openxmlformats.org/officeDocument/2006/relationships/hyperlink" Target="http://portal.3gpp.org/desktopmodules/WorkItem/WorkItemDetails.aspx?workitemId=830043" TargetMode="External" Id="R92d6d4df206e4ba1" /><Relationship Type="http://schemas.openxmlformats.org/officeDocument/2006/relationships/hyperlink" Target="http://www.3gpp.org/ftp/tsg_sa/WG2_Arch/TSGS2_135_Split/Docs/S2-1910805.zip" TargetMode="External" Id="R268610f4cb814709" /><Relationship Type="http://schemas.openxmlformats.org/officeDocument/2006/relationships/hyperlink" Target="http://webapp.etsi.org/teldir/ListPersDetails.asp?PersId=48132" TargetMode="External" Id="R1b8df2f727ff4097" /><Relationship Type="http://schemas.openxmlformats.org/officeDocument/2006/relationships/hyperlink" Target="https://portal.3gpp.org/ngppapp/CreateTdoc.aspx?mode=view&amp;contributionId=1060315" TargetMode="External" Id="R59f546846f4c4ab1" /><Relationship Type="http://schemas.openxmlformats.org/officeDocument/2006/relationships/hyperlink" Target="http://portal.3gpp.org/desktopmodules/Release/ReleaseDetails.aspx?releaseId=191" TargetMode="External" Id="R11c729c24c5d41c0" /><Relationship Type="http://schemas.openxmlformats.org/officeDocument/2006/relationships/hyperlink" Target="http://portal.3gpp.org/desktopmodules/WorkItem/WorkItemDetails.aspx?workitemId=830043" TargetMode="External" Id="Ra710e7a76f49413a" /><Relationship Type="http://schemas.openxmlformats.org/officeDocument/2006/relationships/hyperlink" Target="http://www.3gpp.org/ftp/tsg_sa/WG2_Arch/TSGS2_135_Split/Docs/S2-1910806.zip" TargetMode="External" Id="R2ec470f0930a4a8d" /><Relationship Type="http://schemas.openxmlformats.org/officeDocument/2006/relationships/hyperlink" Target="http://webapp.etsi.org/teldir/ListPersDetails.asp?PersId=8356" TargetMode="External" Id="R44cda1f29b5741c7" /><Relationship Type="http://schemas.openxmlformats.org/officeDocument/2006/relationships/hyperlink" Target="https://portal.3gpp.org/ngppapp/CreateTdoc.aspx?mode=view&amp;contributionId=1060346" TargetMode="External" Id="R06d0450258b3403b" /><Relationship Type="http://schemas.openxmlformats.org/officeDocument/2006/relationships/hyperlink" Target="http://portal.3gpp.org/desktopmodules/Release/ReleaseDetails.aspx?releaseId=191" TargetMode="External" Id="R86fe04376d5342a0" /><Relationship Type="http://schemas.openxmlformats.org/officeDocument/2006/relationships/hyperlink" Target="http://portal.3gpp.org/desktopmodules/WorkItem/WorkItemDetails.aspx?workitemId=830050" TargetMode="External" Id="Rced7348fed9e46b6" /><Relationship Type="http://schemas.openxmlformats.org/officeDocument/2006/relationships/hyperlink" Target="http://www.3gpp.org/ftp/tsg_sa/WG2_Arch/TSGS2_135_Split/Docs/S2-1910807.zip" TargetMode="External" Id="Rbae90c5d5a024c75" /><Relationship Type="http://schemas.openxmlformats.org/officeDocument/2006/relationships/hyperlink" Target="http://webapp.etsi.org/teldir/ListPersDetails.asp?PersId=82456" TargetMode="External" Id="R7433273f82054ae7" /><Relationship Type="http://schemas.openxmlformats.org/officeDocument/2006/relationships/hyperlink" Target="https://portal.3gpp.org/ngppapp/CreateTdoc.aspx?mode=view&amp;contributionId=1060353" TargetMode="External" Id="R43728e34028548e8" /><Relationship Type="http://schemas.openxmlformats.org/officeDocument/2006/relationships/hyperlink" Target="http://portal.3gpp.org/desktopmodules/WorkItem/WorkItemDetails.aspx?workitemId=850010" TargetMode="External" Id="Rf0c969034ec84ab3" /><Relationship Type="http://schemas.openxmlformats.org/officeDocument/2006/relationships/hyperlink" Target="http://www.3gpp.org/ftp/tsg_sa/WG2_Arch/TSGS2_135_Split/Docs/S2-1910808.zip" TargetMode="External" Id="Re46380d3b8864d19" /><Relationship Type="http://schemas.openxmlformats.org/officeDocument/2006/relationships/hyperlink" Target="http://webapp.etsi.org/teldir/ListPersDetails.asp?PersId=38203" TargetMode="External" Id="R36f2ab60f6dd4ce2" /><Relationship Type="http://schemas.openxmlformats.org/officeDocument/2006/relationships/hyperlink" Target="https://portal.3gpp.org/ngppapp/CreateTdoc.aspx?mode=view&amp;contributionId=1060395" TargetMode="External" Id="R8e3ed56b6e4a4b71" /><Relationship Type="http://schemas.openxmlformats.org/officeDocument/2006/relationships/hyperlink" Target="http://portal.3gpp.org/desktopmodules/Release/ReleaseDetails.aspx?releaseId=191" TargetMode="External" Id="R6eb4ea8e1e7644be" /><Relationship Type="http://schemas.openxmlformats.org/officeDocument/2006/relationships/hyperlink" Target="http://www.3gpp.org/ftp/tsg_sa/WG2_Arch/TSGS2_135_Split/Docs/S2-1910809.zip" TargetMode="External" Id="Re8461f8356084eba" /><Relationship Type="http://schemas.openxmlformats.org/officeDocument/2006/relationships/hyperlink" Target="http://webapp.etsi.org/teldir/ListPersDetails.asp?PersId=648" TargetMode="External" Id="R2fd55534fa77428e" /><Relationship Type="http://schemas.openxmlformats.org/officeDocument/2006/relationships/hyperlink" Target="https://portal.3gpp.org/ngppapp/CreateTdoc.aspx?mode=view&amp;contributionId=1060400" TargetMode="External" Id="Ra281314262954c15" /><Relationship Type="http://schemas.openxmlformats.org/officeDocument/2006/relationships/hyperlink" Target="http://portal.3gpp.org/desktopmodules/Release/ReleaseDetails.aspx?releaseId=191" TargetMode="External" Id="Ra2b89efff1d94bd4" /><Relationship Type="http://schemas.openxmlformats.org/officeDocument/2006/relationships/hyperlink" Target="http://portal.3gpp.org/desktopmodules/WorkItem/WorkItemDetails.aspx?workitemId=840054" TargetMode="External" Id="R727febd0c8e24b25" /><Relationship Type="http://schemas.openxmlformats.org/officeDocument/2006/relationships/hyperlink" Target="http://www.3gpp.org/ftp/tsg_sa/WG2_Arch/TSGS2_135_Split/Docs/S2-1910810.zip" TargetMode="External" Id="Rc1ac76a437f34972" /><Relationship Type="http://schemas.openxmlformats.org/officeDocument/2006/relationships/hyperlink" Target="http://webapp.etsi.org/teldir/ListPersDetails.asp?PersId=8356" TargetMode="External" Id="Ra20605e84c2f4540" /><Relationship Type="http://schemas.openxmlformats.org/officeDocument/2006/relationships/hyperlink" Target="https://portal.3gpp.org/ngppapp/CreateTdoc.aspx?mode=view&amp;contributionId=1060260" TargetMode="External" Id="Rb1a2194c79c34a3b" /><Relationship Type="http://schemas.openxmlformats.org/officeDocument/2006/relationships/hyperlink" Target="http://portal.3gpp.org/desktopmodules/Release/ReleaseDetails.aspx?releaseId=192" TargetMode="External" Id="R9827bca01284423c" /><Relationship Type="http://schemas.openxmlformats.org/officeDocument/2006/relationships/hyperlink" Target="http://portal.3gpp.org/desktopmodules/Specifications/SpecificationDetails.aspx?specificationId=3657" TargetMode="External" Id="R04404640fd8e45a7" /><Relationship Type="http://schemas.openxmlformats.org/officeDocument/2006/relationships/hyperlink" Target="http://portal.3gpp.org/desktopmodules/WorkItem/WorkItemDetails.aspx?workitemId=840022" TargetMode="External" Id="R861bf2d76b804c64" /><Relationship Type="http://schemas.openxmlformats.org/officeDocument/2006/relationships/hyperlink" Target="http://www.3gpp.org/ftp/tsg_sa/WG2_Arch/TSGS2_135_Split/Docs/S2-1910811.zip" TargetMode="External" Id="Rc03485a519ac41e0" /><Relationship Type="http://schemas.openxmlformats.org/officeDocument/2006/relationships/hyperlink" Target="http://webapp.etsi.org/teldir/ListPersDetails.asp?PersId=8356" TargetMode="External" Id="Re8c48d1c8308416a" /><Relationship Type="http://schemas.openxmlformats.org/officeDocument/2006/relationships/hyperlink" Target="https://portal.3gpp.org/ngppapp/CreateTdoc.aspx?mode=view&amp;contributionId=1060261" TargetMode="External" Id="R9a388a3dafab4a07" /><Relationship Type="http://schemas.openxmlformats.org/officeDocument/2006/relationships/hyperlink" Target="http://portal.3gpp.org/desktopmodules/Release/ReleaseDetails.aspx?releaseId=192" TargetMode="External" Id="R1384c961fca840c1" /><Relationship Type="http://schemas.openxmlformats.org/officeDocument/2006/relationships/hyperlink" Target="http://portal.3gpp.org/desktopmodules/Specifications/SpecificationDetails.aspx?specificationId=3657" TargetMode="External" Id="Ra9ce96aa10174eb7" /><Relationship Type="http://schemas.openxmlformats.org/officeDocument/2006/relationships/hyperlink" Target="http://portal.3gpp.org/desktopmodules/WorkItem/WorkItemDetails.aspx?workitemId=840022" TargetMode="External" Id="R700449aab2624c3e" /><Relationship Type="http://schemas.openxmlformats.org/officeDocument/2006/relationships/hyperlink" Target="http://www.3gpp.org/ftp/tsg_sa/WG2_Arch/TSGS2_135_Split/Docs/S2-1910812.zip" TargetMode="External" Id="Rd06d75b9a5a54311" /><Relationship Type="http://schemas.openxmlformats.org/officeDocument/2006/relationships/hyperlink" Target="http://webapp.etsi.org/teldir/ListPersDetails.asp?PersId=70502" TargetMode="External" Id="Rda71a62597884416" /><Relationship Type="http://schemas.openxmlformats.org/officeDocument/2006/relationships/hyperlink" Target="https://portal.3gpp.org/ngppapp/CreateTdoc.aspx?mode=view&amp;contributionId=1060264" TargetMode="External" Id="R27dea5c71b0f44e5" /><Relationship Type="http://schemas.openxmlformats.org/officeDocument/2006/relationships/hyperlink" Target="http://portal.3gpp.org/desktopmodules/Release/ReleaseDetails.aspx?releaseId=192" TargetMode="External" Id="R28cc6d1f12af4011" /><Relationship Type="http://schemas.openxmlformats.org/officeDocument/2006/relationships/hyperlink" Target="http://portal.3gpp.org/desktopmodules/Specifications/SpecificationDetails.aspx?specificationId=3657" TargetMode="External" Id="Rd4eb0ee1a69648a2" /><Relationship Type="http://schemas.openxmlformats.org/officeDocument/2006/relationships/hyperlink" Target="http://portal.3gpp.org/desktopmodules/WorkItem/WorkItemDetails.aspx?workitemId=840022" TargetMode="External" Id="Rccab7cb64bf9417e" /><Relationship Type="http://schemas.openxmlformats.org/officeDocument/2006/relationships/hyperlink" Target="http://www.3gpp.org/ftp/tsg_sa/WG2_Arch/TSGS2_135_Split/Docs/S2-1910813.zip" TargetMode="External" Id="R84f6feccec424364" /><Relationship Type="http://schemas.openxmlformats.org/officeDocument/2006/relationships/hyperlink" Target="http://webapp.etsi.org/teldir/ListPersDetails.asp?PersId=82291" TargetMode="External" Id="R128d827e1805449c" /><Relationship Type="http://schemas.openxmlformats.org/officeDocument/2006/relationships/hyperlink" Target="https://portal.3gpp.org/ngppapp/CreateTdoc.aspx?mode=view&amp;contributionId=1060265" TargetMode="External" Id="R3313cb9fcb4f4df4" /><Relationship Type="http://schemas.openxmlformats.org/officeDocument/2006/relationships/hyperlink" Target="http://portal.3gpp.org/desktopmodules/Release/ReleaseDetails.aspx?releaseId=192" TargetMode="External" Id="R27092836a2844cc3" /><Relationship Type="http://schemas.openxmlformats.org/officeDocument/2006/relationships/hyperlink" Target="http://portal.3gpp.org/desktopmodules/Specifications/SpecificationDetails.aspx?specificationId=3657" TargetMode="External" Id="R496c794d0ecb4f02" /><Relationship Type="http://schemas.openxmlformats.org/officeDocument/2006/relationships/hyperlink" Target="http://portal.3gpp.org/desktopmodules/WorkItem/WorkItemDetails.aspx?workitemId=840022" TargetMode="External" Id="R9fac2474bbc645dd" /><Relationship Type="http://schemas.openxmlformats.org/officeDocument/2006/relationships/hyperlink" Target="http://www.3gpp.org/ftp/tsg_sa/WG2_Arch/TSGS2_135_Split/Docs/S2-1910814.zip" TargetMode="External" Id="R4188de408fab43f6" /><Relationship Type="http://schemas.openxmlformats.org/officeDocument/2006/relationships/hyperlink" Target="http://webapp.etsi.org/teldir/ListPersDetails.asp?PersId=76350" TargetMode="External" Id="R4b2431fa2f2f4117" /><Relationship Type="http://schemas.openxmlformats.org/officeDocument/2006/relationships/hyperlink" Target="https://portal.3gpp.org/ngppapp/CreateTdoc.aspx?mode=view&amp;contributionId=1060266" TargetMode="External" Id="R960dd5b9d1ad4f03" /><Relationship Type="http://schemas.openxmlformats.org/officeDocument/2006/relationships/hyperlink" Target="http://portal.3gpp.org/desktopmodules/Release/ReleaseDetails.aspx?releaseId=192" TargetMode="External" Id="R10faf5bbbb244646" /><Relationship Type="http://schemas.openxmlformats.org/officeDocument/2006/relationships/hyperlink" Target="http://portal.3gpp.org/desktopmodules/Specifications/SpecificationDetails.aspx?specificationId=3657" TargetMode="External" Id="R33fc6aca105f49db" /><Relationship Type="http://schemas.openxmlformats.org/officeDocument/2006/relationships/hyperlink" Target="http://portal.3gpp.org/desktopmodules/WorkItem/WorkItemDetails.aspx?workitemId=840022" TargetMode="External" Id="R567ae55f76994dc6" /><Relationship Type="http://schemas.openxmlformats.org/officeDocument/2006/relationships/hyperlink" Target="http://www.3gpp.org/ftp/tsg_sa/WG2_Arch/TSGS2_135_Split/Docs/S2-1910815.zip" TargetMode="External" Id="R2bd5e146ad0e4ffb" /><Relationship Type="http://schemas.openxmlformats.org/officeDocument/2006/relationships/hyperlink" Target="http://webapp.etsi.org/teldir/ListPersDetails.asp?PersId=24932" TargetMode="External" Id="Rea754fca3b524499" /><Relationship Type="http://schemas.openxmlformats.org/officeDocument/2006/relationships/hyperlink" Target="https://portal.3gpp.org/ngppapp/CreateTdoc.aspx?mode=view&amp;contributionId=1060355" TargetMode="External" Id="R0a03cbf9294e4dc7" /><Relationship Type="http://schemas.openxmlformats.org/officeDocument/2006/relationships/hyperlink" Target="http://portal.3gpp.org/desktopmodules/Release/ReleaseDetails.aspx?releaseId=192" TargetMode="External" Id="Rebca10fa5ab341c5" /><Relationship Type="http://schemas.openxmlformats.org/officeDocument/2006/relationships/hyperlink" Target="http://portal.3gpp.org/desktopmodules/Specifications/SpecificationDetails.aspx?specificationId=3580" TargetMode="External" Id="R8baa3759bd7c4881" /><Relationship Type="http://schemas.openxmlformats.org/officeDocument/2006/relationships/hyperlink" Target="http://portal.3gpp.org/desktopmodules/WorkItem/WorkItemDetails.aspx?workitemId=820012" TargetMode="External" Id="Rdf39a008624d42bd" /><Relationship Type="http://schemas.openxmlformats.org/officeDocument/2006/relationships/hyperlink" Target="http://www.3gpp.org/ftp/tsg_sa/WG2_Arch/TSGS2_135_Split/Docs/S2-1910816.zip" TargetMode="External" Id="R4b6d96a24b3e4e3d" /><Relationship Type="http://schemas.openxmlformats.org/officeDocument/2006/relationships/hyperlink" Target="http://webapp.etsi.org/teldir/ListPersDetails.asp?PersId=24932" TargetMode="External" Id="R33e1b4ea65e14726" /><Relationship Type="http://schemas.openxmlformats.org/officeDocument/2006/relationships/hyperlink" Target="https://portal.3gpp.org/ngppapp/CreateTdoc.aspx?mode=view&amp;contributionId=1060357" TargetMode="External" Id="R707dbbd55b8a4725" /><Relationship Type="http://schemas.openxmlformats.org/officeDocument/2006/relationships/hyperlink" Target="http://portal.3gpp.org/desktopmodules/Release/ReleaseDetails.aspx?releaseId=192" TargetMode="External" Id="R41d571277ddd4ee8" /><Relationship Type="http://schemas.openxmlformats.org/officeDocument/2006/relationships/hyperlink" Target="http://portal.3gpp.org/desktopmodules/Specifications/SpecificationDetails.aspx?specificationId=3580" TargetMode="External" Id="Rc9792f56c5af49c1" /><Relationship Type="http://schemas.openxmlformats.org/officeDocument/2006/relationships/hyperlink" Target="http://portal.3gpp.org/desktopmodules/WorkItem/WorkItemDetails.aspx?workitemId=820012" TargetMode="External" Id="R0d039431d42e49b0" /><Relationship Type="http://schemas.openxmlformats.org/officeDocument/2006/relationships/hyperlink" Target="http://www.3gpp.org/ftp/tsg_sa/WG2_Arch/TSGS2_135_Split/Docs/S2-1910817.zip" TargetMode="External" Id="R7abcdbe51ced4a42" /><Relationship Type="http://schemas.openxmlformats.org/officeDocument/2006/relationships/hyperlink" Target="http://webapp.etsi.org/teldir/ListPersDetails.asp?PersId=24932" TargetMode="External" Id="R1d56e12f651544aa" /><Relationship Type="http://schemas.openxmlformats.org/officeDocument/2006/relationships/hyperlink" Target="https://portal.3gpp.org/ngppapp/CreateTdoc.aspx?mode=view&amp;contributionId=1060359" TargetMode="External" Id="R5ac57d72a8634130" /><Relationship Type="http://schemas.openxmlformats.org/officeDocument/2006/relationships/hyperlink" Target="http://portal.3gpp.org/desktopmodules/Release/ReleaseDetails.aspx?releaseId=192" TargetMode="External" Id="Racb94bb8ec6741fe" /><Relationship Type="http://schemas.openxmlformats.org/officeDocument/2006/relationships/hyperlink" Target="http://portal.3gpp.org/desktopmodules/Specifications/SpecificationDetails.aspx?specificationId=3580" TargetMode="External" Id="R468612b8a6ad4b2f" /><Relationship Type="http://schemas.openxmlformats.org/officeDocument/2006/relationships/hyperlink" Target="http://portal.3gpp.org/desktopmodules/WorkItem/WorkItemDetails.aspx?workitemId=820012" TargetMode="External" Id="R0d16dd2fdd574be9" /><Relationship Type="http://schemas.openxmlformats.org/officeDocument/2006/relationships/hyperlink" Target="http://www.3gpp.org/ftp/tsg_sa/WG2_Arch/TSGS2_135_Split/Docs/S2-1910818.zip" TargetMode="External" Id="R4b162d923d634193" /><Relationship Type="http://schemas.openxmlformats.org/officeDocument/2006/relationships/hyperlink" Target="http://webapp.etsi.org/teldir/ListPersDetails.asp?PersId=24932" TargetMode="External" Id="R4e80c55f063e44ab" /><Relationship Type="http://schemas.openxmlformats.org/officeDocument/2006/relationships/hyperlink" Target="https://portal.3gpp.org/ngppapp/CreateTdoc.aspx?mode=view&amp;contributionId=1060360" TargetMode="External" Id="R2503079e54034cd9" /><Relationship Type="http://schemas.openxmlformats.org/officeDocument/2006/relationships/hyperlink" Target="http://portal.3gpp.org/desktopmodules/Release/ReleaseDetails.aspx?releaseId=192" TargetMode="External" Id="Rc50c8fe7174c45a7" /><Relationship Type="http://schemas.openxmlformats.org/officeDocument/2006/relationships/hyperlink" Target="http://portal.3gpp.org/desktopmodules/Specifications/SpecificationDetails.aspx?specificationId=3580" TargetMode="External" Id="R7b4b188205ea493e" /><Relationship Type="http://schemas.openxmlformats.org/officeDocument/2006/relationships/hyperlink" Target="http://portal.3gpp.org/desktopmodules/WorkItem/WorkItemDetails.aspx?workitemId=830019" TargetMode="External" Id="Rb43cef1e54d946d4" /><Relationship Type="http://schemas.openxmlformats.org/officeDocument/2006/relationships/hyperlink" Target="http://www.3gpp.org/ftp/tsg_sa/WG2_Arch/TSGS2_135_Split/Docs/S2-1910819.zip" TargetMode="External" Id="R396ecb3e72294be6" /><Relationship Type="http://schemas.openxmlformats.org/officeDocument/2006/relationships/hyperlink" Target="http://webapp.etsi.org/teldir/ListPersDetails.asp?PersId=72698" TargetMode="External" Id="R2a77adb710b143cb" /><Relationship Type="http://schemas.openxmlformats.org/officeDocument/2006/relationships/hyperlink" Target="https://portal.3gpp.org/ngppapp/CreateTdoc.aspx?mode=view&amp;contributionId=1060368" TargetMode="External" Id="R433d6abf028943ef" /><Relationship Type="http://schemas.openxmlformats.org/officeDocument/2006/relationships/hyperlink" Target="http://portal.3gpp.org/desktopmodules/Release/ReleaseDetails.aspx?releaseId=192" TargetMode="External" Id="Rba2c5fecf513482e" /><Relationship Type="http://schemas.openxmlformats.org/officeDocument/2006/relationships/hyperlink" Target="http://portal.3gpp.org/desktopmodules/Specifications/SpecificationDetails.aspx?specificationId=3624" TargetMode="External" Id="R78e80a5d0c754de6" /><Relationship Type="http://schemas.openxmlformats.org/officeDocument/2006/relationships/hyperlink" Target="http://portal.3gpp.org/desktopmodules/WorkItem/WorkItemDetails.aspx?workitemId=830033" TargetMode="External" Id="Rdfc815b87b7e46d1" /><Relationship Type="http://schemas.openxmlformats.org/officeDocument/2006/relationships/hyperlink" Target="http://www.3gpp.org/ftp/tsg_sa/WG2_Arch/TSGS2_135_Split/Docs/S2-1910820.zip" TargetMode="External" Id="R0869c392db6547bf" /><Relationship Type="http://schemas.openxmlformats.org/officeDocument/2006/relationships/hyperlink" Target="http://webapp.etsi.org/teldir/ListPersDetails.asp?PersId=72698" TargetMode="External" Id="R3b9cd3e00de641d0" /><Relationship Type="http://schemas.openxmlformats.org/officeDocument/2006/relationships/hyperlink" Target="https://portal.3gpp.org/ngppapp/CreateTdoc.aspx?mode=view&amp;contributionId=1060370" TargetMode="External" Id="Rbe0ae75c172145e6" /><Relationship Type="http://schemas.openxmlformats.org/officeDocument/2006/relationships/hyperlink" Target="http://portal.3gpp.org/desktopmodules/Release/ReleaseDetails.aspx?releaseId=192" TargetMode="External" Id="R3e023b3041094c5b" /><Relationship Type="http://schemas.openxmlformats.org/officeDocument/2006/relationships/hyperlink" Target="http://portal.3gpp.org/desktopmodules/Specifications/SpecificationDetails.aspx?specificationId=3624" TargetMode="External" Id="R4afb33b66e9347ff" /><Relationship Type="http://schemas.openxmlformats.org/officeDocument/2006/relationships/hyperlink" Target="http://portal.3gpp.org/desktopmodules/WorkItem/WorkItemDetails.aspx?workitemId=830033" TargetMode="External" Id="R2500d16d028f4c2d" /><Relationship Type="http://schemas.openxmlformats.org/officeDocument/2006/relationships/hyperlink" Target="http://www.3gpp.org/ftp/tsg_sa/WG2_Arch/TSGS2_135_Split/Docs/S2-1910821.zip" TargetMode="External" Id="R44284c937d9a4b9f" /><Relationship Type="http://schemas.openxmlformats.org/officeDocument/2006/relationships/hyperlink" Target="http://webapp.etsi.org/teldir/ListPersDetails.asp?PersId=8356" TargetMode="External" Id="R532132a898974754" /><Relationship Type="http://schemas.openxmlformats.org/officeDocument/2006/relationships/hyperlink" Target="https://portal.3gpp.org/ngppapp/CreateTdoc.aspx?mode=view&amp;contributionId=1060371" TargetMode="External" Id="Rb240fe3e897e44b0" /><Relationship Type="http://schemas.openxmlformats.org/officeDocument/2006/relationships/hyperlink" Target="http://portal.3gpp.org/desktopmodules/Release/ReleaseDetails.aspx?releaseId=192" TargetMode="External" Id="Radb729ebaf894407" /><Relationship Type="http://schemas.openxmlformats.org/officeDocument/2006/relationships/hyperlink" Target="http://portal.3gpp.org/desktopmodules/Specifications/SpecificationDetails.aspx?specificationId=3624" TargetMode="External" Id="R521f0cd875e34fbf" /><Relationship Type="http://schemas.openxmlformats.org/officeDocument/2006/relationships/hyperlink" Target="http://portal.3gpp.org/desktopmodules/WorkItem/WorkItemDetails.aspx?workitemId=830033" TargetMode="External" Id="Rd962eb17c7a9451a" /><Relationship Type="http://schemas.openxmlformats.org/officeDocument/2006/relationships/hyperlink" Target="http://www.3gpp.org/ftp/tsg_sa/WG2_Arch/TSGS2_135_Split/Docs/S2-1910822.zip" TargetMode="External" Id="R4afca3ba0dcc4a35" /><Relationship Type="http://schemas.openxmlformats.org/officeDocument/2006/relationships/hyperlink" Target="http://webapp.etsi.org/teldir/ListPersDetails.asp?PersId=75422" TargetMode="External" Id="Rc4ff6457f0a34af8" /><Relationship Type="http://schemas.openxmlformats.org/officeDocument/2006/relationships/hyperlink" Target="https://portal.3gpp.org/ngppapp/CreateTdoc.aspx?mode=view&amp;contributionId=1060372" TargetMode="External" Id="Re361e76388d74156" /><Relationship Type="http://schemas.openxmlformats.org/officeDocument/2006/relationships/hyperlink" Target="http://portal.3gpp.org/desktopmodules/Release/ReleaseDetails.aspx?releaseId=192" TargetMode="External" Id="R3f869fc9f4314aee" /><Relationship Type="http://schemas.openxmlformats.org/officeDocument/2006/relationships/hyperlink" Target="http://portal.3gpp.org/desktopmodules/Specifications/SpecificationDetails.aspx?specificationId=3624" TargetMode="External" Id="Rdb285af714d74070" /><Relationship Type="http://schemas.openxmlformats.org/officeDocument/2006/relationships/hyperlink" Target="http://portal.3gpp.org/desktopmodules/WorkItem/WorkItemDetails.aspx?workitemId=830033" TargetMode="External" Id="R59f24becf2d940d0" /><Relationship Type="http://schemas.openxmlformats.org/officeDocument/2006/relationships/hyperlink" Target="http://www.3gpp.org/ftp/tsg_sa/WG2_Arch/TSGS2_135_Split/Docs/S2-1910823.zip" TargetMode="External" Id="Rf6368c9ec1ab495f" /><Relationship Type="http://schemas.openxmlformats.org/officeDocument/2006/relationships/hyperlink" Target="http://webapp.etsi.org/teldir/ListPersDetails.asp?PersId=75484" TargetMode="External" Id="R6731a9a6a1344b27" /><Relationship Type="http://schemas.openxmlformats.org/officeDocument/2006/relationships/hyperlink" Target="https://portal.3gpp.org/ngppapp/CreateTdoc.aspx?mode=view&amp;contributionId=1060373" TargetMode="External" Id="R5c85dfbc5c224008" /><Relationship Type="http://schemas.openxmlformats.org/officeDocument/2006/relationships/hyperlink" Target="http://portal.3gpp.org/desktopmodules/Release/ReleaseDetails.aspx?releaseId=192" TargetMode="External" Id="R30f2e44980424622" /><Relationship Type="http://schemas.openxmlformats.org/officeDocument/2006/relationships/hyperlink" Target="http://portal.3gpp.org/desktopmodules/Specifications/SpecificationDetails.aspx?specificationId=3624" TargetMode="External" Id="Rf649a141e5154cec" /><Relationship Type="http://schemas.openxmlformats.org/officeDocument/2006/relationships/hyperlink" Target="http://portal.3gpp.org/desktopmodules/WorkItem/WorkItemDetails.aspx?workitemId=830033" TargetMode="External" Id="Rc76fcbb1d6304a8a" /><Relationship Type="http://schemas.openxmlformats.org/officeDocument/2006/relationships/hyperlink" Target="http://www.3gpp.org/ftp/tsg_sa/WG2_Arch/TSGS2_135_Split/Docs/S2-1910824.zip" TargetMode="External" Id="Re8dbdf1f5cb34012" /><Relationship Type="http://schemas.openxmlformats.org/officeDocument/2006/relationships/hyperlink" Target="http://webapp.etsi.org/teldir/ListPersDetails.asp?PersId=8356" TargetMode="External" Id="Rc8af3ac8767944ab" /><Relationship Type="http://schemas.openxmlformats.org/officeDocument/2006/relationships/hyperlink" Target="https://portal.3gpp.org/ngppapp/CreateTdoc.aspx?mode=view&amp;contributionId=1060401" TargetMode="External" Id="R98062c5464ab4199" /><Relationship Type="http://schemas.openxmlformats.org/officeDocument/2006/relationships/hyperlink" Target="http://portal.3gpp.org/desktopmodules/Release/ReleaseDetails.aspx?releaseId=191" TargetMode="External" Id="R0e7d8d1d688f4be6" /><Relationship Type="http://schemas.openxmlformats.org/officeDocument/2006/relationships/hyperlink" Target="http://portal.3gpp.org/desktopmodules/Specifications/SpecificationDetails.aspx?specificationId=3621" TargetMode="External" Id="R7b8e16f2626147f8" /><Relationship Type="http://schemas.openxmlformats.org/officeDocument/2006/relationships/hyperlink" Target="http://portal.3gpp.org/desktopmodules/WorkItem/WorkItemDetails.aspx?workitemId=830030" TargetMode="External" Id="R2da46b0ffdf14b5f" /><Relationship Type="http://schemas.openxmlformats.org/officeDocument/2006/relationships/hyperlink" Target="http://www.3gpp.org/ftp/tsg_sa/WG2_Arch/TSGS2_135_Split/Docs/S2-1910825.zip" TargetMode="External" Id="R0745859ca1b747ad" /><Relationship Type="http://schemas.openxmlformats.org/officeDocument/2006/relationships/hyperlink" Target="http://webapp.etsi.org/teldir/ListPersDetails.asp?PersId=68266" TargetMode="External" Id="R1d022241b5994c88" /><Relationship Type="http://schemas.openxmlformats.org/officeDocument/2006/relationships/hyperlink" Target="https://portal.3gpp.org/ngppapp/CreateTdoc.aspx?mode=view&amp;contributionId=1060402" TargetMode="External" Id="Rbbf0a4649a894233" /><Relationship Type="http://schemas.openxmlformats.org/officeDocument/2006/relationships/hyperlink" Target="https://portal.3gpp.org/ngppapp/CreateTdoc.aspx?mode=view&amp;contributionId=1062208" TargetMode="External" Id="R0f1afead1761457e" /><Relationship Type="http://schemas.openxmlformats.org/officeDocument/2006/relationships/hyperlink" Target="http://portal.3gpp.org/desktopmodules/Release/ReleaseDetails.aspx?releaseId=191" TargetMode="External" Id="Rf429e5460d6e49cb" /><Relationship Type="http://schemas.openxmlformats.org/officeDocument/2006/relationships/hyperlink" Target="http://portal.3gpp.org/desktopmodules/Specifications/SpecificationDetails.aspx?specificationId=3621" TargetMode="External" Id="Rd7dccc0d451a49dd" /><Relationship Type="http://schemas.openxmlformats.org/officeDocument/2006/relationships/hyperlink" Target="http://portal.3gpp.org/desktopmodules/WorkItem/WorkItemDetails.aspx?workitemId=830030" TargetMode="External" Id="Rc7f23a2a054c432a" /><Relationship Type="http://schemas.openxmlformats.org/officeDocument/2006/relationships/hyperlink" Target="http://www.3gpp.org/ftp/tsg_sa/WG2_Arch/TSGS2_135_Split/Docs/S2-1910826.zip" TargetMode="External" Id="Rf3784965ce534d3f" /><Relationship Type="http://schemas.openxmlformats.org/officeDocument/2006/relationships/hyperlink" Target="http://webapp.etsi.org/teldir/ListPersDetails.asp?PersId=43468" TargetMode="External" Id="Rff49e6a8da974be6" /><Relationship Type="http://schemas.openxmlformats.org/officeDocument/2006/relationships/hyperlink" Target="https://portal.3gpp.org/ngppapp/CreateTdoc.aspx?mode=view&amp;contributionId=1060404" TargetMode="External" Id="R773775531f7146f1" /><Relationship Type="http://schemas.openxmlformats.org/officeDocument/2006/relationships/hyperlink" Target="http://portal.3gpp.org/desktopmodules/Release/ReleaseDetails.aspx?releaseId=191" TargetMode="External" Id="R46dcebcdeb304803" /><Relationship Type="http://schemas.openxmlformats.org/officeDocument/2006/relationships/hyperlink" Target="http://portal.3gpp.org/desktopmodules/Specifications/SpecificationDetails.aspx?specificationId=3621" TargetMode="External" Id="R1679178400194beb" /><Relationship Type="http://schemas.openxmlformats.org/officeDocument/2006/relationships/hyperlink" Target="http://portal.3gpp.org/desktopmodules/WorkItem/WorkItemDetails.aspx?workitemId=830030" TargetMode="External" Id="Rc36208d875e7404a" /><Relationship Type="http://schemas.openxmlformats.org/officeDocument/2006/relationships/hyperlink" Target="http://www.3gpp.org/ftp/tsg_sa/WG2_Arch/TSGS2_135_Split/Docs/S2-1910827.zip" TargetMode="External" Id="Rda60b7ccb84440ea" /><Relationship Type="http://schemas.openxmlformats.org/officeDocument/2006/relationships/hyperlink" Target="http://webapp.etsi.org/teldir/ListPersDetails.asp?PersId=57197" TargetMode="External" Id="R83735b6cc56a4e53" /><Relationship Type="http://schemas.openxmlformats.org/officeDocument/2006/relationships/hyperlink" Target="https://portal.3gpp.org/ngppapp/CreateTdoc.aspx?mode=view&amp;contributionId=1060406" TargetMode="External" Id="R8ed5f0f18a384745" /><Relationship Type="http://schemas.openxmlformats.org/officeDocument/2006/relationships/hyperlink" Target="http://portal.3gpp.org/desktopmodules/Release/ReleaseDetails.aspx?releaseId=191" TargetMode="External" Id="Rc36146d8506947b0" /><Relationship Type="http://schemas.openxmlformats.org/officeDocument/2006/relationships/hyperlink" Target="http://portal.3gpp.org/desktopmodules/Specifications/SpecificationDetails.aspx?specificationId=3621" TargetMode="External" Id="R6c75a89f20374197" /><Relationship Type="http://schemas.openxmlformats.org/officeDocument/2006/relationships/hyperlink" Target="http://portal.3gpp.org/desktopmodules/WorkItem/WorkItemDetails.aspx?workitemId=830030" TargetMode="External" Id="R9521d59ac232460b" /><Relationship Type="http://schemas.openxmlformats.org/officeDocument/2006/relationships/hyperlink" Target="http://www.3gpp.org/ftp/tsg_sa/WG2_Arch/TSGS2_135_Split/Docs/S2-1910828.zip" TargetMode="External" Id="R12f117bf3b7d4939" /><Relationship Type="http://schemas.openxmlformats.org/officeDocument/2006/relationships/hyperlink" Target="http://webapp.etsi.org/teldir/ListPersDetails.asp?PersId=57197" TargetMode="External" Id="Rf5c6f360c90d4855" /><Relationship Type="http://schemas.openxmlformats.org/officeDocument/2006/relationships/hyperlink" Target="https://portal.3gpp.org/ngppapp/CreateTdoc.aspx?mode=view&amp;contributionId=1060407" TargetMode="External" Id="Rd92085a04de4498b" /><Relationship Type="http://schemas.openxmlformats.org/officeDocument/2006/relationships/hyperlink" Target="http://portal.3gpp.org/desktopmodules/Release/ReleaseDetails.aspx?releaseId=191" TargetMode="External" Id="Rfee7df35fe0e45ce" /><Relationship Type="http://schemas.openxmlformats.org/officeDocument/2006/relationships/hyperlink" Target="http://portal.3gpp.org/desktopmodules/Specifications/SpecificationDetails.aspx?specificationId=3621" TargetMode="External" Id="R5a732f1a9dd94567" /><Relationship Type="http://schemas.openxmlformats.org/officeDocument/2006/relationships/hyperlink" Target="http://portal.3gpp.org/desktopmodules/WorkItem/WorkItemDetails.aspx?workitemId=830030" TargetMode="External" Id="R40537ff59aa84d3b" /><Relationship Type="http://schemas.openxmlformats.org/officeDocument/2006/relationships/hyperlink" Target="http://www.3gpp.org/ftp/tsg_sa/WG2_Arch/TSGS2_135_Split/Docs/S2-1910829.zip" TargetMode="External" Id="Rc3072c8ab49e4611" /><Relationship Type="http://schemas.openxmlformats.org/officeDocument/2006/relationships/hyperlink" Target="http://webapp.etsi.org/teldir/ListPersDetails.asp?PersId=27550" TargetMode="External" Id="Re0458c98e030489e" /><Relationship Type="http://schemas.openxmlformats.org/officeDocument/2006/relationships/hyperlink" Target="https://portal.3gpp.org/ngppapp/CreateTdoc.aspx?mode=view&amp;contributionId=1060429" TargetMode="External" Id="Ra50e47bfbe304ad3" /><Relationship Type="http://schemas.openxmlformats.org/officeDocument/2006/relationships/hyperlink" Target="http://portal.3gpp.org/desktopmodules/Release/ReleaseDetails.aspx?releaseId=192" TargetMode="External" Id="Rd5c5beafeff94d52" /><Relationship Type="http://schemas.openxmlformats.org/officeDocument/2006/relationships/hyperlink" Target="http://portal.3gpp.org/desktopmodules/Specifications/SpecificationDetails.aspx?specificationId=3655" TargetMode="External" Id="Raaa5920c36824689" /><Relationship Type="http://schemas.openxmlformats.org/officeDocument/2006/relationships/hyperlink" Target="http://portal.3gpp.org/desktopmodules/WorkItem/WorkItemDetails.aspx?workitemId=840024" TargetMode="External" Id="Rf8cf5d7c8fc5437f" /><Relationship Type="http://schemas.openxmlformats.org/officeDocument/2006/relationships/hyperlink" Target="http://www.3gpp.org/ftp/tsg_sa/WG2_Arch/TSGS2_135_Split/Docs/S2-1910830.zip" TargetMode="External" Id="Rf67e7c214e274cfa" /><Relationship Type="http://schemas.openxmlformats.org/officeDocument/2006/relationships/hyperlink" Target="http://webapp.etsi.org/teldir/ListPersDetails.asp?PersId=68266" TargetMode="External" Id="R7603b1988b08436f" /><Relationship Type="http://schemas.openxmlformats.org/officeDocument/2006/relationships/hyperlink" Target="https://portal.3gpp.org/ngppapp/CreateTdoc.aspx?mode=view&amp;contributionId=1062051" TargetMode="External" Id="R5780d0f40e7a45cf" /><Relationship Type="http://schemas.openxmlformats.org/officeDocument/2006/relationships/hyperlink" Target="http://portal.3gpp.org/desktopmodules/Release/ReleaseDetails.aspx?releaseId=191" TargetMode="External" Id="Rd4b35c0973bb427a" /><Relationship Type="http://schemas.openxmlformats.org/officeDocument/2006/relationships/hyperlink" Target="http://portal.3gpp.org/desktopmodules/Specifications/SpecificationDetails.aspx?specificationId=3621" TargetMode="External" Id="Rce2aef13573245f4" /><Relationship Type="http://schemas.openxmlformats.org/officeDocument/2006/relationships/hyperlink" Target="http://portal.3gpp.org/desktopmodules/WorkItem/WorkItemDetails.aspx?workitemId=830030" TargetMode="External" Id="R782d2b24d2b44d0f" /><Relationship Type="http://schemas.openxmlformats.org/officeDocument/2006/relationships/hyperlink" Target="http://www.3gpp.org/ftp/tsg_sa/WG2_Arch/TSGS2_135_Split/Docs/S2-1910831.zip" TargetMode="External" Id="Raf58ced0b3f94659" /><Relationship Type="http://schemas.openxmlformats.org/officeDocument/2006/relationships/hyperlink" Target="http://webapp.etsi.org/teldir/ListPersDetails.asp?PersId=44974" TargetMode="External" Id="R51b537f539fb45d6" /><Relationship Type="http://schemas.openxmlformats.org/officeDocument/2006/relationships/hyperlink" Target="https://portal.3gpp.org/ngppapp/CreateTdoc.aspx?mode=view&amp;contributionId=1055072" TargetMode="External" Id="Rb207debb3d624c8c" /><Relationship Type="http://schemas.openxmlformats.org/officeDocument/2006/relationships/hyperlink" Target="http://portal.3gpp.org/desktopmodules/Release/ReleaseDetails.aspx?releaseId=192" TargetMode="External" Id="R51c4352e0e864289" /><Relationship Type="http://schemas.openxmlformats.org/officeDocument/2006/relationships/hyperlink" Target="http://portal.3gpp.org/desktopmodules/WorkItem/WorkItemDetails.aspx?workitemId=850010" TargetMode="External" Id="R26b2a9160afd4b49" /><Relationship Type="http://schemas.openxmlformats.org/officeDocument/2006/relationships/hyperlink" Target="http://www.3gpp.org/ftp/tsg_sa/WG2_Arch/TSGS2_135_Split/Docs/S2-1910832.zip" TargetMode="External" Id="Rda0547d5eb1549f8" /><Relationship Type="http://schemas.openxmlformats.org/officeDocument/2006/relationships/hyperlink" Target="http://webapp.etsi.org/teldir/ListPersDetails.asp?PersId=78221" TargetMode="External" Id="R3f8ccfc3d1144d3c" /><Relationship Type="http://schemas.openxmlformats.org/officeDocument/2006/relationships/hyperlink" Target="https://portal.3gpp.org/ngppapp/CreateTdoc.aspx?mode=view&amp;contributionId=1050618" TargetMode="External" Id="Ra8bbf9d767274763" /><Relationship Type="http://schemas.openxmlformats.org/officeDocument/2006/relationships/hyperlink" Target="http://portal.3gpp.org/desktopmodules/Release/ReleaseDetails.aspx?releaseId=192" TargetMode="External" Id="Rff0280d8f73746c7" /><Relationship Type="http://schemas.openxmlformats.org/officeDocument/2006/relationships/hyperlink" Target="http://portal.3gpp.org/desktopmodules/WorkItem/WorkItemDetails.aspx?workitemId=840019" TargetMode="External" Id="Rec7811776a7147ea" /><Relationship Type="http://schemas.openxmlformats.org/officeDocument/2006/relationships/hyperlink" Target="http://www.3gpp.org/ftp/tsg_sa/WG2_Arch/TSGS2_135_Split/Docs/S2-1910833.zip" TargetMode="External" Id="R21d6994664f44364" /><Relationship Type="http://schemas.openxmlformats.org/officeDocument/2006/relationships/hyperlink" Target="http://webapp.etsi.org/teldir/ListPersDetails.asp?PersId=40613" TargetMode="External" Id="Ra055766097944de7" /><Relationship Type="http://schemas.openxmlformats.org/officeDocument/2006/relationships/hyperlink" Target="https://portal.3gpp.org/ngppapp/CreateTdoc.aspx?mode=view&amp;contributionId=1050083" TargetMode="External" Id="Rea341980976c466e" /><Relationship Type="http://schemas.openxmlformats.org/officeDocument/2006/relationships/hyperlink" Target="http://portal.3gpp.org/desktopmodules/Release/ReleaseDetails.aspx?releaseId=192" TargetMode="External" Id="R9ed7efd9c3704760" /><Relationship Type="http://schemas.openxmlformats.org/officeDocument/2006/relationships/hyperlink" Target="http://portal.3gpp.org/desktopmodules/WorkItem/WorkItemDetails.aspx?workitemId=850013" TargetMode="External" Id="R9dd08ebd21ee46f7" /><Relationship Type="http://schemas.openxmlformats.org/officeDocument/2006/relationships/hyperlink" Target="http://www.3gpp.org/ftp/tsg_sa/WG2_Arch/TSGS2_135_Split/Docs/S2-1910834.zip" TargetMode="External" Id="Rc15453e222974e53" /><Relationship Type="http://schemas.openxmlformats.org/officeDocument/2006/relationships/hyperlink" Target="http://webapp.etsi.org/teldir/ListPersDetails.asp?PersId=40862" TargetMode="External" Id="R2b85bac617b04581" /><Relationship Type="http://schemas.openxmlformats.org/officeDocument/2006/relationships/hyperlink" Target="https://portal.3gpp.org/ngppapp/CreateTdoc.aspx?mode=view&amp;contributionId=1059659" TargetMode="External" Id="Rc7fa7b63e89d4ced" /><Relationship Type="http://schemas.openxmlformats.org/officeDocument/2006/relationships/hyperlink" Target="http://portal.3gpp.org/desktopmodules/Release/ReleaseDetails.aspx?releaseId=192" TargetMode="External" Id="Ra6fd03abb9004461" /><Relationship Type="http://schemas.openxmlformats.org/officeDocument/2006/relationships/hyperlink" Target="http://portal.3gpp.org/desktopmodules/WorkItem/WorkItemDetails.aspx?workitemId=840023" TargetMode="External" Id="Rfdf2fa04a9fd4a5a" /><Relationship Type="http://schemas.openxmlformats.org/officeDocument/2006/relationships/hyperlink" Target="http://www.3gpp.org/ftp/tsg_sa/WG2_Arch/TSGS2_135_Split/Docs/S2-1910835.zip" TargetMode="External" Id="Rbbdd3822f5c1486b" /><Relationship Type="http://schemas.openxmlformats.org/officeDocument/2006/relationships/hyperlink" Target="http://webapp.etsi.org/teldir/ListPersDetails.asp?PersId=74437" TargetMode="External" Id="Rb6f28db35e8a4b87" /><Relationship Type="http://schemas.openxmlformats.org/officeDocument/2006/relationships/hyperlink" Target="https://portal.3gpp.org/ngppapp/CreateTdoc.aspx?mode=view&amp;contributionId=1059678" TargetMode="External" Id="Raf86034cbd37408f" /><Relationship Type="http://schemas.openxmlformats.org/officeDocument/2006/relationships/hyperlink" Target="http://portal.3gpp.org/desktopmodules/Release/ReleaseDetails.aspx?releaseId=192" TargetMode="External" Id="R77e3026685ef4b06" /><Relationship Type="http://schemas.openxmlformats.org/officeDocument/2006/relationships/hyperlink" Target="http://portal.3gpp.org/desktopmodules/WorkItem/WorkItemDetails.aspx?workitemId=830033" TargetMode="External" Id="R996b302cb017424e" /><Relationship Type="http://schemas.openxmlformats.org/officeDocument/2006/relationships/hyperlink" Target="http://www.3gpp.org/ftp/tsg_sa/WG2_Arch/TSGS2_135_Split/Docs/S2-1910836.zip" TargetMode="External" Id="R605429073f6d4086" /><Relationship Type="http://schemas.openxmlformats.org/officeDocument/2006/relationships/hyperlink" Target="http://webapp.etsi.org/teldir/ListPersDetails.asp?PersId=24932" TargetMode="External" Id="R8d11f67d4ae84df6" /><Relationship Type="http://schemas.openxmlformats.org/officeDocument/2006/relationships/hyperlink" Target="https://portal.3gpp.org/ngppapp/CreateTdoc.aspx?mode=view&amp;contributionId=1059861" TargetMode="External" Id="R52ae18ede06a46fc" /><Relationship Type="http://schemas.openxmlformats.org/officeDocument/2006/relationships/hyperlink" Target="https://portal.3gpp.org/ngppapp/CreateTdoc.aspx?mode=view&amp;contributionId=1078527" TargetMode="External" Id="R2eae4eb2b8ad4e2f" /><Relationship Type="http://schemas.openxmlformats.org/officeDocument/2006/relationships/hyperlink" Target="http://portal.3gpp.org/desktopmodules/Release/ReleaseDetails.aspx?releaseId=192" TargetMode="External" Id="R26939a7a0f06411e" /><Relationship Type="http://schemas.openxmlformats.org/officeDocument/2006/relationships/hyperlink" Target="http://portal.3gpp.org/desktopmodules/WorkItem/WorkItemDetails.aspx?workitemId=830019" TargetMode="External" Id="R926784a36483427d" /><Relationship Type="http://schemas.openxmlformats.org/officeDocument/2006/relationships/hyperlink" Target="http://www.3gpp.org/ftp/tsg_sa/WG2_Arch/TSGS2_135_Split/Docs/S2-1910837.zip" TargetMode="External" Id="Rad4879f030d3444d" /><Relationship Type="http://schemas.openxmlformats.org/officeDocument/2006/relationships/hyperlink" Target="http://webapp.etsi.org/teldir/ListPersDetails.asp?PersId=66699" TargetMode="External" Id="R901d148452334e5f" /><Relationship Type="http://schemas.openxmlformats.org/officeDocument/2006/relationships/hyperlink" Target="https://portal.3gpp.org/ngppapp/CreateTdoc.aspx?mode=view&amp;contributionId=1060158" TargetMode="External" Id="R64cb02a9834a4642" /><Relationship Type="http://schemas.openxmlformats.org/officeDocument/2006/relationships/hyperlink" Target="http://portal.3gpp.org/desktopmodules/Release/ReleaseDetails.aspx?releaseId=192" TargetMode="External" Id="R8955776a368b47a1" /><Relationship Type="http://schemas.openxmlformats.org/officeDocument/2006/relationships/hyperlink" Target="http://portal.3gpp.org/desktopmodules/WorkItem/WorkItemDetails.aspx?workitemId=800026" TargetMode="External" Id="Re1ffec2f7d484f1a" /><Relationship Type="http://schemas.openxmlformats.org/officeDocument/2006/relationships/hyperlink" Target="http://www.3gpp.org/ftp/tsg_sa/WG2_Arch/TSGS2_135_Split/Docs/S2-1910838.zip" TargetMode="External" Id="R99dc96b380294591" /><Relationship Type="http://schemas.openxmlformats.org/officeDocument/2006/relationships/hyperlink" Target="http://webapp.etsi.org/teldir/ListPersDetails.asp?PersId=72661" TargetMode="External" Id="R8bf32edcae924199" /><Relationship Type="http://schemas.openxmlformats.org/officeDocument/2006/relationships/hyperlink" Target="https://portal.3gpp.org/ngppapp/CreateTdoc.aspx?mode=view&amp;contributionId=1060223" TargetMode="External" Id="Rc2f2f45e511645e2" /><Relationship Type="http://schemas.openxmlformats.org/officeDocument/2006/relationships/hyperlink" Target="http://portal.3gpp.org/desktopmodules/Release/ReleaseDetails.aspx?releaseId=192" TargetMode="External" Id="Rf7b612eff549474e" /><Relationship Type="http://schemas.openxmlformats.org/officeDocument/2006/relationships/hyperlink" Target="http://portal.3gpp.org/desktopmodules/WorkItem/WorkItemDetails.aspx?workitemId=830034" TargetMode="External" Id="R7acdcd2acff44754" /><Relationship Type="http://schemas.openxmlformats.org/officeDocument/2006/relationships/hyperlink" Target="http://www.3gpp.org/ftp/tsg_sa/WG2_Arch/TSGS2_135_Split/Docs/S2-1910839.zip" TargetMode="External" Id="R1c8a6542c1f043c4" /><Relationship Type="http://schemas.openxmlformats.org/officeDocument/2006/relationships/hyperlink" Target="http://webapp.etsi.org/teldir/ListPersDetails.asp?PersId=8356" TargetMode="External" Id="R9c73dfc66ec740cb" /><Relationship Type="http://schemas.openxmlformats.org/officeDocument/2006/relationships/hyperlink" Target="https://portal.3gpp.org/ngppapp/CreateTdoc.aspx?mode=view&amp;contributionId=1060224" TargetMode="External" Id="R6d52dce11fee45c8" /><Relationship Type="http://schemas.openxmlformats.org/officeDocument/2006/relationships/hyperlink" Target="https://portal.3gpp.org/ngppapp/CreateTdoc.aspx?mode=view&amp;contributionId=1071137" TargetMode="External" Id="R71dceafe68444466" /><Relationship Type="http://schemas.openxmlformats.org/officeDocument/2006/relationships/hyperlink" Target="http://portal.3gpp.org/desktopmodules/Release/ReleaseDetails.aspx?releaseId=192" TargetMode="External" Id="R325b60ca30104527" /><Relationship Type="http://schemas.openxmlformats.org/officeDocument/2006/relationships/hyperlink" Target="http://portal.3gpp.org/desktopmodules/WorkItem/WorkItemDetails.aspx?workitemId=840025" TargetMode="External" Id="Rdfc62ef401144058" /><Relationship Type="http://schemas.openxmlformats.org/officeDocument/2006/relationships/hyperlink" Target="http://www.3gpp.org/ftp/tsg_sa/WG2_Arch/TSGS2_135_Split/Docs/S2-1910840.zip" TargetMode="External" Id="R3e80966949c34778" /><Relationship Type="http://schemas.openxmlformats.org/officeDocument/2006/relationships/hyperlink" Target="http://webapp.etsi.org/teldir/ListPersDetails.asp?PersId=79989" TargetMode="External" Id="R26fdc44a740f4a47" /><Relationship Type="http://schemas.openxmlformats.org/officeDocument/2006/relationships/hyperlink" Target="https://portal.3gpp.org/ngppapp/CreateTdoc.aspx?mode=view&amp;contributionId=1060225" TargetMode="External" Id="Rfe17e4ee3d604016" /><Relationship Type="http://schemas.openxmlformats.org/officeDocument/2006/relationships/hyperlink" Target="http://portal.3gpp.org/desktopmodules/Release/ReleaseDetails.aspx?releaseId=192" TargetMode="External" Id="Rf3e9e88b04a04b16" /><Relationship Type="http://schemas.openxmlformats.org/officeDocument/2006/relationships/hyperlink" Target="http://portal.3gpp.org/desktopmodules/WorkItem/WorkItemDetails.aspx?workitemId=850011" TargetMode="External" Id="R99ccea95d0c74608" /><Relationship Type="http://schemas.openxmlformats.org/officeDocument/2006/relationships/hyperlink" Target="http://www.3gpp.org/ftp/tsg_sa/WG2_Arch/TSGS2_135_Split/Docs/S2-1910841.zip" TargetMode="External" Id="R8cdba14c7b794bb2" /><Relationship Type="http://schemas.openxmlformats.org/officeDocument/2006/relationships/hyperlink" Target="http://webapp.etsi.org/teldir/ListPersDetails.asp?PersId=44974" TargetMode="External" Id="R6ece4ef7c34447aa" /><Relationship Type="http://schemas.openxmlformats.org/officeDocument/2006/relationships/hyperlink" Target="https://portal.3gpp.org/ngppapp/CreateTdoc.aspx?mode=view&amp;contributionId=1060226" TargetMode="External" Id="Rff310344458a4715" /><Relationship Type="http://schemas.openxmlformats.org/officeDocument/2006/relationships/hyperlink" Target="http://portal.3gpp.org/desktopmodules/Release/ReleaseDetails.aspx?releaseId=192" TargetMode="External" Id="R9bdfb488ce9141e3" /><Relationship Type="http://schemas.openxmlformats.org/officeDocument/2006/relationships/hyperlink" Target="http://portal.3gpp.org/desktopmodules/WorkItem/WorkItemDetails.aspx?workitemId=840084" TargetMode="External" Id="R7996bbde16b9484a" /><Relationship Type="http://schemas.openxmlformats.org/officeDocument/2006/relationships/hyperlink" Target="http://www.3gpp.org/ftp/tsg_sa/WG2_Arch/TSGS2_135_Split/Docs/S2-1910842.zip" TargetMode="External" Id="Re120619413b94fd8" /><Relationship Type="http://schemas.openxmlformats.org/officeDocument/2006/relationships/hyperlink" Target="http://webapp.etsi.org/teldir/ListPersDetails.asp?PersId=8356" TargetMode="External" Id="R9f563b2850544fd6" /><Relationship Type="http://schemas.openxmlformats.org/officeDocument/2006/relationships/hyperlink" Target="https://portal.3gpp.org/ngppapp/CreateTdoc.aspx?mode=view&amp;contributionId=1060228" TargetMode="External" Id="R39848ce3674f40e9" /><Relationship Type="http://schemas.openxmlformats.org/officeDocument/2006/relationships/hyperlink" Target="http://portal.3gpp.org/desktopmodules/Release/ReleaseDetails.aspx?releaseId=192" TargetMode="External" Id="Refedd366108d4de4" /><Relationship Type="http://schemas.openxmlformats.org/officeDocument/2006/relationships/hyperlink" Target="http://portal.3gpp.org/desktopmodules/WorkItem/WorkItemDetails.aspx?workitemId=840085" TargetMode="External" Id="R390966bc55434904" /><Relationship Type="http://schemas.openxmlformats.org/officeDocument/2006/relationships/hyperlink" Target="http://www.3gpp.org/ftp/tsg_sa/WG2_Arch/TSGS2_135_Split/Docs/S2-1910843.zip" TargetMode="External" Id="Rc95d515fad8641a3" /><Relationship Type="http://schemas.openxmlformats.org/officeDocument/2006/relationships/hyperlink" Target="http://webapp.etsi.org/teldir/ListPersDetails.asp?PersId=21207" TargetMode="External" Id="R84f496cc90b446b2" /><Relationship Type="http://schemas.openxmlformats.org/officeDocument/2006/relationships/hyperlink" Target="https://portal.3gpp.org/ngppapp/CreateTdoc.aspx?mode=view&amp;contributionId=1059669" TargetMode="External" Id="Racd1e37a594b4971" /><Relationship Type="http://schemas.openxmlformats.org/officeDocument/2006/relationships/hyperlink" Target="https://portal.3gpp.org/ngppapp/CreateTdoc.aspx?mode=view&amp;contributionId=1072475" TargetMode="External" Id="R00191b653a5c469a" /><Relationship Type="http://schemas.openxmlformats.org/officeDocument/2006/relationships/hyperlink" Target="http://portal.3gpp.org/desktopmodules/Release/ReleaseDetails.aspx?releaseId=192" TargetMode="External" Id="Rc2119a5900e14901" /><Relationship Type="http://schemas.openxmlformats.org/officeDocument/2006/relationships/hyperlink" Target="http://portal.3gpp.org/desktopmodules/WorkItem/WorkItemDetails.aspx?workitemId=840024" TargetMode="External" Id="Re99aa3393eb749d9" /><Relationship Type="http://schemas.openxmlformats.org/officeDocument/2006/relationships/hyperlink" Target="http://www.3gpp.org/ftp/tsg_sa/WG2_Arch/TSGS2_135_Split/Docs/S2-1910844.zip" TargetMode="External" Id="R43b2fe92a0a643ce" /><Relationship Type="http://schemas.openxmlformats.org/officeDocument/2006/relationships/hyperlink" Target="http://webapp.etsi.org/teldir/ListPersDetails.asp?PersId=8356" TargetMode="External" Id="Ra3dffc219c1a44cf" /><Relationship Type="http://schemas.openxmlformats.org/officeDocument/2006/relationships/hyperlink" Target="https://portal.3gpp.org/ngppapp/CreateTdoc.aspx?mode=view&amp;contributionId=1060385" TargetMode="External" Id="R5c0d58865d30426e" /><Relationship Type="http://schemas.openxmlformats.org/officeDocument/2006/relationships/hyperlink" Target="http://portal.3gpp.org/desktopmodules/Release/ReleaseDetails.aspx?releaseId=192" TargetMode="External" Id="R1855dd5bf8e44cb3" /><Relationship Type="http://schemas.openxmlformats.org/officeDocument/2006/relationships/hyperlink" Target="http://portal.3gpp.org/desktopmodules/WorkItem/WorkItemDetails.aspx?workitemId=830030" TargetMode="External" Id="Rc7def0e594424df0" /><Relationship Type="http://schemas.openxmlformats.org/officeDocument/2006/relationships/hyperlink" Target="http://www.3gpp.org/ftp/tsg_sa/WG2_Arch/TSGS2_135_Split/Docs/S2-1910845.zip" TargetMode="External" Id="Rc8a9e8c1bed84074" /><Relationship Type="http://schemas.openxmlformats.org/officeDocument/2006/relationships/hyperlink" Target="http://webapp.etsi.org/teldir/ListPersDetails.asp?PersId=58162" TargetMode="External" Id="R9718abc09b934702" /><Relationship Type="http://schemas.openxmlformats.org/officeDocument/2006/relationships/hyperlink" Target="https://portal.3gpp.org/ngppapp/CreateTdoc.aspx?mode=view&amp;contributionId=1060259" TargetMode="External" Id="R4ba0af2ce43b4058" /><Relationship Type="http://schemas.openxmlformats.org/officeDocument/2006/relationships/hyperlink" Target="http://portal.3gpp.org/desktopmodules/Release/ReleaseDetails.aspx?releaseId=192" TargetMode="External" Id="Rb3bcad4624064b8a" /><Relationship Type="http://schemas.openxmlformats.org/officeDocument/2006/relationships/hyperlink" Target="http://portal.3gpp.org/desktopmodules/WorkItem/WorkItemDetails.aspx?workitemId=840022" TargetMode="External" Id="R4cf70aa4bce84e80" /><Relationship Type="http://schemas.openxmlformats.org/officeDocument/2006/relationships/hyperlink" Target="http://www.3gpp.org/ftp/tsg_sa/WG2_Arch/TSGS2_135_Split/Docs/S2-1910846.zip" TargetMode="External" Id="R51828cab89044378" /><Relationship Type="http://schemas.openxmlformats.org/officeDocument/2006/relationships/hyperlink" Target="http://webapp.etsi.org/teldir/ListPersDetails.asp?PersId=8356" TargetMode="External" Id="Rab7d881561734b55" /><Relationship Type="http://schemas.openxmlformats.org/officeDocument/2006/relationships/hyperlink" Target="https://portal.3gpp.org/ngppapp/CreateTdoc.aspx?mode=view&amp;contributionId=1059691" TargetMode="External" Id="R550aa600ce784da5" /><Relationship Type="http://schemas.openxmlformats.org/officeDocument/2006/relationships/hyperlink" Target="http://portal.3gpp.org/desktopmodules/Release/ReleaseDetails.aspx?releaseId=192" TargetMode="External" Id="R03ee369ccfac4b3f" /><Relationship Type="http://schemas.openxmlformats.org/officeDocument/2006/relationships/hyperlink" Target="http://portal.3gpp.org/desktopmodules/WorkItem/WorkItemDetails.aspx?workitemId=830032" TargetMode="External" Id="Rdb46c9b321034f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43724.8177904282</v>
      </c>
      <c r="P2" s="33">
        <v>43746.3703574884</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2">
        <v>43724.8177933218</v>
      </c>
      <c r="P3" s="33">
        <v>43742.501316088</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17910</v>
      </c>
      <c r="N4" s="5" t="s">
        <v>66</v>
      </c>
      <c r="O4" s="32">
        <v>43724.8177934838</v>
      </c>
      <c r="P4" s="33">
        <v>43724.9013148958</v>
      </c>
      <c r="Q4" s="28" t="s">
        <v>67</v>
      </c>
      <c r="R4" s="29" t="s">
        <v>68</v>
      </c>
      <c r="S4" s="28" t="s">
        <v>43</v>
      </c>
      <c r="T4" s="28" t="s">
        <v>43</v>
      </c>
      <c r="U4" s="5" t="s">
        <v>43</v>
      </c>
      <c r="V4" s="28" t="s">
        <v>43</v>
      </c>
      <c r="W4" s="7" t="s">
        <v>43</v>
      </c>
      <c r="X4" s="7" t="s">
        <v>43</v>
      </c>
      <c r="Y4" s="5" t="s">
        <v>43</v>
      </c>
      <c r="Z4" s="5" t="s">
        <v>43</v>
      </c>
      <c r="AA4" s="6" t="s">
        <v>43</v>
      </c>
      <c r="AB4" s="6" t="s">
        <v>69</v>
      </c>
      <c r="AC4" s="6" t="s">
        <v>43</v>
      </c>
      <c r="AD4" s="6" t="s">
        <v>70</v>
      </c>
      <c r="AE4" s="6" t="s">
        <v>71</v>
      </c>
    </row>
    <row r="5">
      <c r="A5" s="28" t="s">
        <v>72</v>
      </c>
      <c r="B5" s="6" t="s">
        <v>73</v>
      </c>
      <c r="C5" s="6" t="s">
        <v>74</v>
      </c>
      <c r="D5" s="7" t="s">
        <v>75</v>
      </c>
      <c r="E5" s="28" t="s">
        <v>76</v>
      </c>
      <c r="F5" s="5" t="s">
        <v>59</v>
      </c>
      <c r="G5" s="6" t="s">
        <v>60</v>
      </c>
      <c r="H5" s="6" t="s">
        <v>77</v>
      </c>
      <c r="I5" s="6" t="s">
        <v>78</v>
      </c>
      <c r="J5" s="8" t="s">
        <v>79</v>
      </c>
      <c r="K5" s="5" t="s">
        <v>80</v>
      </c>
      <c r="L5" s="7" t="s">
        <v>81</v>
      </c>
      <c r="M5" s="9">
        <v>13730</v>
      </c>
      <c r="N5" s="5" t="s">
        <v>82</v>
      </c>
      <c r="O5" s="32">
        <v>43724.8177940162</v>
      </c>
      <c r="P5" s="33">
        <v>43724.9013152431</v>
      </c>
      <c r="Q5" s="28" t="s">
        <v>83</v>
      </c>
      <c r="R5" s="29" t="s">
        <v>43</v>
      </c>
      <c r="S5" s="28" t="s">
        <v>43</v>
      </c>
      <c r="T5" s="28" t="s">
        <v>43</v>
      </c>
      <c r="U5" s="5" t="s">
        <v>43</v>
      </c>
      <c r="V5" s="28" t="s">
        <v>43</v>
      </c>
      <c r="W5" s="7" t="s">
        <v>43</v>
      </c>
      <c r="X5" s="7" t="s">
        <v>43</v>
      </c>
      <c r="Y5" s="5" t="s">
        <v>43</v>
      </c>
      <c r="Z5" s="5" t="s">
        <v>43</v>
      </c>
      <c r="AA5" s="6" t="s">
        <v>43</v>
      </c>
      <c r="AB5" s="6" t="s">
        <v>69</v>
      </c>
      <c r="AC5" s="6" t="s">
        <v>43</v>
      </c>
      <c r="AD5" s="6" t="s">
        <v>84</v>
      </c>
      <c r="AE5" s="6" t="s">
        <v>85</v>
      </c>
    </row>
    <row r="6">
      <c r="A6" s="28" t="s">
        <v>86</v>
      </c>
      <c r="B6" s="6" t="s">
        <v>87</v>
      </c>
      <c r="C6" s="6" t="s">
        <v>56</v>
      </c>
      <c r="D6" s="7" t="s">
        <v>88</v>
      </c>
      <c r="E6" s="28" t="s">
        <v>89</v>
      </c>
      <c r="F6" s="5" t="s">
        <v>59</v>
      </c>
      <c r="G6" s="6" t="s">
        <v>90</v>
      </c>
      <c r="H6" s="6" t="s">
        <v>91</v>
      </c>
      <c r="I6" s="6" t="s">
        <v>92</v>
      </c>
      <c r="J6" s="8" t="s">
        <v>93</v>
      </c>
      <c r="K6" s="5" t="s">
        <v>94</v>
      </c>
      <c r="L6" s="7" t="s">
        <v>95</v>
      </c>
      <c r="M6" s="9">
        <v>16330</v>
      </c>
      <c r="N6" s="5" t="s">
        <v>66</v>
      </c>
      <c r="O6" s="32">
        <v>43724.8177944097</v>
      </c>
      <c r="P6" s="33">
        <v>43724.9013152431</v>
      </c>
      <c r="Q6" s="28" t="s">
        <v>96</v>
      </c>
      <c r="R6" s="29" t="s">
        <v>97</v>
      </c>
      <c r="S6" s="28" t="s">
        <v>98</v>
      </c>
      <c r="T6" s="28" t="s">
        <v>43</v>
      </c>
      <c r="U6" s="5" t="s">
        <v>43</v>
      </c>
      <c r="V6" s="28" t="s">
        <v>43</v>
      </c>
      <c r="W6" s="7" t="s">
        <v>43</v>
      </c>
      <c r="X6" s="7" t="s">
        <v>43</v>
      </c>
      <c r="Y6" s="5" t="s">
        <v>43</v>
      </c>
      <c r="Z6" s="5" t="s">
        <v>43</v>
      </c>
      <c r="AA6" s="6" t="s">
        <v>43</v>
      </c>
      <c r="AB6" s="6" t="s">
        <v>69</v>
      </c>
      <c r="AC6" s="6" t="s">
        <v>43</v>
      </c>
      <c r="AD6" s="6" t="s">
        <v>99</v>
      </c>
      <c r="AE6" s="6" t="s">
        <v>43</v>
      </c>
    </row>
    <row r="7">
      <c r="A7" s="28" t="s">
        <v>100</v>
      </c>
      <c r="B7" s="6" t="s">
        <v>101</v>
      </c>
      <c r="C7" s="6" t="s">
        <v>102</v>
      </c>
      <c r="D7" s="7" t="s">
        <v>103</v>
      </c>
      <c r="E7" s="28" t="s">
        <v>104</v>
      </c>
      <c r="F7" s="5" t="s">
        <v>59</v>
      </c>
      <c r="G7" s="6" t="s">
        <v>60</v>
      </c>
      <c r="H7" s="6" t="s">
        <v>105</v>
      </c>
      <c r="I7" s="6" t="s">
        <v>106</v>
      </c>
      <c r="J7" s="8" t="s">
        <v>107</v>
      </c>
      <c r="K7" s="5" t="s">
        <v>108</v>
      </c>
      <c r="L7" s="7" t="s">
        <v>109</v>
      </c>
      <c r="M7" s="9">
        <v>14000</v>
      </c>
      <c r="N7" s="5" t="s">
        <v>110</v>
      </c>
      <c r="O7" s="32">
        <v>43724.8177945602</v>
      </c>
      <c r="P7" s="33">
        <v>43724.9013152431</v>
      </c>
      <c r="Q7" s="28" t="s">
        <v>111</v>
      </c>
      <c r="R7" s="29" t="s">
        <v>43</v>
      </c>
      <c r="S7" s="28" t="s">
        <v>98</v>
      </c>
      <c r="T7" s="28" t="s">
        <v>43</v>
      </c>
      <c r="U7" s="5" t="s">
        <v>43</v>
      </c>
      <c r="V7" s="28" t="s">
        <v>43</v>
      </c>
      <c r="W7" s="7" t="s">
        <v>43</v>
      </c>
      <c r="X7" s="7" t="s">
        <v>43</v>
      </c>
      <c r="Y7" s="5" t="s">
        <v>43</v>
      </c>
      <c r="Z7" s="5" t="s">
        <v>43</v>
      </c>
      <c r="AA7" s="6" t="s">
        <v>43</v>
      </c>
      <c r="AB7" s="6" t="s">
        <v>112</v>
      </c>
      <c r="AC7" s="6" t="s">
        <v>113</v>
      </c>
      <c r="AD7" s="6" t="s">
        <v>114</v>
      </c>
      <c r="AE7" s="6" t="s">
        <v>43</v>
      </c>
    </row>
    <row r="8">
      <c r="A8" s="28" t="s">
        <v>115</v>
      </c>
      <c r="B8" s="6" t="s">
        <v>116</v>
      </c>
      <c r="C8" s="6" t="s">
        <v>117</v>
      </c>
      <c r="D8" s="7" t="s">
        <v>47</v>
      </c>
      <c r="E8" s="28" t="s">
        <v>48</v>
      </c>
      <c r="F8" s="5" t="s">
        <v>59</v>
      </c>
      <c r="G8" s="6" t="s">
        <v>60</v>
      </c>
      <c r="H8" s="6" t="s">
        <v>118</v>
      </c>
      <c r="I8" s="6" t="s">
        <v>119</v>
      </c>
      <c r="J8" s="8" t="s">
        <v>63</v>
      </c>
      <c r="K8" s="5" t="s">
        <v>64</v>
      </c>
      <c r="L8" s="7" t="s">
        <v>65</v>
      </c>
      <c r="M8" s="9">
        <v>17200</v>
      </c>
      <c r="N8" s="5" t="s">
        <v>82</v>
      </c>
      <c r="O8" s="32">
        <v>43724.8177949421</v>
      </c>
      <c r="P8" s="33">
        <v>43724.9013152431</v>
      </c>
      <c r="Q8" s="28" t="s">
        <v>120</v>
      </c>
      <c r="R8" s="29" t="s">
        <v>43</v>
      </c>
      <c r="S8" s="28" t="s">
        <v>98</v>
      </c>
      <c r="T8" s="28" t="s">
        <v>43</v>
      </c>
      <c r="U8" s="5" t="s">
        <v>43</v>
      </c>
      <c r="V8" s="28" t="s">
        <v>43</v>
      </c>
      <c r="W8" s="7" t="s">
        <v>43</v>
      </c>
      <c r="X8" s="7" t="s">
        <v>43</v>
      </c>
      <c r="Y8" s="5" t="s">
        <v>43</v>
      </c>
      <c r="Z8" s="5" t="s">
        <v>43</v>
      </c>
      <c r="AA8" s="6" t="s">
        <v>43</v>
      </c>
      <c r="AB8" s="6" t="s">
        <v>102</v>
      </c>
      <c r="AC8" s="6" t="s">
        <v>121</v>
      </c>
      <c r="AD8" s="6" t="s">
        <v>122</v>
      </c>
      <c r="AE8" s="6" t="s">
        <v>123</v>
      </c>
    </row>
    <row r="9">
      <c r="A9" s="28" t="s">
        <v>124</v>
      </c>
      <c r="B9" s="6" t="s">
        <v>125</v>
      </c>
      <c r="C9" s="6" t="s">
        <v>117</v>
      </c>
      <c r="D9" s="7" t="s">
        <v>126</v>
      </c>
      <c r="E9" s="28" t="s">
        <v>127</v>
      </c>
      <c r="F9" s="5" t="s">
        <v>59</v>
      </c>
      <c r="G9" s="6" t="s">
        <v>90</v>
      </c>
      <c r="H9" s="6" t="s">
        <v>128</v>
      </c>
      <c r="I9" s="6" t="s">
        <v>129</v>
      </c>
      <c r="J9" s="8" t="s">
        <v>130</v>
      </c>
      <c r="K9" s="5" t="s">
        <v>131</v>
      </c>
      <c r="L9" s="7" t="s">
        <v>132</v>
      </c>
      <c r="M9" s="9">
        <v>13470</v>
      </c>
      <c r="N9" s="5" t="s">
        <v>82</v>
      </c>
      <c r="O9" s="32">
        <v>43724.8177951042</v>
      </c>
      <c r="P9" s="33">
        <v>43724.9013152431</v>
      </c>
      <c r="Q9" s="28" t="s">
        <v>133</v>
      </c>
      <c r="R9" s="29" t="s">
        <v>43</v>
      </c>
      <c r="S9" s="28" t="s">
        <v>98</v>
      </c>
      <c r="T9" s="28" t="s">
        <v>43</v>
      </c>
      <c r="U9" s="5" t="s">
        <v>43</v>
      </c>
      <c r="V9" s="28" t="s">
        <v>43</v>
      </c>
      <c r="W9" s="7" t="s">
        <v>43</v>
      </c>
      <c r="X9" s="7" t="s">
        <v>43</v>
      </c>
      <c r="Y9" s="5" t="s">
        <v>43</v>
      </c>
      <c r="Z9" s="5" t="s">
        <v>43</v>
      </c>
      <c r="AA9" s="6" t="s">
        <v>43</v>
      </c>
      <c r="AB9" s="6" t="s">
        <v>134</v>
      </c>
      <c r="AC9" s="6" t="s">
        <v>43</v>
      </c>
      <c r="AD9" s="6" t="s">
        <v>135</v>
      </c>
      <c r="AE9" s="6" t="s">
        <v>136</v>
      </c>
    </row>
    <row r="10">
      <c r="A10" s="28" t="s">
        <v>137</v>
      </c>
      <c r="B10" s="6" t="s">
        <v>138</v>
      </c>
      <c r="C10" s="6" t="s">
        <v>139</v>
      </c>
      <c r="D10" s="7" t="s">
        <v>47</v>
      </c>
      <c r="E10" s="28" t="s">
        <v>48</v>
      </c>
      <c r="F10" s="5" t="s">
        <v>59</v>
      </c>
      <c r="G10" s="6" t="s">
        <v>90</v>
      </c>
      <c r="H10" s="6" t="s">
        <v>140</v>
      </c>
      <c r="I10" s="6" t="s">
        <v>141</v>
      </c>
      <c r="J10" s="8" t="s">
        <v>142</v>
      </c>
      <c r="K10" s="5" t="s">
        <v>143</v>
      </c>
      <c r="L10" s="7" t="s">
        <v>144</v>
      </c>
      <c r="M10" s="9">
        <v>29460</v>
      </c>
      <c r="N10" s="5" t="s">
        <v>82</v>
      </c>
      <c r="O10" s="32">
        <v>43724.8177952894</v>
      </c>
      <c r="P10" s="33">
        <v>43724.9013155903</v>
      </c>
      <c r="Q10" s="28" t="s">
        <v>145</v>
      </c>
      <c r="R10" s="29" t="s">
        <v>43</v>
      </c>
      <c r="S10" s="28" t="s">
        <v>43</v>
      </c>
      <c r="T10" s="28" t="s">
        <v>43</v>
      </c>
      <c r="U10" s="5" t="s">
        <v>43</v>
      </c>
      <c r="V10" s="28" t="s">
        <v>43</v>
      </c>
      <c r="W10" s="7" t="s">
        <v>43</v>
      </c>
      <c r="X10" s="7" t="s">
        <v>43</v>
      </c>
      <c r="Y10" s="5" t="s">
        <v>43</v>
      </c>
      <c r="Z10" s="5" t="s">
        <v>43</v>
      </c>
      <c r="AA10" s="6" t="s">
        <v>43</v>
      </c>
      <c r="AB10" s="6" t="s">
        <v>69</v>
      </c>
      <c r="AC10" s="6" t="s">
        <v>146</v>
      </c>
      <c r="AD10" s="6" t="s">
        <v>147</v>
      </c>
      <c r="AE10" s="6" t="s">
        <v>148</v>
      </c>
    </row>
    <row r="11">
      <c r="A11" s="28" t="s">
        <v>149</v>
      </c>
      <c r="B11" s="6" t="s">
        <v>150</v>
      </c>
      <c r="C11" s="6" t="s">
        <v>151</v>
      </c>
      <c r="D11" s="7" t="s">
        <v>152</v>
      </c>
      <c r="E11" s="28" t="s">
        <v>153</v>
      </c>
      <c r="F11" s="5" t="s">
        <v>59</v>
      </c>
      <c r="G11" s="6" t="s">
        <v>60</v>
      </c>
      <c r="H11" s="6" t="s">
        <v>154</v>
      </c>
      <c r="I11" s="6" t="s">
        <v>155</v>
      </c>
      <c r="J11" s="8" t="s">
        <v>156</v>
      </c>
      <c r="K11" s="5" t="s">
        <v>157</v>
      </c>
      <c r="L11" s="7" t="s">
        <v>158</v>
      </c>
      <c r="M11" s="9">
        <v>16300</v>
      </c>
      <c r="N11" s="5" t="s">
        <v>66</v>
      </c>
      <c r="O11" s="32">
        <v>43724.8177956829</v>
      </c>
      <c r="P11" s="33">
        <v>43724.9013157755</v>
      </c>
      <c r="Q11" s="28" t="s">
        <v>43</v>
      </c>
      <c r="R11" s="29" t="s">
        <v>159</v>
      </c>
      <c r="S11" s="28" t="s">
        <v>43</v>
      </c>
      <c r="T11" s="28" t="s">
        <v>43</v>
      </c>
      <c r="U11" s="5" t="s">
        <v>43</v>
      </c>
      <c r="V11" s="28" t="s">
        <v>43</v>
      </c>
      <c r="W11" s="7" t="s">
        <v>43</v>
      </c>
      <c r="X11" s="7" t="s">
        <v>43</v>
      </c>
      <c r="Y11" s="5" t="s">
        <v>43</v>
      </c>
      <c r="Z11" s="5" t="s">
        <v>43</v>
      </c>
      <c r="AA11" s="6" t="s">
        <v>43</v>
      </c>
      <c r="AB11" s="6" t="s">
        <v>146</v>
      </c>
      <c r="AC11" s="6" t="s">
        <v>69</v>
      </c>
      <c r="AD11" s="6" t="s">
        <v>160</v>
      </c>
      <c r="AE11" s="6" t="s">
        <v>43</v>
      </c>
    </row>
    <row r="12">
      <c r="A12" s="28" t="s">
        <v>161</v>
      </c>
      <c r="B12" s="6" t="s">
        <v>162</v>
      </c>
      <c r="C12" s="6" t="s">
        <v>163</v>
      </c>
      <c r="D12" s="7" t="s">
        <v>47</v>
      </c>
      <c r="E12" s="28" t="s">
        <v>48</v>
      </c>
      <c r="F12" s="5" t="s">
        <v>59</v>
      </c>
      <c r="G12" s="6" t="s">
        <v>60</v>
      </c>
      <c r="H12" s="6" t="s">
        <v>164</v>
      </c>
      <c r="I12" s="6" t="s">
        <v>165</v>
      </c>
      <c r="J12" s="8" t="s">
        <v>166</v>
      </c>
      <c r="K12" s="5" t="s">
        <v>167</v>
      </c>
      <c r="L12" s="7" t="s">
        <v>168</v>
      </c>
      <c r="M12" s="9">
        <v>10040</v>
      </c>
      <c r="N12" s="5" t="s">
        <v>110</v>
      </c>
      <c r="O12" s="32">
        <v>43724.8177958333</v>
      </c>
      <c r="P12" s="33">
        <v>43724.9013157755</v>
      </c>
      <c r="Q12" s="28" t="s">
        <v>43</v>
      </c>
      <c r="R12" s="29" t="s">
        <v>43</v>
      </c>
      <c r="S12" s="28" t="s">
        <v>43</v>
      </c>
      <c r="T12" s="28" t="s">
        <v>43</v>
      </c>
      <c r="U12" s="5" t="s">
        <v>43</v>
      </c>
      <c r="V12" s="28" t="s">
        <v>43</v>
      </c>
      <c r="W12" s="7" t="s">
        <v>43</v>
      </c>
      <c r="X12" s="7" t="s">
        <v>43</v>
      </c>
      <c r="Y12" s="5" t="s">
        <v>43</v>
      </c>
      <c r="Z12" s="5" t="s">
        <v>43</v>
      </c>
      <c r="AA12" s="6" t="s">
        <v>43</v>
      </c>
      <c r="AB12" s="6" t="s">
        <v>169</v>
      </c>
      <c r="AC12" s="6" t="s">
        <v>43</v>
      </c>
      <c r="AD12" s="6" t="s">
        <v>170</v>
      </c>
      <c r="AE12" s="6" t="s">
        <v>43</v>
      </c>
    </row>
    <row r="13">
      <c r="A13" s="28" t="s">
        <v>171</v>
      </c>
      <c r="B13" s="6" t="s">
        <v>172</v>
      </c>
      <c r="C13" s="6" t="s">
        <v>173</v>
      </c>
      <c r="D13" s="7" t="s">
        <v>174</v>
      </c>
      <c r="E13" s="28" t="s">
        <v>175</v>
      </c>
      <c r="F13" s="5" t="s">
        <v>59</v>
      </c>
      <c r="G13" s="6" t="s">
        <v>60</v>
      </c>
      <c r="H13" s="6" t="s">
        <v>176</v>
      </c>
      <c r="I13" s="6" t="s">
        <v>165</v>
      </c>
      <c r="J13" s="8" t="s">
        <v>166</v>
      </c>
      <c r="K13" s="5" t="s">
        <v>167</v>
      </c>
      <c r="L13" s="7" t="s">
        <v>168</v>
      </c>
      <c r="M13" s="9">
        <v>10050</v>
      </c>
      <c r="N13" s="5" t="s">
        <v>110</v>
      </c>
      <c r="O13" s="32">
        <v>43724.8177960301</v>
      </c>
      <c r="P13" s="33">
        <v>43724.9013157755</v>
      </c>
      <c r="Q13" s="28" t="s">
        <v>43</v>
      </c>
      <c r="R13" s="29" t="s">
        <v>43</v>
      </c>
      <c r="S13" s="28" t="s">
        <v>43</v>
      </c>
      <c r="T13" s="28" t="s">
        <v>43</v>
      </c>
      <c r="U13" s="5" t="s">
        <v>43</v>
      </c>
      <c r="V13" s="28" t="s">
        <v>43</v>
      </c>
      <c r="W13" s="7" t="s">
        <v>43</v>
      </c>
      <c r="X13" s="7" t="s">
        <v>43</v>
      </c>
      <c r="Y13" s="5" t="s">
        <v>43</v>
      </c>
      <c r="Z13" s="5" t="s">
        <v>43</v>
      </c>
      <c r="AA13" s="6" t="s">
        <v>43</v>
      </c>
      <c r="AB13" s="6" t="s">
        <v>177</v>
      </c>
      <c r="AC13" s="6" t="s">
        <v>43</v>
      </c>
      <c r="AD13" s="6" t="s">
        <v>178</v>
      </c>
      <c r="AE13" s="6" t="s">
        <v>43</v>
      </c>
    </row>
    <row r="14">
      <c r="A14" s="28" t="s">
        <v>179</v>
      </c>
      <c r="B14" s="6" t="s">
        <v>180</v>
      </c>
      <c r="C14" s="6" t="s">
        <v>181</v>
      </c>
      <c r="D14" s="7" t="s">
        <v>47</v>
      </c>
      <c r="E14" s="28" t="s">
        <v>48</v>
      </c>
      <c r="F14" s="5" t="s">
        <v>59</v>
      </c>
      <c r="G14" s="6" t="s">
        <v>60</v>
      </c>
      <c r="H14" s="6" t="s">
        <v>182</v>
      </c>
      <c r="I14" s="6" t="s">
        <v>183</v>
      </c>
      <c r="J14" s="8" t="s">
        <v>156</v>
      </c>
      <c r="K14" s="5" t="s">
        <v>157</v>
      </c>
      <c r="L14" s="7" t="s">
        <v>158</v>
      </c>
      <c r="M14" s="9">
        <v>15420</v>
      </c>
      <c r="N14" s="5" t="s">
        <v>82</v>
      </c>
      <c r="O14" s="32">
        <v>43724.8177962153</v>
      </c>
      <c r="P14" s="33">
        <v>43724.9013157755</v>
      </c>
      <c r="Q14" s="28" t="s">
        <v>43</v>
      </c>
      <c r="R14" s="29" t="s">
        <v>43</v>
      </c>
      <c r="S14" s="28" t="s">
        <v>43</v>
      </c>
      <c r="T14" s="28" t="s">
        <v>43</v>
      </c>
      <c r="U14" s="5" t="s">
        <v>43</v>
      </c>
      <c r="V14" s="28" t="s">
        <v>43</v>
      </c>
      <c r="W14" s="7" t="s">
        <v>43</v>
      </c>
      <c r="X14" s="7" t="s">
        <v>43</v>
      </c>
      <c r="Y14" s="5" t="s">
        <v>43</v>
      </c>
      <c r="Z14" s="5" t="s">
        <v>43</v>
      </c>
      <c r="AA14" s="6" t="s">
        <v>43</v>
      </c>
      <c r="AB14" s="6" t="s">
        <v>69</v>
      </c>
      <c r="AC14" s="6" t="s">
        <v>43</v>
      </c>
      <c r="AD14" s="6" t="s">
        <v>184</v>
      </c>
      <c r="AE14" s="6" t="s">
        <v>185</v>
      </c>
    </row>
    <row r="15">
      <c r="A15" s="28" t="s">
        <v>186</v>
      </c>
      <c r="B15" s="6" t="s">
        <v>187</v>
      </c>
      <c r="C15" s="6" t="s">
        <v>181</v>
      </c>
      <c r="D15" s="7" t="s">
        <v>47</v>
      </c>
      <c r="E15" s="28" t="s">
        <v>48</v>
      </c>
      <c r="F15" s="5" t="s">
        <v>59</v>
      </c>
      <c r="G15" s="6" t="s">
        <v>60</v>
      </c>
      <c r="H15" s="6" t="s">
        <v>188</v>
      </c>
      <c r="I15" s="6" t="s">
        <v>189</v>
      </c>
      <c r="J15" s="8" t="s">
        <v>156</v>
      </c>
      <c r="K15" s="5" t="s">
        <v>157</v>
      </c>
      <c r="L15" s="7" t="s">
        <v>158</v>
      </c>
      <c r="M15" s="9">
        <v>15640</v>
      </c>
      <c r="N15" s="5" t="s">
        <v>110</v>
      </c>
      <c r="O15" s="32">
        <v>43724.8177963773</v>
      </c>
      <c r="P15" s="33">
        <v>43724.9013159375</v>
      </c>
      <c r="Q15" s="28" t="s">
        <v>43</v>
      </c>
      <c r="R15" s="29" t="s">
        <v>43</v>
      </c>
      <c r="S15" s="28" t="s">
        <v>43</v>
      </c>
      <c r="T15" s="28" t="s">
        <v>43</v>
      </c>
      <c r="U15" s="5" t="s">
        <v>43</v>
      </c>
      <c r="V15" s="28" t="s">
        <v>43</v>
      </c>
      <c r="W15" s="7" t="s">
        <v>43</v>
      </c>
      <c r="X15" s="7" t="s">
        <v>43</v>
      </c>
      <c r="Y15" s="5" t="s">
        <v>43</v>
      </c>
      <c r="Z15" s="5" t="s">
        <v>43</v>
      </c>
      <c r="AA15" s="6" t="s">
        <v>43</v>
      </c>
      <c r="AB15" s="6" t="s">
        <v>69</v>
      </c>
      <c r="AC15" s="6" t="s">
        <v>43</v>
      </c>
      <c r="AD15" s="6" t="s">
        <v>190</v>
      </c>
      <c r="AE15" s="6" t="s">
        <v>43</v>
      </c>
    </row>
    <row r="16">
      <c r="A16" s="28" t="s">
        <v>191</v>
      </c>
      <c r="B16" s="6" t="s">
        <v>192</v>
      </c>
      <c r="C16" s="6" t="s">
        <v>181</v>
      </c>
      <c r="D16" s="7" t="s">
        <v>47</v>
      </c>
      <c r="E16" s="28" t="s">
        <v>48</v>
      </c>
      <c r="F16" s="5" t="s">
        <v>59</v>
      </c>
      <c r="G16" s="6" t="s">
        <v>60</v>
      </c>
      <c r="H16" s="6" t="s">
        <v>193</v>
      </c>
      <c r="I16" s="6" t="s">
        <v>189</v>
      </c>
      <c r="J16" s="8" t="s">
        <v>156</v>
      </c>
      <c r="K16" s="5" t="s">
        <v>157</v>
      </c>
      <c r="L16" s="7" t="s">
        <v>158</v>
      </c>
      <c r="M16" s="9">
        <v>15700</v>
      </c>
      <c r="N16" s="5" t="s">
        <v>110</v>
      </c>
      <c r="O16" s="32">
        <v>43724.8177965625</v>
      </c>
      <c r="P16" s="33">
        <v>43724.9013159375</v>
      </c>
      <c r="Q16" s="28" t="s">
        <v>43</v>
      </c>
      <c r="R16" s="29" t="s">
        <v>43</v>
      </c>
      <c r="S16" s="28" t="s">
        <v>43</v>
      </c>
      <c r="T16" s="28" t="s">
        <v>43</v>
      </c>
      <c r="U16" s="5" t="s">
        <v>43</v>
      </c>
      <c r="V16" s="28" t="s">
        <v>43</v>
      </c>
      <c r="W16" s="7" t="s">
        <v>43</v>
      </c>
      <c r="X16" s="7" t="s">
        <v>43</v>
      </c>
      <c r="Y16" s="5" t="s">
        <v>43</v>
      </c>
      <c r="Z16" s="5" t="s">
        <v>43</v>
      </c>
      <c r="AA16" s="6" t="s">
        <v>43</v>
      </c>
      <c r="AB16" s="6" t="s">
        <v>194</v>
      </c>
      <c r="AC16" s="6" t="s">
        <v>43</v>
      </c>
      <c r="AD16" s="6" t="s">
        <v>195</v>
      </c>
      <c r="AE16" s="6" t="s">
        <v>43</v>
      </c>
    </row>
    <row r="17">
      <c r="A17" s="28" t="s">
        <v>196</v>
      </c>
      <c r="B17" s="6" t="s">
        <v>197</v>
      </c>
      <c r="C17" s="6" t="s">
        <v>198</v>
      </c>
      <c r="D17" s="7" t="s">
        <v>199</v>
      </c>
      <c r="E17" s="28" t="s">
        <v>200</v>
      </c>
      <c r="F17" s="5" t="s">
        <v>59</v>
      </c>
      <c r="G17" s="6" t="s">
        <v>90</v>
      </c>
      <c r="H17" s="6" t="s">
        <v>201</v>
      </c>
      <c r="I17" s="6" t="s">
        <v>202</v>
      </c>
      <c r="J17" s="8" t="s">
        <v>203</v>
      </c>
      <c r="K17" s="5" t="s">
        <v>204</v>
      </c>
      <c r="L17" s="7" t="s">
        <v>205</v>
      </c>
      <c r="M17" s="9">
        <v>10180</v>
      </c>
      <c r="N17" s="5" t="s">
        <v>82</v>
      </c>
      <c r="O17" s="32">
        <v>43724.8177967593</v>
      </c>
      <c r="P17" s="33">
        <v>43724.9013159375</v>
      </c>
      <c r="Q17" s="28" t="s">
        <v>43</v>
      </c>
      <c r="R17" s="29" t="s">
        <v>43</v>
      </c>
      <c r="S17" s="28" t="s">
        <v>98</v>
      </c>
      <c r="T17" s="28" t="s">
        <v>43</v>
      </c>
      <c r="U17" s="5" t="s">
        <v>43</v>
      </c>
      <c r="V17" s="28" t="s">
        <v>43</v>
      </c>
      <c r="W17" s="7" t="s">
        <v>43</v>
      </c>
      <c r="X17" s="7" t="s">
        <v>43</v>
      </c>
      <c r="Y17" s="5" t="s">
        <v>43</v>
      </c>
      <c r="Z17" s="5" t="s">
        <v>43</v>
      </c>
      <c r="AA17" s="6" t="s">
        <v>43</v>
      </c>
      <c r="AB17" s="6" t="s">
        <v>69</v>
      </c>
      <c r="AC17" s="6" t="s">
        <v>43</v>
      </c>
      <c r="AD17" s="6" t="s">
        <v>206</v>
      </c>
      <c r="AE17" s="6" t="s">
        <v>207</v>
      </c>
    </row>
    <row r="18">
      <c r="A18" s="28" t="s">
        <v>208</v>
      </c>
      <c r="B18" s="6" t="s">
        <v>209</v>
      </c>
      <c r="C18" s="6" t="s">
        <v>198</v>
      </c>
      <c r="D18" s="7" t="s">
        <v>210</v>
      </c>
      <c r="E18" s="28" t="s">
        <v>211</v>
      </c>
      <c r="F18" s="5" t="s">
        <v>59</v>
      </c>
      <c r="G18" s="6" t="s">
        <v>90</v>
      </c>
      <c r="H18" s="6" t="s">
        <v>212</v>
      </c>
      <c r="I18" s="6" t="s">
        <v>213</v>
      </c>
      <c r="J18" s="8" t="s">
        <v>63</v>
      </c>
      <c r="K18" s="5" t="s">
        <v>64</v>
      </c>
      <c r="L18" s="7" t="s">
        <v>65</v>
      </c>
      <c r="M18" s="9">
        <v>17180</v>
      </c>
      <c r="N18" s="5" t="s">
        <v>82</v>
      </c>
      <c r="O18" s="32">
        <v>43724.8177969097</v>
      </c>
      <c r="P18" s="33">
        <v>43724.9013159375</v>
      </c>
      <c r="Q18" s="28" t="s">
        <v>43</v>
      </c>
      <c r="R18" s="29" t="s">
        <v>43</v>
      </c>
      <c r="S18" s="28" t="s">
        <v>98</v>
      </c>
      <c r="T18" s="28" t="s">
        <v>43</v>
      </c>
      <c r="U18" s="5" t="s">
        <v>43</v>
      </c>
      <c r="V18" s="28" t="s">
        <v>43</v>
      </c>
      <c r="W18" s="7" t="s">
        <v>43</v>
      </c>
      <c r="X18" s="7" t="s">
        <v>43</v>
      </c>
      <c r="Y18" s="5" t="s">
        <v>43</v>
      </c>
      <c r="Z18" s="5" t="s">
        <v>43</v>
      </c>
      <c r="AA18" s="6" t="s">
        <v>43</v>
      </c>
      <c r="AB18" s="6" t="s">
        <v>194</v>
      </c>
      <c r="AC18" s="6" t="s">
        <v>214</v>
      </c>
      <c r="AD18" s="6" t="s">
        <v>215</v>
      </c>
      <c r="AE18" s="6" t="s">
        <v>123</v>
      </c>
    </row>
    <row r="19">
      <c r="A19" s="28" t="s">
        <v>216</v>
      </c>
      <c r="B19" s="6" t="s">
        <v>217</v>
      </c>
      <c r="C19" s="6" t="s">
        <v>198</v>
      </c>
      <c r="D19" s="7" t="s">
        <v>218</v>
      </c>
      <c r="E19" s="28" t="s">
        <v>219</v>
      </c>
      <c r="F19" s="5" t="s">
        <v>59</v>
      </c>
      <c r="G19" s="6" t="s">
        <v>90</v>
      </c>
      <c r="H19" s="6" t="s">
        <v>220</v>
      </c>
      <c r="I19" s="6" t="s">
        <v>221</v>
      </c>
      <c r="J19" s="8" t="s">
        <v>107</v>
      </c>
      <c r="K19" s="5" t="s">
        <v>108</v>
      </c>
      <c r="L19" s="7" t="s">
        <v>109</v>
      </c>
      <c r="M19" s="9">
        <v>14200</v>
      </c>
      <c r="N19" s="5" t="s">
        <v>82</v>
      </c>
      <c r="O19" s="32">
        <v>43724.8177973032</v>
      </c>
      <c r="P19" s="33">
        <v>43724.9013161227</v>
      </c>
      <c r="Q19" s="28" t="s">
        <v>43</v>
      </c>
      <c r="R19" s="29" t="s">
        <v>43</v>
      </c>
      <c r="S19" s="28" t="s">
        <v>98</v>
      </c>
      <c r="T19" s="28" t="s">
        <v>43</v>
      </c>
      <c r="U19" s="5" t="s">
        <v>43</v>
      </c>
      <c r="V19" s="28" t="s">
        <v>43</v>
      </c>
      <c r="W19" s="7" t="s">
        <v>43</v>
      </c>
      <c r="X19" s="7" t="s">
        <v>43</v>
      </c>
      <c r="Y19" s="5" t="s">
        <v>43</v>
      </c>
      <c r="Z19" s="5" t="s">
        <v>43</v>
      </c>
      <c r="AA19" s="6" t="s">
        <v>43</v>
      </c>
      <c r="AB19" s="6" t="s">
        <v>69</v>
      </c>
      <c r="AC19" s="6" t="s">
        <v>43</v>
      </c>
      <c r="AD19" s="6" t="s">
        <v>222</v>
      </c>
      <c r="AE19" s="6" t="s">
        <v>223</v>
      </c>
    </row>
    <row r="20">
      <c r="A20" s="28" t="s">
        <v>224</v>
      </c>
      <c r="B20" s="6" t="s">
        <v>225</v>
      </c>
      <c r="C20" s="6" t="s">
        <v>198</v>
      </c>
      <c r="D20" s="7" t="s">
        <v>226</v>
      </c>
      <c r="E20" s="28" t="s">
        <v>227</v>
      </c>
      <c r="F20" s="5" t="s">
        <v>59</v>
      </c>
      <c r="G20" s="6" t="s">
        <v>90</v>
      </c>
      <c r="H20" s="6" t="s">
        <v>228</v>
      </c>
      <c r="I20" s="6" t="s">
        <v>229</v>
      </c>
      <c r="J20" s="8" t="s">
        <v>230</v>
      </c>
      <c r="K20" s="5" t="s">
        <v>231</v>
      </c>
      <c r="L20" s="7" t="s">
        <v>232</v>
      </c>
      <c r="M20" s="9">
        <v>21980</v>
      </c>
      <c r="N20" s="5" t="s">
        <v>66</v>
      </c>
      <c r="O20" s="32">
        <v>43724.8177974537</v>
      </c>
      <c r="P20" s="33">
        <v>43724.9013161227</v>
      </c>
      <c r="Q20" s="28" t="s">
        <v>43</v>
      </c>
      <c r="R20" s="29" t="s">
        <v>233</v>
      </c>
      <c r="S20" s="28" t="s">
        <v>98</v>
      </c>
      <c r="T20" s="28" t="s">
        <v>43</v>
      </c>
      <c r="U20" s="5" t="s">
        <v>43</v>
      </c>
      <c r="V20" s="28" t="s">
        <v>43</v>
      </c>
      <c r="W20" s="7" t="s">
        <v>43</v>
      </c>
      <c r="X20" s="7" t="s">
        <v>43</v>
      </c>
      <c r="Y20" s="5" t="s">
        <v>43</v>
      </c>
      <c r="Z20" s="5" t="s">
        <v>43</v>
      </c>
      <c r="AA20" s="6" t="s">
        <v>43</v>
      </c>
      <c r="AB20" s="6" t="s">
        <v>69</v>
      </c>
      <c r="AC20" s="6" t="s">
        <v>102</v>
      </c>
      <c r="AD20" s="6" t="s">
        <v>234</v>
      </c>
      <c r="AE20" s="6" t="s">
        <v>43</v>
      </c>
    </row>
    <row r="21">
      <c r="A21" s="28" t="s">
        <v>235</v>
      </c>
      <c r="B21" s="6" t="s">
        <v>236</v>
      </c>
      <c r="C21" s="6" t="s">
        <v>198</v>
      </c>
      <c r="D21" s="7" t="s">
        <v>237</v>
      </c>
      <c r="E21" s="28" t="s">
        <v>238</v>
      </c>
      <c r="F21" s="5" t="s">
        <v>59</v>
      </c>
      <c r="G21" s="6" t="s">
        <v>90</v>
      </c>
      <c r="H21" s="6" t="s">
        <v>239</v>
      </c>
      <c r="I21" s="6" t="s">
        <v>240</v>
      </c>
      <c r="J21" s="8" t="s">
        <v>230</v>
      </c>
      <c r="K21" s="5" t="s">
        <v>231</v>
      </c>
      <c r="L21" s="7" t="s">
        <v>232</v>
      </c>
      <c r="M21" s="9">
        <v>21710</v>
      </c>
      <c r="N21" s="5" t="s">
        <v>66</v>
      </c>
      <c r="O21" s="32">
        <v>43724.8177974537</v>
      </c>
      <c r="P21" s="33">
        <v>43724.9013161227</v>
      </c>
      <c r="Q21" s="28" t="s">
        <v>43</v>
      </c>
      <c r="R21" s="29" t="s">
        <v>241</v>
      </c>
      <c r="S21" s="28" t="s">
        <v>98</v>
      </c>
      <c r="T21" s="28" t="s">
        <v>43</v>
      </c>
      <c r="U21" s="5" t="s">
        <v>43</v>
      </c>
      <c r="V21" s="28" t="s">
        <v>43</v>
      </c>
      <c r="W21" s="7" t="s">
        <v>43</v>
      </c>
      <c r="X21" s="7" t="s">
        <v>43</v>
      </c>
      <c r="Y21" s="5" t="s">
        <v>43</v>
      </c>
      <c r="Z21" s="5" t="s">
        <v>43</v>
      </c>
      <c r="AA21" s="6" t="s">
        <v>43</v>
      </c>
      <c r="AB21" s="6" t="s">
        <v>69</v>
      </c>
      <c r="AC21" s="6" t="s">
        <v>43</v>
      </c>
      <c r="AD21" s="6" t="s">
        <v>242</v>
      </c>
      <c r="AE21" s="6" t="s">
        <v>43</v>
      </c>
    </row>
    <row r="22">
      <c r="A22" s="28" t="s">
        <v>243</v>
      </c>
      <c r="B22" s="6" t="s">
        <v>244</v>
      </c>
      <c r="C22" s="6" t="s">
        <v>198</v>
      </c>
      <c r="D22" s="7" t="s">
        <v>210</v>
      </c>
      <c r="E22" s="28" t="s">
        <v>211</v>
      </c>
      <c r="F22" s="5" t="s">
        <v>59</v>
      </c>
      <c r="G22" s="6" t="s">
        <v>90</v>
      </c>
      <c r="H22" s="6" t="s">
        <v>245</v>
      </c>
      <c r="I22" s="6" t="s">
        <v>246</v>
      </c>
      <c r="J22" s="8" t="s">
        <v>63</v>
      </c>
      <c r="K22" s="5" t="s">
        <v>64</v>
      </c>
      <c r="L22" s="7" t="s">
        <v>65</v>
      </c>
      <c r="M22" s="9">
        <v>18350</v>
      </c>
      <c r="N22" s="5" t="s">
        <v>82</v>
      </c>
      <c r="O22" s="32">
        <v>43724.8177978356</v>
      </c>
      <c r="P22" s="33">
        <v>43724.9013161227</v>
      </c>
      <c r="Q22" s="28" t="s">
        <v>43</v>
      </c>
      <c r="R22" s="29" t="s">
        <v>43</v>
      </c>
      <c r="S22" s="28" t="s">
        <v>98</v>
      </c>
      <c r="T22" s="28" t="s">
        <v>43</v>
      </c>
      <c r="U22" s="5" t="s">
        <v>43</v>
      </c>
      <c r="V22" s="28" t="s">
        <v>43</v>
      </c>
      <c r="W22" s="7" t="s">
        <v>43</v>
      </c>
      <c r="X22" s="7" t="s">
        <v>43</v>
      </c>
      <c r="Y22" s="5" t="s">
        <v>43</v>
      </c>
      <c r="Z22" s="5" t="s">
        <v>43</v>
      </c>
      <c r="AA22" s="6" t="s">
        <v>43</v>
      </c>
      <c r="AB22" s="6" t="s">
        <v>69</v>
      </c>
      <c r="AC22" s="6" t="s">
        <v>117</v>
      </c>
      <c r="AD22" s="6" t="s">
        <v>247</v>
      </c>
      <c r="AE22" s="6" t="s">
        <v>248</v>
      </c>
    </row>
    <row r="23">
      <c r="A23" s="28" t="s">
        <v>249</v>
      </c>
      <c r="B23" s="6" t="s">
        <v>250</v>
      </c>
      <c r="C23" s="6" t="s">
        <v>56</v>
      </c>
      <c r="D23" s="7" t="s">
        <v>237</v>
      </c>
      <c r="E23" s="28" t="s">
        <v>238</v>
      </c>
      <c r="F23" s="5" t="s">
        <v>59</v>
      </c>
      <c r="G23" s="6" t="s">
        <v>60</v>
      </c>
      <c r="H23" s="6" t="s">
        <v>251</v>
      </c>
      <c r="I23" s="6" t="s">
        <v>189</v>
      </c>
      <c r="J23" s="8" t="s">
        <v>252</v>
      </c>
      <c r="K23" s="5" t="s">
        <v>253</v>
      </c>
      <c r="L23" s="7" t="s">
        <v>254</v>
      </c>
      <c r="M23" s="9">
        <v>23930</v>
      </c>
      <c r="N23" s="5" t="s">
        <v>110</v>
      </c>
      <c r="O23" s="32">
        <v>43724.8177979977</v>
      </c>
      <c r="P23" s="33">
        <v>43724.9013163194</v>
      </c>
      <c r="Q23" s="28" t="s">
        <v>43</v>
      </c>
      <c r="R23" s="29" t="s">
        <v>43</v>
      </c>
      <c r="S23" s="28" t="s">
        <v>98</v>
      </c>
      <c r="T23" s="28" t="s">
        <v>43</v>
      </c>
      <c r="U23" s="5" t="s">
        <v>43</v>
      </c>
      <c r="V23" s="28" t="s">
        <v>43</v>
      </c>
      <c r="W23" s="7" t="s">
        <v>43</v>
      </c>
      <c r="X23" s="7" t="s">
        <v>43</v>
      </c>
      <c r="Y23" s="5" t="s">
        <v>43</v>
      </c>
      <c r="Z23" s="5" t="s">
        <v>43</v>
      </c>
      <c r="AA23" s="6" t="s">
        <v>43</v>
      </c>
      <c r="AB23" s="6" t="s">
        <v>102</v>
      </c>
      <c r="AC23" s="6" t="s">
        <v>255</v>
      </c>
      <c r="AD23" s="6" t="s">
        <v>256</v>
      </c>
      <c r="AE23" s="6" t="s">
        <v>43</v>
      </c>
    </row>
    <row r="24">
      <c r="A24" s="28" t="s">
        <v>257</v>
      </c>
      <c r="B24" s="6" t="s">
        <v>258</v>
      </c>
      <c r="C24" s="6" t="s">
        <v>56</v>
      </c>
      <c r="D24" s="7" t="s">
        <v>259</v>
      </c>
      <c r="E24" s="28" t="s">
        <v>260</v>
      </c>
      <c r="F24" s="5" t="s">
        <v>59</v>
      </c>
      <c r="G24" s="6" t="s">
        <v>90</v>
      </c>
      <c r="H24" s="6" t="s">
        <v>261</v>
      </c>
      <c r="I24" s="6" t="s">
        <v>262</v>
      </c>
      <c r="J24" s="8" t="s">
        <v>263</v>
      </c>
      <c r="K24" s="5" t="s">
        <v>264</v>
      </c>
      <c r="L24" s="7" t="s">
        <v>265</v>
      </c>
      <c r="M24" s="9">
        <v>19210</v>
      </c>
      <c r="N24" s="5" t="s">
        <v>82</v>
      </c>
      <c r="O24" s="32">
        <v>43724.8177981829</v>
      </c>
      <c r="P24" s="33">
        <v>43724.9013163194</v>
      </c>
      <c r="Q24" s="28" t="s">
        <v>43</v>
      </c>
      <c r="R24" s="29" t="s">
        <v>43</v>
      </c>
      <c r="S24" s="28" t="s">
        <v>98</v>
      </c>
      <c r="T24" s="28" t="s">
        <v>43</v>
      </c>
      <c r="U24" s="5" t="s">
        <v>43</v>
      </c>
      <c r="V24" s="28" t="s">
        <v>43</v>
      </c>
      <c r="W24" s="7" t="s">
        <v>43</v>
      </c>
      <c r="X24" s="7" t="s">
        <v>43</v>
      </c>
      <c r="Y24" s="5" t="s">
        <v>43</v>
      </c>
      <c r="Z24" s="5" t="s">
        <v>43</v>
      </c>
      <c r="AA24" s="6" t="s">
        <v>43</v>
      </c>
      <c r="AB24" s="6" t="s">
        <v>69</v>
      </c>
      <c r="AC24" s="6" t="s">
        <v>43</v>
      </c>
      <c r="AD24" s="6" t="s">
        <v>266</v>
      </c>
      <c r="AE24" s="6" t="s">
        <v>267</v>
      </c>
    </row>
    <row r="25">
      <c r="A25" s="28" t="s">
        <v>268</v>
      </c>
      <c r="B25" s="6" t="s">
        <v>269</v>
      </c>
      <c r="C25" s="6" t="s">
        <v>56</v>
      </c>
      <c r="D25" s="7" t="s">
        <v>270</v>
      </c>
      <c r="E25" s="28" t="s">
        <v>271</v>
      </c>
      <c r="F25" s="5" t="s">
        <v>59</v>
      </c>
      <c r="G25" s="6" t="s">
        <v>90</v>
      </c>
      <c r="H25" s="6" t="s">
        <v>272</v>
      </c>
      <c r="I25" s="6" t="s">
        <v>273</v>
      </c>
      <c r="J25" s="8" t="s">
        <v>130</v>
      </c>
      <c r="K25" s="5" t="s">
        <v>131</v>
      </c>
      <c r="L25" s="7" t="s">
        <v>132</v>
      </c>
      <c r="M25" s="9">
        <v>13380</v>
      </c>
      <c r="N25" s="5" t="s">
        <v>66</v>
      </c>
      <c r="O25" s="32">
        <v>43724.8177983796</v>
      </c>
      <c r="P25" s="33">
        <v>43724.9013163194</v>
      </c>
      <c r="Q25" s="28" t="s">
        <v>43</v>
      </c>
      <c r="R25" s="29" t="s">
        <v>274</v>
      </c>
      <c r="S25" s="28" t="s">
        <v>98</v>
      </c>
      <c r="T25" s="28" t="s">
        <v>43</v>
      </c>
      <c r="U25" s="5" t="s">
        <v>43</v>
      </c>
      <c r="V25" s="28" t="s">
        <v>43</v>
      </c>
      <c r="W25" s="7" t="s">
        <v>43</v>
      </c>
      <c r="X25" s="7" t="s">
        <v>43</v>
      </c>
      <c r="Y25" s="5" t="s">
        <v>43</v>
      </c>
      <c r="Z25" s="5" t="s">
        <v>43</v>
      </c>
      <c r="AA25" s="6" t="s">
        <v>43</v>
      </c>
      <c r="AB25" s="6" t="s">
        <v>69</v>
      </c>
      <c r="AC25" s="6" t="s">
        <v>275</v>
      </c>
      <c r="AD25" s="6" t="s">
        <v>276</v>
      </c>
      <c r="AE25" s="6" t="s">
        <v>43</v>
      </c>
    </row>
    <row r="26">
      <c r="A26" s="28" t="s">
        <v>277</v>
      </c>
      <c r="B26" s="6" t="s">
        <v>278</v>
      </c>
      <c r="C26" s="6" t="s">
        <v>56</v>
      </c>
      <c r="D26" s="7" t="s">
        <v>259</v>
      </c>
      <c r="E26" s="28" t="s">
        <v>260</v>
      </c>
      <c r="F26" s="5" t="s">
        <v>59</v>
      </c>
      <c r="G26" s="6" t="s">
        <v>90</v>
      </c>
      <c r="H26" s="6" t="s">
        <v>279</v>
      </c>
      <c r="I26" s="6" t="s">
        <v>280</v>
      </c>
      <c r="J26" s="8" t="s">
        <v>281</v>
      </c>
      <c r="K26" s="5" t="s">
        <v>282</v>
      </c>
      <c r="L26" s="7" t="s">
        <v>283</v>
      </c>
      <c r="M26" s="9">
        <v>23310</v>
      </c>
      <c r="N26" s="5" t="s">
        <v>82</v>
      </c>
      <c r="O26" s="32">
        <v>43724.8177985764</v>
      </c>
      <c r="P26" s="33">
        <v>43724.9013163194</v>
      </c>
      <c r="Q26" s="28" t="s">
        <v>43</v>
      </c>
      <c r="R26" s="29" t="s">
        <v>43</v>
      </c>
      <c r="S26" s="28" t="s">
        <v>98</v>
      </c>
      <c r="T26" s="28" t="s">
        <v>43</v>
      </c>
      <c r="U26" s="5" t="s">
        <v>43</v>
      </c>
      <c r="V26" s="28" t="s">
        <v>43</v>
      </c>
      <c r="W26" s="7" t="s">
        <v>43</v>
      </c>
      <c r="X26" s="7" t="s">
        <v>43</v>
      </c>
      <c r="Y26" s="5" t="s">
        <v>43</v>
      </c>
      <c r="Z26" s="5" t="s">
        <v>43</v>
      </c>
      <c r="AA26" s="6" t="s">
        <v>43</v>
      </c>
      <c r="AB26" s="6" t="s">
        <v>69</v>
      </c>
      <c r="AC26" s="6" t="s">
        <v>43</v>
      </c>
      <c r="AD26" s="6" t="s">
        <v>284</v>
      </c>
      <c r="AE26" s="6" t="s">
        <v>285</v>
      </c>
    </row>
    <row r="27">
      <c r="A27" s="28" t="s">
        <v>286</v>
      </c>
      <c r="B27" s="6" t="s">
        <v>287</v>
      </c>
      <c r="C27" s="6" t="s">
        <v>275</v>
      </c>
      <c r="D27" s="7" t="s">
        <v>288</v>
      </c>
      <c r="E27" s="28" t="s">
        <v>289</v>
      </c>
      <c r="F27" s="5" t="s">
        <v>59</v>
      </c>
      <c r="G27" s="6" t="s">
        <v>90</v>
      </c>
      <c r="H27" s="6" t="s">
        <v>290</v>
      </c>
      <c r="I27" s="6" t="s">
        <v>291</v>
      </c>
      <c r="J27" s="8" t="s">
        <v>63</v>
      </c>
      <c r="K27" s="5" t="s">
        <v>64</v>
      </c>
      <c r="L27" s="7" t="s">
        <v>65</v>
      </c>
      <c r="M27" s="9">
        <v>18110</v>
      </c>
      <c r="N27" s="5" t="s">
        <v>82</v>
      </c>
      <c r="O27" s="32">
        <v>43724.8177989236</v>
      </c>
      <c r="P27" s="33">
        <v>43724.9013165162</v>
      </c>
      <c r="Q27" s="28" t="s">
        <v>43</v>
      </c>
      <c r="R27" s="29" t="s">
        <v>43</v>
      </c>
      <c r="S27" s="28" t="s">
        <v>98</v>
      </c>
      <c r="T27" s="28" t="s">
        <v>43</v>
      </c>
      <c r="U27" s="5" t="s">
        <v>43</v>
      </c>
      <c r="V27" s="28" t="s">
        <v>43</v>
      </c>
      <c r="W27" s="7" t="s">
        <v>43</v>
      </c>
      <c r="X27" s="7" t="s">
        <v>43</v>
      </c>
      <c r="Y27" s="5" t="s">
        <v>43</v>
      </c>
      <c r="Z27" s="5" t="s">
        <v>43</v>
      </c>
      <c r="AA27" s="6" t="s">
        <v>43</v>
      </c>
      <c r="AB27" s="6" t="s">
        <v>69</v>
      </c>
      <c r="AC27" s="6" t="s">
        <v>198</v>
      </c>
      <c r="AD27" s="6" t="s">
        <v>292</v>
      </c>
      <c r="AE27" s="6" t="s">
        <v>293</v>
      </c>
    </row>
    <row r="28">
      <c r="A28" s="28" t="s">
        <v>294</v>
      </c>
      <c r="B28" s="6" t="s">
        <v>295</v>
      </c>
      <c r="C28" s="6" t="s">
        <v>275</v>
      </c>
      <c r="D28" s="7" t="s">
        <v>47</v>
      </c>
      <c r="E28" s="28" t="s">
        <v>48</v>
      </c>
      <c r="F28" s="5" t="s">
        <v>59</v>
      </c>
      <c r="G28" s="6" t="s">
        <v>90</v>
      </c>
      <c r="H28" s="6" t="s">
        <v>296</v>
      </c>
      <c r="I28" s="6" t="s">
        <v>155</v>
      </c>
      <c r="J28" s="8" t="s">
        <v>63</v>
      </c>
      <c r="K28" s="5" t="s">
        <v>64</v>
      </c>
      <c r="L28" s="7" t="s">
        <v>65</v>
      </c>
      <c r="M28" s="9">
        <v>18560</v>
      </c>
      <c r="N28" s="5" t="s">
        <v>66</v>
      </c>
      <c r="O28" s="32">
        <v>43724.8177990741</v>
      </c>
      <c r="P28" s="33">
        <v>43724.9013165162</v>
      </c>
      <c r="Q28" s="28" t="s">
        <v>43</v>
      </c>
      <c r="R28" s="29" t="s">
        <v>297</v>
      </c>
      <c r="S28" s="28" t="s">
        <v>98</v>
      </c>
      <c r="T28" s="28" t="s">
        <v>43</v>
      </c>
      <c r="U28" s="5" t="s">
        <v>43</v>
      </c>
      <c r="V28" s="28" t="s">
        <v>43</v>
      </c>
      <c r="W28" s="7" t="s">
        <v>43</v>
      </c>
      <c r="X28" s="7" t="s">
        <v>43</v>
      </c>
      <c r="Y28" s="5" t="s">
        <v>43</v>
      </c>
      <c r="Z28" s="5" t="s">
        <v>43</v>
      </c>
      <c r="AA28" s="6" t="s">
        <v>43</v>
      </c>
      <c r="AB28" s="6" t="s">
        <v>69</v>
      </c>
      <c r="AC28" s="6" t="s">
        <v>43</v>
      </c>
      <c r="AD28" s="6" t="s">
        <v>298</v>
      </c>
      <c r="AE28" s="6" t="s">
        <v>43</v>
      </c>
    </row>
    <row r="29">
      <c r="A29" s="28" t="s">
        <v>299</v>
      </c>
      <c r="B29" s="6" t="s">
        <v>300</v>
      </c>
      <c r="C29" s="6" t="s">
        <v>275</v>
      </c>
      <c r="D29" s="7" t="s">
        <v>301</v>
      </c>
      <c r="E29" s="28" t="s">
        <v>302</v>
      </c>
      <c r="F29" s="5" t="s">
        <v>59</v>
      </c>
      <c r="G29" s="6" t="s">
        <v>90</v>
      </c>
      <c r="H29" s="6" t="s">
        <v>303</v>
      </c>
      <c r="I29" s="6" t="s">
        <v>304</v>
      </c>
      <c r="J29" s="8" t="s">
        <v>166</v>
      </c>
      <c r="K29" s="5" t="s">
        <v>167</v>
      </c>
      <c r="L29" s="7" t="s">
        <v>168</v>
      </c>
      <c r="M29" s="9">
        <v>10140</v>
      </c>
      <c r="N29" s="5" t="s">
        <v>110</v>
      </c>
      <c r="O29" s="32">
        <v>43724.8177992708</v>
      </c>
      <c r="P29" s="33">
        <v>43724.9013165162</v>
      </c>
      <c r="Q29" s="28" t="s">
        <v>43</v>
      </c>
      <c r="R29" s="29" t="s">
        <v>43</v>
      </c>
      <c r="S29" s="28" t="s">
        <v>43</v>
      </c>
      <c r="T29" s="28" t="s">
        <v>43</v>
      </c>
      <c r="U29" s="5" t="s">
        <v>43</v>
      </c>
      <c r="V29" s="28" t="s">
        <v>43</v>
      </c>
      <c r="W29" s="7" t="s">
        <v>43</v>
      </c>
      <c r="X29" s="7" t="s">
        <v>43</v>
      </c>
      <c r="Y29" s="5" t="s">
        <v>43</v>
      </c>
      <c r="Z29" s="5" t="s">
        <v>43</v>
      </c>
      <c r="AA29" s="6" t="s">
        <v>43</v>
      </c>
      <c r="AB29" s="6" t="s">
        <v>305</v>
      </c>
      <c r="AC29" s="6" t="s">
        <v>198</v>
      </c>
      <c r="AD29" s="6" t="s">
        <v>306</v>
      </c>
      <c r="AE29" s="6" t="s">
        <v>43</v>
      </c>
    </row>
    <row r="30">
      <c r="A30" s="28" t="s">
        <v>307</v>
      </c>
      <c r="B30" s="6" t="s">
        <v>308</v>
      </c>
      <c r="C30" s="6" t="s">
        <v>275</v>
      </c>
      <c r="D30" s="7" t="s">
        <v>309</v>
      </c>
      <c r="E30" s="28" t="s">
        <v>310</v>
      </c>
      <c r="F30" s="5" t="s">
        <v>59</v>
      </c>
      <c r="G30" s="6" t="s">
        <v>90</v>
      </c>
      <c r="H30" s="6" t="s">
        <v>311</v>
      </c>
      <c r="I30" s="6" t="s">
        <v>312</v>
      </c>
      <c r="J30" s="8" t="s">
        <v>313</v>
      </c>
      <c r="K30" s="5" t="s">
        <v>314</v>
      </c>
      <c r="L30" s="7" t="s">
        <v>315</v>
      </c>
      <c r="M30" s="9">
        <v>22410</v>
      </c>
      <c r="N30" s="5" t="s">
        <v>82</v>
      </c>
      <c r="O30" s="32">
        <v>43724.817799456</v>
      </c>
      <c r="P30" s="33">
        <v>43724.9013165162</v>
      </c>
      <c r="Q30" s="28" t="s">
        <v>43</v>
      </c>
      <c r="R30" s="29" t="s">
        <v>43</v>
      </c>
      <c r="S30" s="28" t="s">
        <v>98</v>
      </c>
      <c r="T30" s="28" t="s">
        <v>43</v>
      </c>
      <c r="U30" s="5" t="s">
        <v>43</v>
      </c>
      <c r="V30" s="28" t="s">
        <v>43</v>
      </c>
      <c r="W30" s="7" t="s">
        <v>43</v>
      </c>
      <c r="X30" s="7" t="s">
        <v>43</v>
      </c>
      <c r="Y30" s="5" t="s">
        <v>43</v>
      </c>
      <c r="Z30" s="5" t="s">
        <v>43</v>
      </c>
      <c r="AA30" s="6" t="s">
        <v>43</v>
      </c>
      <c r="AB30" s="6" t="s">
        <v>69</v>
      </c>
      <c r="AC30" s="6" t="s">
        <v>43</v>
      </c>
      <c r="AD30" s="6" t="s">
        <v>316</v>
      </c>
      <c r="AE30" s="6" t="s">
        <v>317</v>
      </c>
    </row>
    <row r="31">
      <c r="A31" s="28" t="s">
        <v>318</v>
      </c>
      <c r="B31" s="6" t="s">
        <v>319</v>
      </c>
      <c r="C31" s="6" t="s">
        <v>275</v>
      </c>
      <c r="D31" s="7" t="s">
        <v>288</v>
      </c>
      <c r="E31" s="28" t="s">
        <v>289</v>
      </c>
      <c r="F31" s="5" t="s">
        <v>59</v>
      </c>
      <c r="G31" s="6" t="s">
        <v>90</v>
      </c>
      <c r="H31" s="6" t="s">
        <v>320</v>
      </c>
      <c r="I31" s="6" t="s">
        <v>155</v>
      </c>
      <c r="J31" s="8" t="s">
        <v>313</v>
      </c>
      <c r="K31" s="5" t="s">
        <v>314</v>
      </c>
      <c r="L31" s="7" t="s">
        <v>315</v>
      </c>
      <c r="M31" s="9">
        <v>22760</v>
      </c>
      <c r="N31" s="5" t="s">
        <v>66</v>
      </c>
      <c r="O31" s="32">
        <v>43724.8177996181</v>
      </c>
      <c r="P31" s="33">
        <v>43724.9013166667</v>
      </c>
      <c r="Q31" s="28" t="s">
        <v>43</v>
      </c>
      <c r="R31" s="29" t="s">
        <v>321</v>
      </c>
      <c r="S31" s="28" t="s">
        <v>98</v>
      </c>
      <c r="T31" s="28" t="s">
        <v>43</v>
      </c>
      <c r="U31" s="5" t="s">
        <v>43</v>
      </c>
      <c r="V31" s="28" t="s">
        <v>43</v>
      </c>
      <c r="W31" s="7" t="s">
        <v>43</v>
      </c>
      <c r="X31" s="7" t="s">
        <v>43</v>
      </c>
      <c r="Y31" s="5" t="s">
        <v>43</v>
      </c>
      <c r="Z31" s="5" t="s">
        <v>43</v>
      </c>
      <c r="AA31" s="6" t="s">
        <v>43</v>
      </c>
      <c r="AB31" s="6" t="s">
        <v>69</v>
      </c>
      <c r="AC31" s="6" t="s">
        <v>56</v>
      </c>
      <c r="AD31" s="6" t="s">
        <v>322</v>
      </c>
      <c r="AE31" s="6" t="s">
        <v>43</v>
      </c>
    </row>
    <row r="32">
      <c r="A32" s="28" t="s">
        <v>323</v>
      </c>
      <c r="B32" s="6" t="s">
        <v>324</v>
      </c>
      <c r="C32" s="6" t="s">
        <v>325</v>
      </c>
      <c r="D32" s="7" t="s">
        <v>326</v>
      </c>
      <c r="E32" s="28" t="s">
        <v>327</v>
      </c>
      <c r="F32" s="5" t="s">
        <v>59</v>
      </c>
      <c r="G32" s="6" t="s">
        <v>90</v>
      </c>
      <c r="H32" s="6" t="s">
        <v>328</v>
      </c>
      <c r="I32" s="6" t="s">
        <v>329</v>
      </c>
      <c r="J32" s="8" t="s">
        <v>330</v>
      </c>
      <c r="K32" s="5" t="s">
        <v>331</v>
      </c>
      <c r="L32" s="7" t="s">
        <v>332</v>
      </c>
      <c r="M32" s="9">
        <v>12490</v>
      </c>
      <c r="N32" s="5" t="s">
        <v>82</v>
      </c>
      <c r="O32" s="32">
        <v>43724.8177998032</v>
      </c>
      <c r="P32" s="33">
        <v>43724.9013166667</v>
      </c>
      <c r="Q32" s="28" t="s">
        <v>43</v>
      </c>
      <c r="R32" s="29" t="s">
        <v>43</v>
      </c>
      <c r="S32" s="28" t="s">
        <v>98</v>
      </c>
      <c r="T32" s="28" t="s">
        <v>43</v>
      </c>
      <c r="U32" s="5" t="s">
        <v>43</v>
      </c>
      <c r="V32" s="28" t="s">
        <v>43</v>
      </c>
      <c r="W32" s="7" t="s">
        <v>43</v>
      </c>
      <c r="X32" s="7" t="s">
        <v>43</v>
      </c>
      <c r="Y32" s="5" t="s">
        <v>43</v>
      </c>
      <c r="Z32" s="5" t="s">
        <v>43</v>
      </c>
      <c r="AA32" s="6" t="s">
        <v>43</v>
      </c>
      <c r="AB32" s="6" t="s">
        <v>333</v>
      </c>
      <c r="AC32" s="6" t="s">
        <v>43</v>
      </c>
      <c r="AD32" s="6" t="s">
        <v>334</v>
      </c>
      <c r="AE32" s="6" t="s">
        <v>335</v>
      </c>
    </row>
    <row r="33">
      <c r="A33" s="28" t="s">
        <v>336</v>
      </c>
      <c r="B33" s="6" t="s">
        <v>337</v>
      </c>
      <c r="C33" s="6" t="s">
        <v>112</v>
      </c>
      <c r="D33" s="7" t="s">
        <v>338</v>
      </c>
      <c r="E33" s="28" t="s">
        <v>339</v>
      </c>
      <c r="F33" s="5" t="s">
        <v>59</v>
      </c>
      <c r="G33" s="6" t="s">
        <v>90</v>
      </c>
      <c r="H33" s="6" t="s">
        <v>340</v>
      </c>
      <c r="I33" s="6" t="s">
        <v>341</v>
      </c>
      <c r="J33" s="8" t="s">
        <v>107</v>
      </c>
      <c r="K33" s="5" t="s">
        <v>108</v>
      </c>
      <c r="L33" s="7" t="s">
        <v>109</v>
      </c>
      <c r="M33" s="9">
        <v>14030</v>
      </c>
      <c r="N33" s="5" t="s">
        <v>82</v>
      </c>
      <c r="O33" s="32">
        <v>43724.8178</v>
      </c>
      <c r="P33" s="33">
        <v>43724.9013166667</v>
      </c>
      <c r="Q33" s="28" t="s">
        <v>43</v>
      </c>
      <c r="R33" s="29" t="s">
        <v>43</v>
      </c>
      <c r="S33" s="28" t="s">
        <v>98</v>
      </c>
      <c r="T33" s="28" t="s">
        <v>43</v>
      </c>
      <c r="U33" s="5" t="s">
        <v>43</v>
      </c>
      <c r="V33" s="28" t="s">
        <v>43</v>
      </c>
      <c r="W33" s="7" t="s">
        <v>43</v>
      </c>
      <c r="X33" s="7" t="s">
        <v>43</v>
      </c>
      <c r="Y33" s="5" t="s">
        <v>43</v>
      </c>
      <c r="Z33" s="5" t="s">
        <v>43</v>
      </c>
      <c r="AA33" s="6" t="s">
        <v>43</v>
      </c>
      <c r="AB33" s="6" t="s">
        <v>69</v>
      </c>
      <c r="AC33" s="6" t="s">
        <v>102</v>
      </c>
      <c r="AD33" s="6" t="s">
        <v>342</v>
      </c>
      <c r="AE33" s="6" t="s">
        <v>343</v>
      </c>
    </row>
    <row r="34">
      <c r="A34" s="28" t="s">
        <v>344</v>
      </c>
      <c r="B34" s="6" t="s">
        <v>345</v>
      </c>
      <c r="C34" s="6" t="s">
        <v>112</v>
      </c>
      <c r="D34" s="7" t="s">
        <v>346</v>
      </c>
      <c r="E34" s="28" t="s">
        <v>347</v>
      </c>
      <c r="F34" s="5" t="s">
        <v>59</v>
      </c>
      <c r="G34" s="6" t="s">
        <v>90</v>
      </c>
      <c r="H34" s="6" t="s">
        <v>348</v>
      </c>
      <c r="I34" s="6" t="s">
        <v>349</v>
      </c>
      <c r="J34" s="8" t="s">
        <v>107</v>
      </c>
      <c r="K34" s="5" t="s">
        <v>108</v>
      </c>
      <c r="L34" s="7" t="s">
        <v>109</v>
      </c>
      <c r="M34" s="9">
        <v>14080</v>
      </c>
      <c r="N34" s="5" t="s">
        <v>82</v>
      </c>
      <c r="O34" s="32">
        <v>43724.8178001968</v>
      </c>
      <c r="P34" s="33">
        <v>43724.9013166667</v>
      </c>
      <c r="Q34" s="28" t="s">
        <v>43</v>
      </c>
      <c r="R34" s="29" t="s">
        <v>43</v>
      </c>
      <c r="S34" s="28" t="s">
        <v>98</v>
      </c>
      <c r="T34" s="28" t="s">
        <v>43</v>
      </c>
      <c r="U34" s="5" t="s">
        <v>43</v>
      </c>
      <c r="V34" s="28" t="s">
        <v>43</v>
      </c>
      <c r="W34" s="7" t="s">
        <v>43</v>
      </c>
      <c r="X34" s="7" t="s">
        <v>43</v>
      </c>
      <c r="Y34" s="5" t="s">
        <v>43</v>
      </c>
      <c r="Z34" s="5" t="s">
        <v>43</v>
      </c>
      <c r="AA34" s="6" t="s">
        <v>43</v>
      </c>
      <c r="AB34" s="6" t="s">
        <v>350</v>
      </c>
      <c r="AC34" s="6" t="s">
        <v>43</v>
      </c>
      <c r="AD34" s="6" t="s">
        <v>351</v>
      </c>
      <c r="AE34" s="6" t="s">
        <v>352</v>
      </c>
    </row>
    <row r="35">
      <c r="A35" s="28" t="s">
        <v>353</v>
      </c>
      <c r="B35" s="6" t="s">
        <v>354</v>
      </c>
      <c r="C35" s="6" t="s">
        <v>112</v>
      </c>
      <c r="D35" s="7" t="s">
        <v>355</v>
      </c>
      <c r="E35" s="28" t="s">
        <v>356</v>
      </c>
      <c r="F35" s="5" t="s">
        <v>59</v>
      </c>
      <c r="G35" s="6" t="s">
        <v>90</v>
      </c>
      <c r="H35" s="6" t="s">
        <v>357</v>
      </c>
      <c r="I35" s="6" t="s">
        <v>189</v>
      </c>
      <c r="J35" s="8" t="s">
        <v>358</v>
      </c>
      <c r="K35" s="5" t="s">
        <v>359</v>
      </c>
      <c r="L35" s="7" t="s">
        <v>360</v>
      </c>
      <c r="M35" s="9">
        <v>12300</v>
      </c>
      <c r="N35" s="5" t="s">
        <v>110</v>
      </c>
      <c r="O35" s="32">
        <v>43724.8178001968</v>
      </c>
      <c r="P35" s="33">
        <v>43724.9013168634</v>
      </c>
      <c r="Q35" s="28" t="s">
        <v>43</v>
      </c>
      <c r="R35" s="29" t="s">
        <v>43</v>
      </c>
      <c r="S35" s="28" t="s">
        <v>98</v>
      </c>
      <c r="T35" s="28" t="s">
        <v>43</v>
      </c>
      <c r="U35" s="5" t="s">
        <v>43</v>
      </c>
      <c r="V35" s="28" t="s">
        <v>43</v>
      </c>
      <c r="W35" s="7" t="s">
        <v>43</v>
      </c>
      <c r="X35" s="7" t="s">
        <v>43</v>
      </c>
      <c r="Y35" s="5" t="s">
        <v>43</v>
      </c>
      <c r="Z35" s="5" t="s">
        <v>43</v>
      </c>
      <c r="AA35" s="6" t="s">
        <v>43</v>
      </c>
      <c r="AB35" s="6" t="s">
        <v>361</v>
      </c>
      <c r="AC35" s="6" t="s">
        <v>362</v>
      </c>
      <c r="AD35" s="6" t="s">
        <v>363</v>
      </c>
      <c r="AE35" s="6" t="s">
        <v>43</v>
      </c>
    </row>
    <row r="36">
      <c r="A36" s="28" t="s">
        <v>364</v>
      </c>
      <c r="B36" s="6" t="s">
        <v>365</v>
      </c>
      <c r="C36" s="6" t="s">
        <v>112</v>
      </c>
      <c r="D36" s="7" t="s">
        <v>366</v>
      </c>
      <c r="E36" s="28" t="s">
        <v>367</v>
      </c>
      <c r="F36" s="5" t="s">
        <v>59</v>
      </c>
      <c r="G36" s="6" t="s">
        <v>90</v>
      </c>
      <c r="H36" s="6" t="s">
        <v>368</v>
      </c>
      <c r="I36" s="6" t="s">
        <v>189</v>
      </c>
      <c r="J36" s="8" t="s">
        <v>107</v>
      </c>
      <c r="K36" s="5" t="s">
        <v>108</v>
      </c>
      <c r="L36" s="7" t="s">
        <v>109</v>
      </c>
      <c r="M36" s="9">
        <v>14310</v>
      </c>
      <c r="N36" s="5" t="s">
        <v>110</v>
      </c>
      <c r="O36" s="32">
        <v>43724.8178003472</v>
      </c>
      <c r="P36" s="33">
        <v>43724.9013168634</v>
      </c>
      <c r="Q36" s="28" t="s">
        <v>43</v>
      </c>
      <c r="R36" s="29" t="s">
        <v>43</v>
      </c>
      <c r="S36" s="28" t="s">
        <v>98</v>
      </c>
      <c r="T36" s="28" t="s">
        <v>43</v>
      </c>
      <c r="U36" s="5" t="s">
        <v>43</v>
      </c>
      <c r="V36" s="28" t="s">
        <v>43</v>
      </c>
      <c r="W36" s="7" t="s">
        <v>43</v>
      </c>
      <c r="X36" s="7" t="s">
        <v>43</v>
      </c>
      <c r="Y36" s="5" t="s">
        <v>43</v>
      </c>
      <c r="Z36" s="5" t="s">
        <v>43</v>
      </c>
      <c r="AA36" s="6" t="s">
        <v>43</v>
      </c>
      <c r="AB36" s="6" t="s">
        <v>69</v>
      </c>
      <c r="AC36" s="6" t="s">
        <v>369</v>
      </c>
      <c r="AD36" s="6" t="s">
        <v>370</v>
      </c>
      <c r="AE36" s="6" t="s">
        <v>43</v>
      </c>
    </row>
    <row r="37">
      <c r="A37" s="28" t="s">
        <v>371</v>
      </c>
      <c r="B37" s="6" t="s">
        <v>372</v>
      </c>
      <c r="C37" s="6" t="s">
        <v>102</v>
      </c>
      <c r="D37" s="7" t="s">
        <v>373</v>
      </c>
      <c r="E37" s="28" t="s">
        <v>374</v>
      </c>
      <c r="F37" s="5" t="s">
        <v>59</v>
      </c>
      <c r="G37" s="6" t="s">
        <v>90</v>
      </c>
      <c r="H37" s="6" t="s">
        <v>375</v>
      </c>
      <c r="I37" s="6" t="s">
        <v>189</v>
      </c>
      <c r="J37" s="8" t="s">
        <v>376</v>
      </c>
      <c r="K37" s="5" t="s">
        <v>377</v>
      </c>
      <c r="L37" s="7" t="s">
        <v>378</v>
      </c>
      <c r="M37" s="9">
        <v>10840</v>
      </c>
      <c r="N37" s="5" t="s">
        <v>110</v>
      </c>
      <c r="O37" s="32">
        <v>43724.8178007292</v>
      </c>
      <c r="P37" s="33">
        <v>43724.9013168634</v>
      </c>
      <c r="Q37" s="28" t="s">
        <v>43</v>
      </c>
      <c r="R37" s="29" t="s">
        <v>43</v>
      </c>
      <c r="S37" s="28" t="s">
        <v>98</v>
      </c>
      <c r="T37" s="28" t="s">
        <v>43</v>
      </c>
      <c r="U37" s="5" t="s">
        <v>43</v>
      </c>
      <c r="V37" s="28" t="s">
        <v>43</v>
      </c>
      <c r="W37" s="7" t="s">
        <v>43</v>
      </c>
      <c r="X37" s="7" t="s">
        <v>43</v>
      </c>
      <c r="Y37" s="5" t="s">
        <v>43</v>
      </c>
      <c r="Z37" s="5" t="s">
        <v>43</v>
      </c>
      <c r="AA37" s="6" t="s">
        <v>43</v>
      </c>
      <c r="AB37" s="6" t="s">
        <v>333</v>
      </c>
      <c r="AC37" s="6" t="s">
        <v>379</v>
      </c>
      <c r="AD37" s="6" t="s">
        <v>380</v>
      </c>
      <c r="AE37" s="6" t="s">
        <v>43</v>
      </c>
    </row>
    <row r="38">
      <c r="A38" s="28" t="s">
        <v>381</v>
      </c>
      <c r="B38" s="6" t="s">
        <v>382</v>
      </c>
      <c r="C38" s="6" t="s">
        <v>102</v>
      </c>
      <c r="D38" s="7" t="s">
        <v>383</v>
      </c>
      <c r="E38" s="28" t="s">
        <v>384</v>
      </c>
      <c r="F38" s="5" t="s">
        <v>59</v>
      </c>
      <c r="G38" s="6" t="s">
        <v>90</v>
      </c>
      <c r="H38" s="6" t="s">
        <v>385</v>
      </c>
      <c r="I38" s="6" t="s">
        <v>386</v>
      </c>
      <c r="J38" s="8" t="s">
        <v>203</v>
      </c>
      <c r="K38" s="5" t="s">
        <v>204</v>
      </c>
      <c r="L38" s="7" t="s">
        <v>205</v>
      </c>
      <c r="M38" s="9">
        <v>10380</v>
      </c>
      <c r="N38" s="5" t="s">
        <v>82</v>
      </c>
      <c r="O38" s="32">
        <v>43724.8178008912</v>
      </c>
      <c r="P38" s="33">
        <v>43724.9013170486</v>
      </c>
      <c r="Q38" s="28" t="s">
        <v>43</v>
      </c>
      <c r="R38" s="29" t="s">
        <v>43</v>
      </c>
      <c r="S38" s="28" t="s">
        <v>98</v>
      </c>
      <c r="T38" s="28" t="s">
        <v>43</v>
      </c>
      <c r="U38" s="5" t="s">
        <v>43</v>
      </c>
      <c r="V38" s="28" t="s">
        <v>43</v>
      </c>
      <c r="W38" s="7" t="s">
        <v>43</v>
      </c>
      <c r="X38" s="7" t="s">
        <v>43</v>
      </c>
      <c r="Y38" s="5" t="s">
        <v>43</v>
      </c>
      <c r="Z38" s="5" t="s">
        <v>43</v>
      </c>
      <c r="AA38" s="6" t="s">
        <v>43</v>
      </c>
      <c r="AB38" s="6" t="s">
        <v>387</v>
      </c>
      <c r="AC38" s="6" t="s">
        <v>43</v>
      </c>
      <c r="AD38" s="6" t="s">
        <v>388</v>
      </c>
      <c r="AE38" s="6" t="s">
        <v>389</v>
      </c>
    </row>
    <row r="39">
      <c r="A39" s="28" t="s">
        <v>390</v>
      </c>
      <c r="B39" s="6" t="s">
        <v>391</v>
      </c>
      <c r="C39" s="6" t="s">
        <v>102</v>
      </c>
      <c r="D39" s="7" t="s">
        <v>392</v>
      </c>
      <c r="E39" s="28" t="s">
        <v>393</v>
      </c>
      <c r="F39" s="5" t="s">
        <v>59</v>
      </c>
      <c r="G39" s="6" t="s">
        <v>90</v>
      </c>
      <c r="H39" s="6" t="s">
        <v>394</v>
      </c>
      <c r="I39" s="6" t="s">
        <v>395</v>
      </c>
      <c r="J39" s="8" t="s">
        <v>63</v>
      </c>
      <c r="K39" s="5" t="s">
        <v>64</v>
      </c>
      <c r="L39" s="7" t="s">
        <v>65</v>
      </c>
      <c r="M39" s="9">
        <v>17560</v>
      </c>
      <c r="N39" s="5" t="s">
        <v>82</v>
      </c>
      <c r="O39" s="32">
        <v>43724.8178010764</v>
      </c>
      <c r="P39" s="33">
        <v>43724.9013170486</v>
      </c>
      <c r="Q39" s="28" t="s">
        <v>43</v>
      </c>
      <c r="R39" s="29" t="s">
        <v>43</v>
      </c>
      <c r="S39" s="28" t="s">
        <v>98</v>
      </c>
      <c r="T39" s="28" t="s">
        <v>43</v>
      </c>
      <c r="U39" s="5" t="s">
        <v>43</v>
      </c>
      <c r="V39" s="28" t="s">
        <v>43</v>
      </c>
      <c r="W39" s="7" t="s">
        <v>43</v>
      </c>
      <c r="X39" s="7" t="s">
        <v>43</v>
      </c>
      <c r="Y39" s="5" t="s">
        <v>43</v>
      </c>
      <c r="Z39" s="5" t="s">
        <v>43</v>
      </c>
      <c r="AA39" s="6" t="s">
        <v>43</v>
      </c>
      <c r="AB39" s="6" t="s">
        <v>396</v>
      </c>
      <c r="AC39" s="6" t="s">
        <v>397</v>
      </c>
      <c r="AD39" s="6" t="s">
        <v>398</v>
      </c>
      <c r="AE39" s="6" t="s">
        <v>399</v>
      </c>
    </row>
    <row r="40">
      <c r="A40" s="28" t="s">
        <v>400</v>
      </c>
      <c r="B40" s="6" t="s">
        <v>401</v>
      </c>
      <c r="C40" s="6" t="s">
        <v>102</v>
      </c>
      <c r="D40" s="7" t="s">
        <v>402</v>
      </c>
      <c r="E40" s="28" t="s">
        <v>403</v>
      </c>
      <c r="F40" s="5" t="s">
        <v>59</v>
      </c>
      <c r="G40" s="6" t="s">
        <v>90</v>
      </c>
      <c r="H40" s="6" t="s">
        <v>404</v>
      </c>
      <c r="I40" s="6" t="s">
        <v>405</v>
      </c>
      <c r="J40" s="8" t="s">
        <v>63</v>
      </c>
      <c r="K40" s="5" t="s">
        <v>64</v>
      </c>
      <c r="L40" s="7" t="s">
        <v>65</v>
      </c>
      <c r="M40" s="9">
        <v>17190</v>
      </c>
      <c r="N40" s="5" t="s">
        <v>82</v>
      </c>
      <c r="O40" s="32">
        <v>43724.8178012732</v>
      </c>
      <c r="P40" s="33">
        <v>43724.9013170486</v>
      </c>
      <c r="Q40" s="28" t="s">
        <v>43</v>
      </c>
      <c r="R40" s="29" t="s">
        <v>43</v>
      </c>
      <c r="S40" s="28" t="s">
        <v>98</v>
      </c>
      <c r="T40" s="28" t="s">
        <v>43</v>
      </c>
      <c r="U40" s="5" t="s">
        <v>43</v>
      </c>
      <c r="V40" s="28" t="s">
        <v>43</v>
      </c>
      <c r="W40" s="7" t="s">
        <v>43</v>
      </c>
      <c r="X40" s="7" t="s">
        <v>43</v>
      </c>
      <c r="Y40" s="5" t="s">
        <v>43</v>
      </c>
      <c r="Z40" s="5" t="s">
        <v>43</v>
      </c>
      <c r="AA40" s="6" t="s">
        <v>43</v>
      </c>
      <c r="AB40" s="6" t="s">
        <v>396</v>
      </c>
      <c r="AC40" s="6" t="s">
        <v>406</v>
      </c>
      <c r="AD40" s="6" t="s">
        <v>407</v>
      </c>
      <c r="AE40" s="6" t="s">
        <v>123</v>
      </c>
    </row>
    <row r="41">
      <c r="A41" s="28" t="s">
        <v>408</v>
      </c>
      <c r="B41" s="6" t="s">
        <v>409</v>
      </c>
      <c r="C41" s="6" t="s">
        <v>102</v>
      </c>
      <c r="D41" s="7" t="s">
        <v>410</v>
      </c>
      <c r="E41" s="28" t="s">
        <v>411</v>
      </c>
      <c r="F41" s="5" t="s">
        <v>59</v>
      </c>
      <c r="G41" s="6" t="s">
        <v>90</v>
      </c>
      <c r="H41" s="6" t="s">
        <v>412</v>
      </c>
      <c r="I41" s="6" t="s">
        <v>189</v>
      </c>
      <c r="J41" s="8" t="s">
        <v>203</v>
      </c>
      <c r="K41" s="5" t="s">
        <v>204</v>
      </c>
      <c r="L41" s="7" t="s">
        <v>205</v>
      </c>
      <c r="M41" s="9">
        <v>10210</v>
      </c>
      <c r="N41" s="5" t="s">
        <v>110</v>
      </c>
      <c r="O41" s="32">
        <v>43724.8178014236</v>
      </c>
      <c r="P41" s="33">
        <v>43724.9013170486</v>
      </c>
      <c r="Q41" s="28" t="s">
        <v>43</v>
      </c>
      <c r="R41" s="29" t="s">
        <v>43</v>
      </c>
      <c r="S41" s="28" t="s">
        <v>98</v>
      </c>
      <c r="T41" s="28" t="s">
        <v>43</v>
      </c>
      <c r="U41" s="5" t="s">
        <v>43</v>
      </c>
      <c r="V41" s="28" t="s">
        <v>43</v>
      </c>
      <c r="W41" s="7" t="s">
        <v>43</v>
      </c>
      <c r="X41" s="7" t="s">
        <v>43</v>
      </c>
      <c r="Y41" s="5" t="s">
        <v>43</v>
      </c>
      <c r="Z41" s="5" t="s">
        <v>43</v>
      </c>
      <c r="AA41" s="6" t="s">
        <v>43</v>
      </c>
      <c r="AB41" s="6" t="s">
        <v>69</v>
      </c>
      <c r="AC41" s="6" t="s">
        <v>413</v>
      </c>
      <c r="AD41" s="6" t="s">
        <v>414</v>
      </c>
      <c r="AE41" s="6" t="s">
        <v>43</v>
      </c>
    </row>
    <row r="42">
      <c r="A42" s="28" t="s">
        <v>415</v>
      </c>
      <c r="B42" s="6" t="s">
        <v>416</v>
      </c>
      <c r="C42" s="6" t="s">
        <v>102</v>
      </c>
      <c r="D42" s="7" t="s">
        <v>417</v>
      </c>
      <c r="E42" s="28" t="s">
        <v>418</v>
      </c>
      <c r="F42" s="5" t="s">
        <v>59</v>
      </c>
      <c r="G42" s="6" t="s">
        <v>90</v>
      </c>
      <c r="H42" s="6" t="s">
        <v>419</v>
      </c>
      <c r="I42" s="6" t="s">
        <v>155</v>
      </c>
      <c r="J42" s="8" t="s">
        <v>107</v>
      </c>
      <c r="K42" s="5" t="s">
        <v>108</v>
      </c>
      <c r="L42" s="7" t="s">
        <v>109</v>
      </c>
      <c r="M42" s="9">
        <v>14350</v>
      </c>
      <c r="N42" s="5" t="s">
        <v>66</v>
      </c>
      <c r="O42" s="32">
        <v>43724.8178016204</v>
      </c>
      <c r="P42" s="33">
        <v>43724.9013172107</v>
      </c>
      <c r="Q42" s="28" t="s">
        <v>43</v>
      </c>
      <c r="R42" s="29" t="s">
        <v>420</v>
      </c>
      <c r="S42" s="28" t="s">
        <v>98</v>
      </c>
      <c r="T42" s="28" t="s">
        <v>43</v>
      </c>
      <c r="U42" s="5" t="s">
        <v>43</v>
      </c>
      <c r="V42" s="28" t="s">
        <v>43</v>
      </c>
      <c r="W42" s="7" t="s">
        <v>43</v>
      </c>
      <c r="X42" s="7" t="s">
        <v>43</v>
      </c>
      <c r="Y42" s="5" t="s">
        <v>43</v>
      </c>
      <c r="Z42" s="5" t="s">
        <v>43</v>
      </c>
      <c r="AA42" s="6" t="s">
        <v>43</v>
      </c>
      <c r="AB42" s="6" t="s">
        <v>69</v>
      </c>
      <c r="AC42" s="6" t="s">
        <v>117</v>
      </c>
      <c r="AD42" s="6" t="s">
        <v>421</v>
      </c>
      <c r="AE42" s="6" t="s">
        <v>43</v>
      </c>
    </row>
    <row r="43">
      <c r="A43" s="28" t="s">
        <v>422</v>
      </c>
      <c r="B43" s="6" t="s">
        <v>423</v>
      </c>
      <c r="C43" s="6" t="s">
        <v>102</v>
      </c>
      <c r="D43" s="7" t="s">
        <v>383</v>
      </c>
      <c r="E43" s="28" t="s">
        <v>384</v>
      </c>
      <c r="F43" s="5" t="s">
        <v>59</v>
      </c>
      <c r="G43" s="6" t="s">
        <v>60</v>
      </c>
      <c r="H43" s="6" t="s">
        <v>424</v>
      </c>
      <c r="I43" s="6" t="s">
        <v>155</v>
      </c>
      <c r="J43" s="8" t="s">
        <v>63</v>
      </c>
      <c r="K43" s="5" t="s">
        <v>64</v>
      </c>
      <c r="L43" s="7" t="s">
        <v>65</v>
      </c>
      <c r="M43" s="9">
        <v>18440</v>
      </c>
      <c r="N43" s="5" t="s">
        <v>66</v>
      </c>
      <c r="O43" s="32">
        <v>43724.8178019676</v>
      </c>
      <c r="P43" s="33">
        <v>43724.9013172107</v>
      </c>
      <c r="Q43" s="28" t="s">
        <v>43</v>
      </c>
      <c r="R43" s="29" t="s">
        <v>425</v>
      </c>
      <c r="S43" s="28" t="s">
        <v>98</v>
      </c>
      <c r="T43" s="28" t="s">
        <v>43</v>
      </c>
      <c r="U43" s="5" t="s">
        <v>43</v>
      </c>
      <c r="V43" s="28" t="s">
        <v>43</v>
      </c>
      <c r="W43" s="7" t="s">
        <v>43</v>
      </c>
      <c r="X43" s="7" t="s">
        <v>43</v>
      </c>
      <c r="Y43" s="5" t="s">
        <v>43</v>
      </c>
      <c r="Z43" s="5" t="s">
        <v>43</v>
      </c>
      <c r="AA43" s="6" t="s">
        <v>43</v>
      </c>
      <c r="AB43" s="6" t="s">
        <v>426</v>
      </c>
      <c r="AC43" s="6" t="s">
        <v>427</v>
      </c>
      <c r="AD43" s="6" t="s">
        <v>428</v>
      </c>
      <c r="AE43" s="6" t="s">
        <v>43</v>
      </c>
    </row>
    <row r="44">
      <c r="A44" s="28" t="s">
        <v>429</v>
      </c>
      <c r="B44" s="6" t="s">
        <v>430</v>
      </c>
      <c r="C44" s="6" t="s">
        <v>102</v>
      </c>
      <c r="D44" s="7" t="s">
        <v>431</v>
      </c>
      <c r="E44" s="28" t="s">
        <v>432</v>
      </c>
      <c r="F44" s="5" t="s">
        <v>59</v>
      </c>
      <c r="G44" s="6" t="s">
        <v>90</v>
      </c>
      <c r="H44" s="6" t="s">
        <v>433</v>
      </c>
      <c r="I44" s="6" t="s">
        <v>155</v>
      </c>
      <c r="J44" s="8" t="s">
        <v>230</v>
      </c>
      <c r="K44" s="5" t="s">
        <v>231</v>
      </c>
      <c r="L44" s="7" t="s">
        <v>232</v>
      </c>
      <c r="M44" s="9">
        <v>22130</v>
      </c>
      <c r="N44" s="5" t="s">
        <v>66</v>
      </c>
      <c r="O44" s="32">
        <v>43724.8178021644</v>
      </c>
      <c r="P44" s="33">
        <v>43724.9013172107</v>
      </c>
      <c r="Q44" s="28" t="s">
        <v>43</v>
      </c>
      <c r="R44" s="29" t="s">
        <v>434</v>
      </c>
      <c r="S44" s="28" t="s">
        <v>98</v>
      </c>
      <c r="T44" s="28" t="s">
        <v>43</v>
      </c>
      <c r="U44" s="5" t="s">
        <v>43</v>
      </c>
      <c r="V44" s="28" t="s">
        <v>43</v>
      </c>
      <c r="W44" s="7" t="s">
        <v>43</v>
      </c>
      <c r="X44" s="7" t="s">
        <v>43</v>
      </c>
      <c r="Y44" s="5" t="s">
        <v>43</v>
      </c>
      <c r="Z44" s="5" t="s">
        <v>43</v>
      </c>
      <c r="AA44" s="6" t="s">
        <v>43</v>
      </c>
      <c r="AB44" s="6" t="s">
        <v>69</v>
      </c>
      <c r="AC44" s="6" t="s">
        <v>435</v>
      </c>
      <c r="AD44" s="6" t="s">
        <v>436</v>
      </c>
      <c r="AE44" s="6" t="s">
        <v>43</v>
      </c>
    </row>
    <row r="45">
      <c r="A45" s="28" t="s">
        <v>437</v>
      </c>
      <c r="B45" s="6" t="s">
        <v>438</v>
      </c>
      <c r="C45" s="6" t="s">
        <v>102</v>
      </c>
      <c r="D45" s="7" t="s">
        <v>439</v>
      </c>
      <c r="E45" s="28" t="s">
        <v>440</v>
      </c>
      <c r="F45" s="5" t="s">
        <v>59</v>
      </c>
      <c r="G45" s="6" t="s">
        <v>60</v>
      </c>
      <c r="H45" s="6" t="s">
        <v>441</v>
      </c>
      <c r="I45" s="6" t="s">
        <v>189</v>
      </c>
      <c r="J45" s="8" t="s">
        <v>203</v>
      </c>
      <c r="K45" s="5" t="s">
        <v>204</v>
      </c>
      <c r="L45" s="7" t="s">
        <v>205</v>
      </c>
      <c r="M45" s="9">
        <v>10220</v>
      </c>
      <c r="N45" s="5" t="s">
        <v>110</v>
      </c>
      <c r="O45" s="32">
        <v>43724.8178023495</v>
      </c>
      <c r="P45" s="33">
        <v>43724.9013173958</v>
      </c>
      <c r="Q45" s="28" t="s">
        <v>43</v>
      </c>
      <c r="R45" s="29" t="s">
        <v>43</v>
      </c>
      <c r="S45" s="28" t="s">
        <v>442</v>
      </c>
      <c r="T45" s="28" t="s">
        <v>43</v>
      </c>
      <c r="U45" s="5" t="s">
        <v>43</v>
      </c>
      <c r="V45" s="28" t="s">
        <v>43</v>
      </c>
      <c r="W45" s="7" t="s">
        <v>43</v>
      </c>
      <c r="X45" s="7" t="s">
        <v>43</v>
      </c>
      <c r="Y45" s="5" t="s">
        <v>43</v>
      </c>
      <c r="Z45" s="5" t="s">
        <v>43</v>
      </c>
      <c r="AA45" s="6" t="s">
        <v>43</v>
      </c>
      <c r="AB45" s="6" t="s">
        <v>426</v>
      </c>
      <c r="AC45" s="6" t="s">
        <v>443</v>
      </c>
      <c r="AD45" s="6" t="s">
        <v>444</v>
      </c>
      <c r="AE45" s="6" t="s">
        <v>43</v>
      </c>
    </row>
    <row r="46">
      <c r="A46" s="28" t="s">
        <v>445</v>
      </c>
      <c r="B46" s="6" t="s">
        <v>446</v>
      </c>
      <c r="C46" s="6" t="s">
        <v>102</v>
      </c>
      <c r="D46" s="7" t="s">
        <v>447</v>
      </c>
      <c r="E46" s="28" t="s">
        <v>448</v>
      </c>
      <c r="F46" s="5" t="s">
        <v>59</v>
      </c>
      <c r="G46" s="6" t="s">
        <v>90</v>
      </c>
      <c r="H46" s="6" t="s">
        <v>449</v>
      </c>
      <c r="I46" s="6" t="s">
        <v>450</v>
      </c>
      <c r="J46" s="8" t="s">
        <v>252</v>
      </c>
      <c r="K46" s="5" t="s">
        <v>253</v>
      </c>
      <c r="L46" s="7" t="s">
        <v>254</v>
      </c>
      <c r="M46" s="9">
        <v>23940</v>
      </c>
      <c r="N46" s="5" t="s">
        <v>82</v>
      </c>
      <c r="O46" s="32">
        <v>43724.8178025116</v>
      </c>
      <c r="P46" s="33">
        <v>43724.9013175926</v>
      </c>
      <c r="Q46" s="28" t="s">
        <v>43</v>
      </c>
      <c r="R46" s="29" t="s">
        <v>43</v>
      </c>
      <c r="S46" s="28" t="s">
        <v>98</v>
      </c>
      <c r="T46" s="28" t="s">
        <v>43</v>
      </c>
      <c r="U46" s="5" t="s">
        <v>43</v>
      </c>
      <c r="V46" s="28" t="s">
        <v>43</v>
      </c>
      <c r="W46" s="7" t="s">
        <v>43</v>
      </c>
      <c r="X46" s="7" t="s">
        <v>43</v>
      </c>
      <c r="Y46" s="5" t="s">
        <v>43</v>
      </c>
      <c r="Z46" s="5" t="s">
        <v>43</v>
      </c>
      <c r="AA46" s="6" t="s">
        <v>43</v>
      </c>
      <c r="AB46" s="6" t="s">
        <v>69</v>
      </c>
      <c r="AC46" s="6" t="s">
        <v>43</v>
      </c>
      <c r="AD46" s="6" t="s">
        <v>451</v>
      </c>
      <c r="AE46" s="6" t="s">
        <v>452</v>
      </c>
    </row>
    <row r="47">
      <c r="A47" s="28" t="s">
        <v>453</v>
      </c>
      <c r="B47" s="6" t="s">
        <v>454</v>
      </c>
      <c r="C47" s="6" t="s">
        <v>102</v>
      </c>
      <c r="D47" s="7" t="s">
        <v>47</v>
      </c>
      <c r="E47" s="28" t="s">
        <v>48</v>
      </c>
      <c r="F47" s="5" t="s">
        <v>59</v>
      </c>
      <c r="G47" s="6" t="s">
        <v>60</v>
      </c>
      <c r="H47" s="6" t="s">
        <v>455</v>
      </c>
      <c r="I47" s="6" t="s">
        <v>189</v>
      </c>
      <c r="J47" s="8" t="s">
        <v>107</v>
      </c>
      <c r="K47" s="5" t="s">
        <v>108</v>
      </c>
      <c r="L47" s="7" t="s">
        <v>109</v>
      </c>
      <c r="M47" s="9">
        <v>14010</v>
      </c>
      <c r="N47" s="5" t="s">
        <v>110</v>
      </c>
      <c r="O47" s="32">
        <v>43724.8178026968</v>
      </c>
      <c r="P47" s="33">
        <v>43724.9013175926</v>
      </c>
      <c r="Q47" s="28" t="s">
        <v>43</v>
      </c>
      <c r="R47" s="29" t="s">
        <v>43</v>
      </c>
      <c r="S47" s="28" t="s">
        <v>98</v>
      </c>
      <c r="T47" s="28" t="s">
        <v>43</v>
      </c>
      <c r="U47" s="5" t="s">
        <v>43</v>
      </c>
      <c r="V47" s="28" t="s">
        <v>43</v>
      </c>
      <c r="W47" s="7" t="s">
        <v>43</v>
      </c>
      <c r="X47" s="7" t="s">
        <v>43</v>
      </c>
      <c r="Y47" s="5" t="s">
        <v>43</v>
      </c>
      <c r="Z47" s="5" t="s">
        <v>43</v>
      </c>
      <c r="AA47" s="6" t="s">
        <v>43</v>
      </c>
      <c r="AB47" s="6" t="s">
        <v>426</v>
      </c>
      <c r="AC47" s="6" t="s">
        <v>69</v>
      </c>
      <c r="AD47" s="6" t="s">
        <v>456</v>
      </c>
      <c r="AE47" s="6" t="s">
        <v>43</v>
      </c>
    </row>
    <row r="48">
      <c r="A48" s="28" t="s">
        <v>457</v>
      </c>
      <c r="B48" s="6" t="s">
        <v>458</v>
      </c>
      <c r="C48" s="6" t="s">
        <v>102</v>
      </c>
      <c r="D48" s="7" t="s">
        <v>459</v>
      </c>
      <c r="E48" s="28" t="s">
        <v>460</v>
      </c>
      <c r="F48" s="5" t="s">
        <v>59</v>
      </c>
      <c r="G48" s="6" t="s">
        <v>90</v>
      </c>
      <c r="H48" s="6" t="s">
        <v>461</v>
      </c>
      <c r="I48" s="6" t="s">
        <v>189</v>
      </c>
      <c r="J48" s="8" t="s">
        <v>358</v>
      </c>
      <c r="K48" s="5" t="s">
        <v>359</v>
      </c>
      <c r="L48" s="7" t="s">
        <v>360</v>
      </c>
      <c r="M48" s="9">
        <v>12310</v>
      </c>
      <c r="N48" s="5" t="s">
        <v>110</v>
      </c>
      <c r="O48" s="32">
        <v>43724.8178028935</v>
      </c>
      <c r="P48" s="33">
        <v>43724.9013177431</v>
      </c>
      <c r="Q48" s="28" t="s">
        <v>43</v>
      </c>
      <c r="R48" s="29" t="s">
        <v>43</v>
      </c>
      <c r="S48" s="28" t="s">
        <v>98</v>
      </c>
      <c r="T48" s="28" t="s">
        <v>43</v>
      </c>
      <c r="U48" s="5" t="s">
        <v>43</v>
      </c>
      <c r="V48" s="28" t="s">
        <v>43</v>
      </c>
      <c r="W48" s="7" t="s">
        <v>43</v>
      </c>
      <c r="X48" s="7" t="s">
        <v>43</v>
      </c>
      <c r="Y48" s="5" t="s">
        <v>43</v>
      </c>
      <c r="Z48" s="5" t="s">
        <v>43</v>
      </c>
      <c r="AA48" s="6" t="s">
        <v>43</v>
      </c>
      <c r="AB48" s="6" t="s">
        <v>462</v>
      </c>
      <c r="AC48" s="6" t="s">
        <v>362</v>
      </c>
      <c r="AD48" s="6" t="s">
        <v>463</v>
      </c>
      <c r="AE48" s="6" t="s">
        <v>43</v>
      </c>
    </row>
    <row r="49">
      <c r="A49" s="28" t="s">
        <v>464</v>
      </c>
      <c r="B49" s="6" t="s">
        <v>465</v>
      </c>
      <c r="C49" s="6" t="s">
        <v>102</v>
      </c>
      <c r="D49" s="7" t="s">
        <v>392</v>
      </c>
      <c r="E49" s="28" t="s">
        <v>393</v>
      </c>
      <c r="F49" s="5" t="s">
        <v>59</v>
      </c>
      <c r="G49" s="6" t="s">
        <v>60</v>
      </c>
      <c r="H49" s="6" t="s">
        <v>466</v>
      </c>
      <c r="I49" s="6" t="s">
        <v>189</v>
      </c>
      <c r="J49" s="8" t="s">
        <v>63</v>
      </c>
      <c r="K49" s="5" t="s">
        <v>64</v>
      </c>
      <c r="L49" s="7" t="s">
        <v>65</v>
      </c>
      <c r="M49" s="9">
        <v>17210</v>
      </c>
      <c r="N49" s="5" t="s">
        <v>110</v>
      </c>
      <c r="O49" s="32">
        <v>43724.8178032407</v>
      </c>
      <c r="P49" s="33">
        <v>43724.9013177431</v>
      </c>
      <c r="Q49" s="28" t="s">
        <v>43</v>
      </c>
      <c r="R49" s="29" t="s">
        <v>43</v>
      </c>
      <c r="S49" s="28" t="s">
        <v>98</v>
      </c>
      <c r="T49" s="28" t="s">
        <v>43</v>
      </c>
      <c r="U49" s="5" t="s">
        <v>43</v>
      </c>
      <c r="V49" s="28" t="s">
        <v>43</v>
      </c>
      <c r="W49" s="7" t="s">
        <v>43</v>
      </c>
      <c r="X49" s="7" t="s">
        <v>43</v>
      </c>
      <c r="Y49" s="5" t="s">
        <v>43</v>
      </c>
      <c r="Z49" s="5" t="s">
        <v>43</v>
      </c>
      <c r="AA49" s="6" t="s">
        <v>43</v>
      </c>
      <c r="AB49" s="6" t="s">
        <v>362</v>
      </c>
      <c r="AC49" s="6" t="s">
        <v>467</v>
      </c>
      <c r="AD49" s="6" t="s">
        <v>468</v>
      </c>
      <c r="AE49" s="6" t="s">
        <v>43</v>
      </c>
    </row>
    <row r="50">
      <c r="A50" s="28" t="s">
        <v>469</v>
      </c>
      <c r="B50" s="6" t="s">
        <v>470</v>
      </c>
      <c r="C50" s="6" t="s">
        <v>117</v>
      </c>
      <c r="D50" s="7" t="s">
        <v>471</v>
      </c>
      <c r="E50" s="28" t="s">
        <v>472</v>
      </c>
      <c r="F50" s="5" t="s">
        <v>59</v>
      </c>
      <c r="G50" s="6" t="s">
        <v>90</v>
      </c>
      <c r="H50" s="6" t="s">
        <v>473</v>
      </c>
      <c r="I50" s="6" t="s">
        <v>474</v>
      </c>
      <c r="J50" s="8" t="s">
        <v>358</v>
      </c>
      <c r="K50" s="5" t="s">
        <v>359</v>
      </c>
      <c r="L50" s="7" t="s">
        <v>360</v>
      </c>
      <c r="M50" s="9">
        <v>12320</v>
      </c>
      <c r="N50" s="5" t="s">
        <v>82</v>
      </c>
      <c r="O50" s="32">
        <v>43724.8178034375</v>
      </c>
      <c r="P50" s="33">
        <v>43724.9013177431</v>
      </c>
      <c r="Q50" s="28" t="s">
        <v>43</v>
      </c>
      <c r="R50" s="29" t="s">
        <v>43</v>
      </c>
      <c r="S50" s="28" t="s">
        <v>98</v>
      </c>
      <c r="T50" s="28" t="s">
        <v>43</v>
      </c>
      <c r="U50" s="5" t="s">
        <v>43</v>
      </c>
      <c r="V50" s="28" t="s">
        <v>43</v>
      </c>
      <c r="W50" s="7" t="s">
        <v>43</v>
      </c>
      <c r="X50" s="7" t="s">
        <v>43</v>
      </c>
      <c r="Y50" s="5" t="s">
        <v>43</v>
      </c>
      <c r="Z50" s="5" t="s">
        <v>43</v>
      </c>
      <c r="AA50" s="6" t="s">
        <v>43</v>
      </c>
      <c r="AB50" s="6" t="s">
        <v>475</v>
      </c>
      <c r="AC50" s="6" t="s">
        <v>362</v>
      </c>
      <c r="AD50" s="6" t="s">
        <v>476</v>
      </c>
      <c r="AE50" s="6" t="s">
        <v>477</v>
      </c>
    </row>
    <row r="51">
      <c r="A51" s="28" t="s">
        <v>478</v>
      </c>
      <c r="B51" s="6" t="s">
        <v>479</v>
      </c>
      <c r="C51" s="6" t="s">
        <v>117</v>
      </c>
      <c r="D51" s="7" t="s">
        <v>480</v>
      </c>
      <c r="E51" s="28" t="s">
        <v>481</v>
      </c>
      <c r="F51" s="5" t="s">
        <v>59</v>
      </c>
      <c r="G51" s="6" t="s">
        <v>90</v>
      </c>
      <c r="H51" s="6" t="s">
        <v>482</v>
      </c>
      <c r="I51" s="6" t="s">
        <v>189</v>
      </c>
      <c r="J51" s="8" t="s">
        <v>376</v>
      </c>
      <c r="K51" s="5" t="s">
        <v>377</v>
      </c>
      <c r="L51" s="7" t="s">
        <v>378</v>
      </c>
      <c r="M51" s="9">
        <v>10960</v>
      </c>
      <c r="N51" s="5" t="s">
        <v>110</v>
      </c>
      <c r="O51" s="32">
        <v>43724.817803588</v>
      </c>
      <c r="P51" s="33">
        <v>43724.9013177431</v>
      </c>
      <c r="Q51" s="28" t="s">
        <v>43</v>
      </c>
      <c r="R51" s="29" t="s">
        <v>43</v>
      </c>
      <c r="S51" s="28" t="s">
        <v>98</v>
      </c>
      <c r="T51" s="28" t="s">
        <v>43</v>
      </c>
      <c r="U51" s="5" t="s">
        <v>43</v>
      </c>
      <c r="V51" s="28" t="s">
        <v>43</v>
      </c>
      <c r="W51" s="7" t="s">
        <v>43</v>
      </c>
      <c r="X51" s="7" t="s">
        <v>43</v>
      </c>
      <c r="Y51" s="5" t="s">
        <v>43</v>
      </c>
      <c r="Z51" s="5" t="s">
        <v>43</v>
      </c>
      <c r="AA51" s="6" t="s">
        <v>43</v>
      </c>
      <c r="AB51" s="6" t="s">
        <v>255</v>
      </c>
      <c r="AC51" s="6" t="s">
        <v>43</v>
      </c>
      <c r="AD51" s="6" t="s">
        <v>483</v>
      </c>
      <c r="AE51" s="6" t="s">
        <v>43</v>
      </c>
    </row>
    <row r="52">
      <c r="A52" s="28" t="s">
        <v>484</v>
      </c>
      <c r="B52" s="6" t="s">
        <v>485</v>
      </c>
      <c r="C52" s="6" t="s">
        <v>117</v>
      </c>
      <c r="D52" s="7" t="s">
        <v>471</v>
      </c>
      <c r="E52" s="28" t="s">
        <v>472</v>
      </c>
      <c r="F52" s="5" t="s">
        <v>59</v>
      </c>
      <c r="G52" s="6" t="s">
        <v>90</v>
      </c>
      <c r="H52" s="6" t="s">
        <v>486</v>
      </c>
      <c r="I52" s="6" t="s">
        <v>395</v>
      </c>
      <c r="J52" s="8" t="s">
        <v>63</v>
      </c>
      <c r="K52" s="5" t="s">
        <v>64</v>
      </c>
      <c r="L52" s="7" t="s">
        <v>65</v>
      </c>
      <c r="M52" s="9">
        <v>17550</v>
      </c>
      <c r="N52" s="5" t="s">
        <v>82</v>
      </c>
      <c r="O52" s="32">
        <v>43724.8178037847</v>
      </c>
      <c r="P52" s="33">
        <v>43724.9013179398</v>
      </c>
      <c r="Q52" s="28" t="s">
        <v>43</v>
      </c>
      <c r="R52" s="29" t="s">
        <v>43</v>
      </c>
      <c r="S52" s="28" t="s">
        <v>98</v>
      </c>
      <c r="T52" s="28" t="s">
        <v>43</v>
      </c>
      <c r="U52" s="5" t="s">
        <v>43</v>
      </c>
      <c r="V52" s="28" t="s">
        <v>43</v>
      </c>
      <c r="W52" s="7" t="s">
        <v>43</v>
      </c>
      <c r="X52" s="7" t="s">
        <v>43</v>
      </c>
      <c r="Y52" s="5" t="s">
        <v>43</v>
      </c>
      <c r="Z52" s="5" t="s">
        <v>43</v>
      </c>
      <c r="AA52" s="6" t="s">
        <v>43</v>
      </c>
      <c r="AB52" s="6" t="s">
        <v>487</v>
      </c>
      <c r="AC52" s="6" t="s">
        <v>426</v>
      </c>
      <c r="AD52" s="6" t="s">
        <v>488</v>
      </c>
      <c r="AE52" s="6" t="s">
        <v>399</v>
      </c>
    </row>
    <row r="53">
      <c r="A53" s="28" t="s">
        <v>489</v>
      </c>
      <c r="B53" s="6" t="s">
        <v>490</v>
      </c>
      <c r="C53" s="6" t="s">
        <v>117</v>
      </c>
      <c r="D53" s="7" t="s">
        <v>491</v>
      </c>
      <c r="E53" s="28" t="s">
        <v>492</v>
      </c>
      <c r="F53" s="5" t="s">
        <v>59</v>
      </c>
      <c r="G53" s="6" t="s">
        <v>90</v>
      </c>
      <c r="H53" s="6" t="s">
        <v>493</v>
      </c>
      <c r="I53" s="6" t="s">
        <v>189</v>
      </c>
      <c r="J53" s="8" t="s">
        <v>263</v>
      </c>
      <c r="K53" s="5" t="s">
        <v>264</v>
      </c>
      <c r="L53" s="7" t="s">
        <v>265</v>
      </c>
      <c r="M53" s="9">
        <v>19810</v>
      </c>
      <c r="N53" s="5" t="s">
        <v>110</v>
      </c>
      <c r="O53" s="32">
        <v>43724.8178039699</v>
      </c>
      <c r="P53" s="33">
        <v>43724.9013179398</v>
      </c>
      <c r="Q53" s="28" t="s">
        <v>43</v>
      </c>
      <c r="R53" s="29" t="s">
        <v>43</v>
      </c>
      <c r="S53" s="28" t="s">
        <v>98</v>
      </c>
      <c r="T53" s="28" t="s">
        <v>43</v>
      </c>
      <c r="U53" s="5" t="s">
        <v>43</v>
      </c>
      <c r="V53" s="28" t="s">
        <v>43</v>
      </c>
      <c r="W53" s="7" t="s">
        <v>43</v>
      </c>
      <c r="X53" s="7" t="s">
        <v>43</v>
      </c>
      <c r="Y53" s="5" t="s">
        <v>43</v>
      </c>
      <c r="Z53" s="5" t="s">
        <v>43</v>
      </c>
      <c r="AA53" s="6" t="s">
        <v>43</v>
      </c>
      <c r="AB53" s="6" t="s">
        <v>494</v>
      </c>
      <c r="AC53" s="6" t="s">
        <v>43</v>
      </c>
      <c r="AD53" s="6" t="s">
        <v>495</v>
      </c>
      <c r="AE53" s="6" t="s">
        <v>43</v>
      </c>
    </row>
    <row r="54">
      <c r="A54" s="28" t="s">
        <v>496</v>
      </c>
      <c r="B54" s="6" t="s">
        <v>497</v>
      </c>
      <c r="C54" s="6" t="s">
        <v>117</v>
      </c>
      <c r="D54" s="7" t="s">
        <v>471</v>
      </c>
      <c r="E54" s="28" t="s">
        <v>472</v>
      </c>
      <c r="F54" s="5" t="s">
        <v>59</v>
      </c>
      <c r="G54" s="6" t="s">
        <v>90</v>
      </c>
      <c r="H54" s="6" t="s">
        <v>498</v>
      </c>
      <c r="I54" s="6" t="s">
        <v>499</v>
      </c>
      <c r="J54" s="8" t="s">
        <v>230</v>
      </c>
      <c r="K54" s="5" t="s">
        <v>231</v>
      </c>
      <c r="L54" s="7" t="s">
        <v>232</v>
      </c>
      <c r="M54" s="9">
        <v>22120</v>
      </c>
      <c r="N54" s="5" t="s">
        <v>66</v>
      </c>
      <c r="O54" s="32">
        <v>43724.8178043171</v>
      </c>
      <c r="P54" s="33">
        <v>43724.9013181366</v>
      </c>
      <c r="Q54" s="28" t="s">
        <v>43</v>
      </c>
      <c r="R54" s="29" t="s">
        <v>500</v>
      </c>
      <c r="S54" s="28" t="s">
        <v>98</v>
      </c>
      <c r="T54" s="28" t="s">
        <v>43</v>
      </c>
      <c r="U54" s="5" t="s">
        <v>43</v>
      </c>
      <c r="V54" s="28" t="s">
        <v>43</v>
      </c>
      <c r="W54" s="7" t="s">
        <v>43</v>
      </c>
      <c r="X54" s="7" t="s">
        <v>43</v>
      </c>
      <c r="Y54" s="5" t="s">
        <v>43</v>
      </c>
      <c r="Z54" s="5" t="s">
        <v>43</v>
      </c>
      <c r="AA54" s="6" t="s">
        <v>43</v>
      </c>
      <c r="AB54" s="6" t="s">
        <v>501</v>
      </c>
      <c r="AC54" s="6" t="s">
        <v>362</v>
      </c>
      <c r="AD54" s="6" t="s">
        <v>502</v>
      </c>
      <c r="AE54" s="6" t="s">
        <v>43</v>
      </c>
    </row>
    <row r="55">
      <c r="A55" s="28" t="s">
        <v>503</v>
      </c>
      <c r="B55" s="6" t="s">
        <v>504</v>
      </c>
      <c r="C55" s="6" t="s">
        <v>117</v>
      </c>
      <c r="D55" s="7" t="s">
        <v>126</v>
      </c>
      <c r="E55" s="28" t="s">
        <v>127</v>
      </c>
      <c r="F55" s="5" t="s">
        <v>59</v>
      </c>
      <c r="G55" s="6" t="s">
        <v>90</v>
      </c>
      <c r="H55" s="6" t="s">
        <v>505</v>
      </c>
      <c r="I55" s="6" t="s">
        <v>506</v>
      </c>
      <c r="J55" s="8" t="s">
        <v>230</v>
      </c>
      <c r="K55" s="5" t="s">
        <v>231</v>
      </c>
      <c r="L55" s="7" t="s">
        <v>232</v>
      </c>
      <c r="M55" s="9">
        <v>21590</v>
      </c>
      <c r="N55" s="5" t="s">
        <v>82</v>
      </c>
      <c r="O55" s="32">
        <v>43724.8178045139</v>
      </c>
      <c r="P55" s="33">
        <v>43724.901318287</v>
      </c>
      <c r="Q55" s="28" t="s">
        <v>43</v>
      </c>
      <c r="R55" s="29" t="s">
        <v>43</v>
      </c>
      <c r="S55" s="28" t="s">
        <v>98</v>
      </c>
      <c r="T55" s="28" t="s">
        <v>43</v>
      </c>
      <c r="U55" s="5" t="s">
        <v>43</v>
      </c>
      <c r="V55" s="28" t="s">
        <v>43</v>
      </c>
      <c r="W55" s="7" t="s">
        <v>43</v>
      </c>
      <c r="X55" s="7" t="s">
        <v>43</v>
      </c>
      <c r="Y55" s="5" t="s">
        <v>43</v>
      </c>
      <c r="Z55" s="5" t="s">
        <v>43</v>
      </c>
      <c r="AA55" s="6" t="s">
        <v>43</v>
      </c>
      <c r="AB55" s="6" t="s">
        <v>69</v>
      </c>
      <c r="AC55" s="6" t="s">
        <v>102</v>
      </c>
      <c r="AD55" s="6" t="s">
        <v>507</v>
      </c>
      <c r="AE55" s="6" t="s">
        <v>508</v>
      </c>
    </row>
    <row r="56">
      <c r="A56" s="28" t="s">
        <v>509</v>
      </c>
      <c r="B56" s="6" t="s">
        <v>510</v>
      </c>
      <c r="C56" s="6" t="s">
        <v>117</v>
      </c>
      <c r="D56" s="7" t="s">
        <v>511</v>
      </c>
      <c r="E56" s="28" t="s">
        <v>512</v>
      </c>
      <c r="F56" s="5" t="s">
        <v>59</v>
      </c>
      <c r="G56" s="6" t="s">
        <v>90</v>
      </c>
      <c r="H56" s="6" t="s">
        <v>513</v>
      </c>
      <c r="I56" s="6" t="s">
        <v>514</v>
      </c>
      <c r="J56" s="8" t="s">
        <v>515</v>
      </c>
      <c r="K56" s="5" t="s">
        <v>516</v>
      </c>
      <c r="L56" s="7" t="s">
        <v>517</v>
      </c>
      <c r="M56" s="9">
        <v>23020</v>
      </c>
      <c r="N56" s="5" t="s">
        <v>82</v>
      </c>
      <c r="O56" s="32">
        <v>43724.8178047106</v>
      </c>
      <c r="P56" s="33">
        <v>43724.901318287</v>
      </c>
      <c r="Q56" s="28" t="s">
        <v>43</v>
      </c>
      <c r="R56" s="29" t="s">
        <v>43</v>
      </c>
      <c r="S56" s="28" t="s">
        <v>98</v>
      </c>
      <c r="T56" s="28" t="s">
        <v>43</v>
      </c>
      <c r="U56" s="5" t="s">
        <v>43</v>
      </c>
      <c r="V56" s="28" t="s">
        <v>43</v>
      </c>
      <c r="W56" s="7" t="s">
        <v>43</v>
      </c>
      <c r="X56" s="7" t="s">
        <v>43</v>
      </c>
      <c r="Y56" s="5" t="s">
        <v>43</v>
      </c>
      <c r="Z56" s="5" t="s">
        <v>43</v>
      </c>
      <c r="AA56" s="6" t="s">
        <v>43</v>
      </c>
      <c r="AB56" s="6" t="s">
        <v>501</v>
      </c>
      <c r="AC56" s="6" t="s">
        <v>518</v>
      </c>
      <c r="AD56" s="6" t="s">
        <v>519</v>
      </c>
      <c r="AE56" s="6" t="s">
        <v>520</v>
      </c>
    </row>
    <row r="57">
      <c r="A57" s="28" t="s">
        <v>521</v>
      </c>
      <c r="B57" s="6" t="s">
        <v>522</v>
      </c>
      <c r="C57" s="6" t="s">
        <v>117</v>
      </c>
      <c r="D57" s="7" t="s">
        <v>523</v>
      </c>
      <c r="E57" s="28" t="s">
        <v>524</v>
      </c>
      <c r="F57" s="5" t="s">
        <v>59</v>
      </c>
      <c r="G57" s="6" t="s">
        <v>90</v>
      </c>
      <c r="H57" s="6" t="s">
        <v>525</v>
      </c>
      <c r="I57" s="6" t="s">
        <v>526</v>
      </c>
      <c r="J57" s="8" t="s">
        <v>281</v>
      </c>
      <c r="K57" s="5" t="s">
        <v>282</v>
      </c>
      <c r="L57" s="7" t="s">
        <v>283</v>
      </c>
      <c r="M57" s="9">
        <v>23380</v>
      </c>
      <c r="N57" s="5" t="s">
        <v>66</v>
      </c>
      <c r="O57" s="32">
        <v>43724.8178050579</v>
      </c>
      <c r="P57" s="33">
        <v>43724.9013184838</v>
      </c>
      <c r="Q57" s="28" t="s">
        <v>43</v>
      </c>
      <c r="R57" s="29" t="s">
        <v>527</v>
      </c>
      <c r="S57" s="28" t="s">
        <v>98</v>
      </c>
      <c r="T57" s="28" t="s">
        <v>43</v>
      </c>
      <c r="U57" s="5" t="s">
        <v>43</v>
      </c>
      <c r="V57" s="28" t="s">
        <v>43</v>
      </c>
      <c r="W57" s="7" t="s">
        <v>43</v>
      </c>
      <c r="X57" s="7" t="s">
        <v>43</v>
      </c>
      <c r="Y57" s="5" t="s">
        <v>43</v>
      </c>
      <c r="Z57" s="5" t="s">
        <v>43</v>
      </c>
      <c r="AA57" s="6" t="s">
        <v>43</v>
      </c>
      <c r="AB57" s="6" t="s">
        <v>69</v>
      </c>
      <c r="AC57" s="6" t="s">
        <v>43</v>
      </c>
      <c r="AD57" s="6" t="s">
        <v>528</v>
      </c>
      <c r="AE57" s="6" t="s">
        <v>529</v>
      </c>
    </row>
    <row r="58">
      <c r="A58" s="28" t="s">
        <v>530</v>
      </c>
      <c r="B58" s="6" t="s">
        <v>531</v>
      </c>
      <c r="C58" s="6" t="s">
        <v>117</v>
      </c>
      <c r="D58" s="7" t="s">
        <v>532</v>
      </c>
      <c r="E58" s="28" t="s">
        <v>533</v>
      </c>
      <c r="F58" s="5" t="s">
        <v>59</v>
      </c>
      <c r="G58" s="6" t="s">
        <v>90</v>
      </c>
      <c r="H58" s="6" t="s">
        <v>534</v>
      </c>
      <c r="I58" s="6" t="s">
        <v>535</v>
      </c>
      <c r="J58" s="8" t="s">
        <v>107</v>
      </c>
      <c r="K58" s="5" t="s">
        <v>108</v>
      </c>
      <c r="L58" s="7" t="s">
        <v>109</v>
      </c>
      <c r="M58" s="9">
        <v>14360</v>
      </c>
      <c r="N58" s="5" t="s">
        <v>66</v>
      </c>
      <c r="O58" s="32">
        <v>43724.8178052431</v>
      </c>
      <c r="P58" s="33">
        <v>43724.9013184838</v>
      </c>
      <c r="Q58" s="28" t="s">
        <v>43</v>
      </c>
      <c r="R58" s="29" t="s">
        <v>536</v>
      </c>
      <c r="S58" s="28" t="s">
        <v>98</v>
      </c>
      <c r="T58" s="28" t="s">
        <v>43</v>
      </c>
      <c r="U58" s="5" t="s">
        <v>43</v>
      </c>
      <c r="V58" s="28" t="s">
        <v>43</v>
      </c>
      <c r="W58" s="7" t="s">
        <v>43</v>
      </c>
      <c r="X58" s="7" t="s">
        <v>43</v>
      </c>
      <c r="Y58" s="5" t="s">
        <v>43</v>
      </c>
      <c r="Z58" s="5" t="s">
        <v>43</v>
      </c>
      <c r="AA58" s="6" t="s">
        <v>43</v>
      </c>
      <c r="AB58" s="6" t="s">
        <v>501</v>
      </c>
      <c r="AC58" s="6" t="s">
        <v>43</v>
      </c>
      <c r="AD58" s="6" t="s">
        <v>537</v>
      </c>
      <c r="AE58" s="6" t="s">
        <v>538</v>
      </c>
    </row>
    <row r="59">
      <c r="A59" s="28" t="s">
        <v>539</v>
      </c>
      <c r="B59" s="6" t="s">
        <v>540</v>
      </c>
      <c r="C59" s="6" t="s">
        <v>541</v>
      </c>
      <c r="D59" s="7" t="s">
        <v>542</v>
      </c>
      <c r="E59" s="28" t="s">
        <v>543</v>
      </c>
      <c r="F59" s="5" t="s">
        <v>59</v>
      </c>
      <c r="G59" s="6" t="s">
        <v>90</v>
      </c>
      <c r="H59" s="6" t="s">
        <v>544</v>
      </c>
      <c r="I59" s="6" t="s">
        <v>545</v>
      </c>
      <c r="J59" s="8" t="s">
        <v>203</v>
      </c>
      <c r="K59" s="5" t="s">
        <v>204</v>
      </c>
      <c r="L59" s="7" t="s">
        <v>205</v>
      </c>
      <c r="M59" s="9">
        <v>10240</v>
      </c>
      <c r="N59" s="5" t="s">
        <v>82</v>
      </c>
      <c r="O59" s="32">
        <v>43724.8178055903</v>
      </c>
      <c r="P59" s="33">
        <v>43724.9013184838</v>
      </c>
      <c r="Q59" s="28" t="s">
        <v>43</v>
      </c>
      <c r="R59" s="29" t="s">
        <v>43</v>
      </c>
      <c r="S59" s="28" t="s">
        <v>442</v>
      </c>
      <c r="T59" s="28" t="s">
        <v>43</v>
      </c>
      <c r="U59" s="5" t="s">
        <v>43</v>
      </c>
      <c r="V59" s="28" t="s">
        <v>43</v>
      </c>
      <c r="W59" s="7" t="s">
        <v>43</v>
      </c>
      <c r="X59" s="7" t="s">
        <v>43</v>
      </c>
      <c r="Y59" s="5" t="s">
        <v>43</v>
      </c>
      <c r="Z59" s="5" t="s">
        <v>43</v>
      </c>
      <c r="AA59" s="6" t="s">
        <v>43</v>
      </c>
      <c r="AB59" s="6" t="s">
        <v>69</v>
      </c>
      <c r="AC59" s="6" t="s">
        <v>43</v>
      </c>
      <c r="AD59" s="6" t="s">
        <v>546</v>
      </c>
      <c r="AE59" s="6" t="s">
        <v>547</v>
      </c>
    </row>
    <row r="60">
      <c r="A60" s="28" t="s">
        <v>548</v>
      </c>
      <c r="B60" s="6" t="s">
        <v>549</v>
      </c>
      <c r="C60" s="6" t="s">
        <v>362</v>
      </c>
      <c r="D60" s="7" t="s">
        <v>550</v>
      </c>
      <c r="E60" s="28" t="s">
        <v>551</v>
      </c>
      <c r="F60" s="5" t="s">
        <v>59</v>
      </c>
      <c r="G60" s="6" t="s">
        <v>60</v>
      </c>
      <c r="H60" s="6" t="s">
        <v>552</v>
      </c>
      <c r="I60" s="6" t="s">
        <v>155</v>
      </c>
      <c r="J60" s="8" t="s">
        <v>63</v>
      </c>
      <c r="K60" s="5" t="s">
        <v>64</v>
      </c>
      <c r="L60" s="7" t="s">
        <v>65</v>
      </c>
      <c r="M60" s="9">
        <v>18780</v>
      </c>
      <c r="N60" s="5" t="s">
        <v>66</v>
      </c>
      <c r="O60" s="32">
        <v>43724.817805787</v>
      </c>
      <c r="P60" s="33">
        <v>43724.9013184838</v>
      </c>
      <c r="Q60" s="28" t="s">
        <v>43</v>
      </c>
      <c r="R60" s="29" t="s">
        <v>553</v>
      </c>
      <c r="S60" s="28" t="s">
        <v>98</v>
      </c>
      <c r="T60" s="28" t="s">
        <v>43</v>
      </c>
      <c r="U60" s="5" t="s">
        <v>43</v>
      </c>
      <c r="V60" s="28" t="s">
        <v>43</v>
      </c>
      <c r="W60" s="7" t="s">
        <v>43</v>
      </c>
      <c r="X60" s="7" t="s">
        <v>43</v>
      </c>
      <c r="Y60" s="5" t="s">
        <v>43</v>
      </c>
      <c r="Z60" s="5" t="s">
        <v>43</v>
      </c>
      <c r="AA60" s="6" t="s">
        <v>43</v>
      </c>
      <c r="AB60" s="6" t="s">
        <v>102</v>
      </c>
      <c r="AC60" s="6" t="s">
        <v>467</v>
      </c>
      <c r="AD60" s="6" t="s">
        <v>554</v>
      </c>
      <c r="AE60" s="6" t="s">
        <v>43</v>
      </c>
    </row>
    <row r="61">
      <c r="A61" s="28" t="s">
        <v>555</v>
      </c>
      <c r="B61" s="6" t="s">
        <v>556</v>
      </c>
      <c r="C61" s="6" t="s">
        <v>362</v>
      </c>
      <c r="D61" s="7" t="s">
        <v>557</v>
      </c>
      <c r="E61" s="28" t="s">
        <v>558</v>
      </c>
      <c r="F61" s="5" t="s">
        <v>59</v>
      </c>
      <c r="G61" s="6" t="s">
        <v>90</v>
      </c>
      <c r="H61" s="6" t="s">
        <v>559</v>
      </c>
      <c r="I61" s="6" t="s">
        <v>189</v>
      </c>
      <c r="J61" s="8" t="s">
        <v>376</v>
      </c>
      <c r="K61" s="5" t="s">
        <v>377</v>
      </c>
      <c r="L61" s="7" t="s">
        <v>378</v>
      </c>
      <c r="M61" s="9">
        <v>11030</v>
      </c>
      <c r="N61" s="5" t="s">
        <v>110</v>
      </c>
      <c r="O61" s="32">
        <v>43724.8178059375</v>
      </c>
      <c r="P61" s="33">
        <v>43724.901318669</v>
      </c>
      <c r="Q61" s="28" t="s">
        <v>43</v>
      </c>
      <c r="R61" s="29" t="s">
        <v>43</v>
      </c>
      <c r="S61" s="28" t="s">
        <v>43</v>
      </c>
      <c r="T61" s="28" t="s">
        <v>43</v>
      </c>
      <c r="U61" s="5" t="s">
        <v>43</v>
      </c>
      <c r="V61" s="28" t="s">
        <v>43</v>
      </c>
      <c r="W61" s="7" t="s">
        <v>43</v>
      </c>
      <c r="X61" s="7" t="s">
        <v>43</v>
      </c>
      <c r="Y61" s="5" t="s">
        <v>43</v>
      </c>
      <c r="Z61" s="5" t="s">
        <v>43</v>
      </c>
      <c r="AA61" s="6" t="s">
        <v>43</v>
      </c>
      <c r="AB61" s="6" t="s">
        <v>69</v>
      </c>
      <c r="AC61" s="6" t="s">
        <v>43</v>
      </c>
      <c r="AD61" s="6" t="s">
        <v>560</v>
      </c>
      <c r="AE61" s="6" t="s">
        <v>43</v>
      </c>
    </row>
    <row r="62">
      <c r="A62" s="28" t="s">
        <v>561</v>
      </c>
      <c r="B62" s="6" t="s">
        <v>562</v>
      </c>
      <c r="C62" s="6" t="s">
        <v>362</v>
      </c>
      <c r="D62" s="7" t="s">
        <v>563</v>
      </c>
      <c r="E62" s="28" t="s">
        <v>564</v>
      </c>
      <c r="F62" s="5" t="s">
        <v>59</v>
      </c>
      <c r="G62" s="6" t="s">
        <v>90</v>
      </c>
      <c r="H62" s="6" t="s">
        <v>565</v>
      </c>
      <c r="I62" s="6" t="s">
        <v>566</v>
      </c>
      <c r="J62" s="8" t="s">
        <v>63</v>
      </c>
      <c r="K62" s="5" t="s">
        <v>64</v>
      </c>
      <c r="L62" s="7" t="s">
        <v>65</v>
      </c>
      <c r="M62" s="9">
        <v>18430</v>
      </c>
      <c r="N62" s="5" t="s">
        <v>66</v>
      </c>
      <c r="O62" s="32">
        <v>43724.8178064815</v>
      </c>
      <c r="P62" s="33">
        <v>43724.901318669</v>
      </c>
      <c r="Q62" s="28" t="s">
        <v>43</v>
      </c>
      <c r="R62" s="29" t="s">
        <v>567</v>
      </c>
      <c r="S62" s="28" t="s">
        <v>98</v>
      </c>
      <c r="T62" s="28" t="s">
        <v>43</v>
      </c>
      <c r="U62" s="5" t="s">
        <v>43</v>
      </c>
      <c r="V62" s="28" t="s">
        <v>43</v>
      </c>
      <c r="W62" s="7" t="s">
        <v>43</v>
      </c>
      <c r="X62" s="7" t="s">
        <v>43</v>
      </c>
      <c r="Y62" s="5" t="s">
        <v>43</v>
      </c>
      <c r="Z62" s="5" t="s">
        <v>43</v>
      </c>
      <c r="AA62" s="6" t="s">
        <v>43</v>
      </c>
      <c r="AB62" s="6" t="s">
        <v>194</v>
      </c>
      <c r="AC62" s="6" t="s">
        <v>43</v>
      </c>
      <c r="AD62" s="6" t="s">
        <v>568</v>
      </c>
      <c r="AE62" s="6" t="s">
        <v>43</v>
      </c>
    </row>
    <row r="63">
      <c r="A63" s="28" t="s">
        <v>569</v>
      </c>
      <c r="B63" s="6" t="s">
        <v>570</v>
      </c>
      <c r="C63" s="6" t="s">
        <v>426</v>
      </c>
      <c r="D63" s="7" t="s">
        <v>571</v>
      </c>
      <c r="E63" s="28" t="s">
        <v>572</v>
      </c>
      <c r="F63" s="5" t="s">
        <v>59</v>
      </c>
      <c r="G63" s="6" t="s">
        <v>60</v>
      </c>
      <c r="H63" s="6" t="s">
        <v>573</v>
      </c>
      <c r="I63" s="6" t="s">
        <v>189</v>
      </c>
      <c r="J63" s="8" t="s">
        <v>203</v>
      </c>
      <c r="K63" s="5" t="s">
        <v>204</v>
      </c>
      <c r="L63" s="7" t="s">
        <v>205</v>
      </c>
      <c r="M63" s="9">
        <v>10230</v>
      </c>
      <c r="N63" s="5" t="s">
        <v>110</v>
      </c>
      <c r="O63" s="32">
        <v>43724.8178066782</v>
      </c>
      <c r="P63" s="33">
        <v>43724.901318831</v>
      </c>
      <c r="Q63" s="28" t="s">
        <v>43</v>
      </c>
      <c r="R63" s="29" t="s">
        <v>43</v>
      </c>
      <c r="S63" s="28" t="s">
        <v>43</v>
      </c>
      <c r="T63" s="28" t="s">
        <v>43</v>
      </c>
      <c r="U63" s="5" t="s">
        <v>43</v>
      </c>
      <c r="V63" s="28" t="s">
        <v>43</v>
      </c>
      <c r="W63" s="7" t="s">
        <v>43</v>
      </c>
      <c r="X63" s="7" t="s">
        <v>43</v>
      </c>
      <c r="Y63" s="5" t="s">
        <v>43</v>
      </c>
      <c r="Z63" s="5" t="s">
        <v>43</v>
      </c>
      <c r="AA63" s="6" t="s">
        <v>43</v>
      </c>
      <c r="AB63" s="6" t="s">
        <v>574</v>
      </c>
      <c r="AC63" s="6" t="s">
        <v>396</v>
      </c>
      <c r="AD63" s="6" t="s">
        <v>575</v>
      </c>
      <c r="AE63" s="6" t="s">
        <v>43</v>
      </c>
    </row>
    <row r="64">
      <c r="A64" s="28" t="s">
        <v>576</v>
      </c>
      <c r="B64" s="6" t="s">
        <v>577</v>
      </c>
      <c r="C64" s="6" t="s">
        <v>426</v>
      </c>
      <c r="D64" s="7" t="s">
        <v>578</v>
      </c>
      <c r="E64" s="28" t="s">
        <v>579</v>
      </c>
      <c r="F64" s="5" t="s">
        <v>59</v>
      </c>
      <c r="G64" s="6" t="s">
        <v>90</v>
      </c>
      <c r="H64" s="6" t="s">
        <v>580</v>
      </c>
      <c r="I64" s="6" t="s">
        <v>581</v>
      </c>
      <c r="J64" s="8" t="s">
        <v>79</v>
      </c>
      <c r="K64" s="5" t="s">
        <v>80</v>
      </c>
      <c r="L64" s="7" t="s">
        <v>81</v>
      </c>
      <c r="M64" s="9">
        <v>13740</v>
      </c>
      <c r="N64" s="5" t="s">
        <v>82</v>
      </c>
      <c r="O64" s="32">
        <v>43724.8178070255</v>
      </c>
      <c r="P64" s="33">
        <v>43724.901318831</v>
      </c>
      <c r="Q64" s="28" t="s">
        <v>43</v>
      </c>
      <c r="R64" s="29" t="s">
        <v>43</v>
      </c>
      <c r="S64" s="28" t="s">
        <v>98</v>
      </c>
      <c r="T64" s="28" t="s">
        <v>43</v>
      </c>
      <c r="U64" s="5" t="s">
        <v>43</v>
      </c>
      <c r="V64" s="28" t="s">
        <v>43</v>
      </c>
      <c r="W64" s="7" t="s">
        <v>43</v>
      </c>
      <c r="X64" s="7" t="s">
        <v>43</v>
      </c>
      <c r="Y64" s="5" t="s">
        <v>43</v>
      </c>
      <c r="Z64" s="5" t="s">
        <v>43</v>
      </c>
      <c r="AA64" s="6" t="s">
        <v>43</v>
      </c>
      <c r="AB64" s="6" t="s">
        <v>69</v>
      </c>
      <c r="AC64" s="6" t="s">
        <v>582</v>
      </c>
      <c r="AD64" s="6" t="s">
        <v>583</v>
      </c>
      <c r="AE64" s="6" t="s">
        <v>85</v>
      </c>
    </row>
    <row r="65">
      <c r="A65" s="28" t="s">
        <v>584</v>
      </c>
      <c r="B65" s="6" t="s">
        <v>585</v>
      </c>
      <c r="C65" s="6" t="s">
        <v>426</v>
      </c>
      <c r="D65" s="7" t="s">
        <v>586</v>
      </c>
      <c r="E65" s="28" t="s">
        <v>587</v>
      </c>
      <c r="F65" s="5" t="s">
        <v>59</v>
      </c>
      <c r="G65" s="6" t="s">
        <v>90</v>
      </c>
      <c r="H65" s="6" t="s">
        <v>588</v>
      </c>
      <c r="I65" s="6" t="s">
        <v>189</v>
      </c>
      <c r="J65" s="8" t="s">
        <v>589</v>
      </c>
      <c r="K65" s="5" t="s">
        <v>590</v>
      </c>
      <c r="L65" s="7" t="s">
        <v>591</v>
      </c>
      <c r="M65" s="9">
        <v>11320</v>
      </c>
      <c r="N65" s="5" t="s">
        <v>110</v>
      </c>
      <c r="O65" s="32">
        <v>43724.8178074074</v>
      </c>
      <c r="P65" s="33">
        <v>43724.901318831</v>
      </c>
      <c r="Q65" s="28" t="s">
        <v>43</v>
      </c>
      <c r="R65" s="29" t="s">
        <v>43</v>
      </c>
      <c r="S65" s="28" t="s">
        <v>43</v>
      </c>
      <c r="T65" s="28" t="s">
        <v>43</v>
      </c>
      <c r="U65" s="5" t="s">
        <v>43</v>
      </c>
      <c r="V65" s="28" t="s">
        <v>43</v>
      </c>
      <c r="W65" s="7" t="s">
        <v>43</v>
      </c>
      <c r="X65" s="7" t="s">
        <v>43</v>
      </c>
      <c r="Y65" s="5" t="s">
        <v>43</v>
      </c>
      <c r="Z65" s="5" t="s">
        <v>43</v>
      </c>
      <c r="AA65" s="6" t="s">
        <v>43</v>
      </c>
      <c r="AB65" s="6" t="s">
        <v>592</v>
      </c>
      <c r="AC65" s="6" t="s">
        <v>43</v>
      </c>
      <c r="AD65" s="6" t="s">
        <v>593</v>
      </c>
      <c r="AE65" s="6" t="s">
        <v>43</v>
      </c>
    </row>
    <row r="66">
      <c r="A66" s="28" t="s">
        <v>594</v>
      </c>
      <c r="B66" s="6" t="s">
        <v>595</v>
      </c>
      <c r="C66" s="6" t="s">
        <v>426</v>
      </c>
      <c r="D66" s="7" t="s">
        <v>596</v>
      </c>
      <c r="E66" s="28" t="s">
        <v>597</v>
      </c>
      <c r="F66" s="5" t="s">
        <v>59</v>
      </c>
      <c r="G66" s="6" t="s">
        <v>90</v>
      </c>
      <c r="H66" s="6" t="s">
        <v>598</v>
      </c>
      <c r="I66" s="6" t="s">
        <v>599</v>
      </c>
      <c r="J66" s="8" t="s">
        <v>63</v>
      </c>
      <c r="K66" s="5" t="s">
        <v>64</v>
      </c>
      <c r="L66" s="7" t="s">
        <v>65</v>
      </c>
      <c r="M66" s="9">
        <v>17770</v>
      </c>
      <c r="N66" s="5" t="s">
        <v>82</v>
      </c>
      <c r="O66" s="32">
        <v>43724.8178076042</v>
      </c>
      <c r="P66" s="33">
        <v>43724.901318831</v>
      </c>
      <c r="Q66" s="28" t="s">
        <v>43</v>
      </c>
      <c r="R66" s="29" t="s">
        <v>43</v>
      </c>
      <c r="S66" s="28" t="s">
        <v>98</v>
      </c>
      <c r="T66" s="28" t="s">
        <v>43</v>
      </c>
      <c r="U66" s="5" t="s">
        <v>43</v>
      </c>
      <c r="V66" s="28" t="s">
        <v>43</v>
      </c>
      <c r="W66" s="7" t="s">
        <v>43</v>
      </c>
      <c r="X66" s="7" t="s">
        <v>43</v>
      </c>
      <c r="Y66" s="5" t="s">
        <v>43</v>
      </c>
      <c r="Z66" s="5" t="s">
        <v>43</v>
      </c>
      <c r="AA66" s="6" t="s">
        <v>43</v>
      </c>
      <c r="AB66" s="6" t="s">
        <v>350</v>
      </c>
      <c r="AC66" s="6" t="s">
        <v>275</v>
      </c>
      <c r="AD66" s="6" t="s">
        <v>600</v>
      </c>
      <c r="AE66" s="6" t="s">
        <v>601</v>
      </c>
    </row>
    <row r="67">
      <c r="A67" s="28" t="s">
        <v>602</v>
      </c>
      <c r="B67" s="6" t="s">
        <v>603</v>
      </c>
      <c r="C67" s="6" t="s">
        <v>426</v>
      </c>
      <c r="D67" s="7" t="s">
        <v>604</v>
      </c>
      <c r="E67" s="28" t="s">
        <v>605</v>
      </c>
      <c r="F67" s="5" t="s">
        <v>59</v>
      </c>
      <c r="G67" s="6" t="s">
        <v>90</v>
      </c>
      <c r="H67" s="6" t="s">
        <v>606</v>
      </c>
      <c r="I67" s="6" t="s">
        <v>155</v>
      </c>
      <c r="J67" s="8" t="s">
        <v>107</v>
      </c>
      <c r="K67" s="5" t="s">
        <v>108</v>
      </c>
      <c r="L67" s="7" t="s">
        <v>109</v>
      </c>
      <c r="M67" s="9">
        <v>15250</v>
      </c>
      <c r="N67" s="5" t="s">
        <v>66</v>
      </c>
      <c r="O67" s="32">
        <v>43724.8178079514</v>
      </c>
      <c r="P67" s="33">
        <v>43724.9013190162</v>
      </c>
      <c r="Q67" s="28" t="s">
        <v>43</v>
      </c>
      <c r="R67" s="29" t="s">
        <v>607</v>
      </c>
      <c r="S67" s="28" t="s">
        <v>98</v>
      </c>
      <c r="T67" s="28" t="s">
        <v>43</v>
      </c>
      <c r="U67" s="5" t="s">
        <v>43</v>
      </c>
      <c r="V67" s="28" t="s">
        <v>43</v>
      </c>
      <c r="W67" s="7" t="s">
        <v>43</v>
      </c>
      <c r="X67" s="7" t="s">
        <v>43</v>
      </c>
      <c r="Y67" s="5" t="s">
        <v>43</v>
      </c>
      <c r="Z67" s="5" t="s">
        <v>43</v>
      </c>
      <c r="AA67" s="6" t="s">
        <v>43</v>
      </c>
      <c r="AB67" s="6" t="s">
        <v>69</v>
      </c>
      <c r="AC67" s="6" t="s">
        <v>102</v>
      </c>
      <c r="AD67" s="6" t="s">
        <v>608</v>
      </c>
      <c r="AE67" s="6" t="s">
        <v>43</v>
      </c>
    </row>
    <row r="68">
      <c r="A68" s="28" t="s">
        <v>609</v>
      </c>
      <c r="B68" s="6" t="s">
        <v>610</v>
      </c>
      <c r="C68" s="6" t="s">
        <v>426</v>
      </c>
      <c r="D68" s="7" t="s">
        <v>611</v>
      </c>
      <c r="E68" s="28" t="s">
        <v>612</v>
      </c>
      <c r="F68" s="5" t="s">
        <v>59</v>
      </c>
      <c r="G68" s="6" t="s">
        <v>90</v>
      </c>
      <c r="H68" s="6" t="s">
        <v>613</v>
      </c>
      <c r="I68" s="6" t="s">
        <v>189</v>
      </c>
      <c r="J68" s="8" t="s">
        <v>376</v>
      </c>
      <c r="K68" s="5" t="s">
        <v>377</v>
      </c>
      <c r="L68" s="7" t="s">
        <v>378</v>
      </c>
      <c r="M68" s="9">
        <v>11040</v>
      </c>
      <c r="N68" s="5" t="s">
        <v>110</v>
      </c>
      <c r="O68" s="32">
        <v>43724.8178081018</v>
      </c>
      <c r="P68" s="33">
        <v>43724.9013190162</v>
      </c>
      <c r="Q68" s="28" t="s">
        <v>43</v>
      </c>
      <c r="R68" s="29" t="s">
        <v>43</v>
      </c>
      <c r="S68" s="28" t="s">
        <v>442</v>
      </c>
      <c r="T68" s="28" t="s">
        <v>43</v>
      </c>
      <c r="U68" s="5" t="s">
        <v>43</v>
      </c>
      <c r="V68" s="28" t="s">
        <v>43</v>
      </c>
      <c r="W68" s="7" t="s">
        <v>43</v>
      </c>
      <c r="X68" s="7" t="s">
        <v>43</v>
      </c>
      <c r="Y68" s="5" t="s">
        <v>43</v>
      </c>
      <c r="Z68" s="5" t="s">
        <v>43</v>
      </c>
      <c r="AA68" s="6" t="s">
        <v>43</v>
      </c>
      <c r="AB68" s="6" t="s">
        <v>255</v>
      </c>
      <c r="AC68" s="6" t="s">
        <v>43</v>
      </c>
      <c r="AD68" s="6" t="s">
        <v>614</v>
      </c>
      <c r="AE68" s="6" t="s">
        <v>43</v>
      </c>
    </row>
    <row r="69">
      <c r="A69" s="28" t="s">
        <v>615</v>
      </c>
      <c r="B69" s="6" t="s">
        <v>616</v>
      </c>
      <c r="C69" s="6" t="s">
        <v>426</v>
      </c>
      <c r="D69" s="7" t="s">
        <v>617</v>
      </c>
      <c r="E69" s="28" t="s">
        <v>618</v>
      </c>
      <c r="F69" s="5" t="s">
        <v>59</v>
      </c>
      <c r="G69" s="6" t="s">
        <v>60</v>
      </c>
      <c r="H69" s="6" t="s">
        <v>619</v>
      </c>
      <c r="I69" s="6" t="s">
        <v>189</v>
      </c>
      <c r="J69" s="8" t="s">
        <v>156</v>
      </c>
      <c r="K69" s="5" t="s">
        <v>157</v>
      </c>
      <c r="L69" s="7" t="s">
        <v>158</v>
      </c>
      <c r="M69" s="9">
        <v>15710</v>
      </c>
      <c r="N69" s="5" t="s">
        <v>110</v>
      </c>
      <c r="O69" s="32">
        <v>43724.8178084838</v>
      </c>
      <c r="P69" s="33">
        <v>43724.9013190162</v>
      </c>
      <c r="Q69" s="28" t="s">
        <v>43</v>
      </c>
      <c r="R69" s="29" t="s">
        <v>43</v>
      </c>
      <c r="S69" s="28" t="s">
        <v>98</v>
      </c>
      <c r="T69" s="28" t="s">
        <v>43</v>
      </c>
      <c r="U69" s="5" t="s">
        <v>43</v>
      </c>
      <c r="V69" s="28" t="s">
        <v>43</v>
      </c>
      <c r="W69" s="7" t="s">
        <v>43</v>
      </c>
      <c r="X69" s="7" t="s">
        <v>43</v>
      </c>
      <c r="Y69" s="5" t="s">
        <v>43</v>
      </c>
      <c r="Z69" s="5" t="s">
        <v>43</v>
      </c>
      <c r="AA69" s="6" t="s">
        <v>43</v>
      </c>
      <c r="AB69" s="6" t="s">
        <v>181</v>
      </c>
      <c r="AC69" s="6" t="s">
        <v>69</v>
      </c>
      <c r="AD69" s="6" t="s">
        <v>620</v>
      </c>
      <c r="AE69" s="6" t="s">
        <v>43</v>
      </c>
    </row>
    <row r="70">
      <c r="A70" s="28" t="s">
        <v>621</v>
      </c>
      <c r="B70" s="6" t="s">
        <v>622</v>
      </c>
      <c r="C70" s="6" t="s">
        <v>426</v>
      </c>
      <c r="D70" s="7" t="s">
        <v>623</v>
      </c>
      <c r="E70" s="28" t="s">
        <v>624</v>
      </c>
      <c r="F70" s="5" t="s">
        <v>59</v>
      </c>
      <c r="G70" s="6" t="s">
        <v>90</v>
      </c>
      <c r="H70" s="6" t="s">
        <v>625</v>
      </c>
      <c r="I70" s="6" t="s">
        <v>626</v>
      </c>
      <c r="J70" s="8" t="s">
        <v>63</v>
      </c>
      <c r="K70" s="5" t="s">
        <v>64</v>
      </c>
      <c r="L70" s="7" t="s">
        <v>65</v>
      </c>
      <c r="M70" s="9">
        <v>0</v>
      </c>
      <c r="N70" s="5" t="s">
        <v>82</v>
      </c>
      <c r="O70" s="32">
        <v>43724.8178090278</v>
      </c>
      <c r="P70" s="33">
        <v>43724.9013190162</v>
      </c>
      <c r="Q70" s="28" t="s">
        <v>43</v>
      </c>
      <c r="R70" s="29" t="s">
        <v>43</v>
      </c>
      <c r="S70" s="28" t="s">
        <v>98</v>
      </c>
      <c r="T70" s="28" t="s">
        <v>43</v>
      </c>
      <c r="U70" s="5" t="s">
        <v>43</v>
      </c>
      <c r="V70" s="28" t="s">
        <v>43</v>
      </c>
      <c r="W70" s="7" t="s">
        <v>43</v>
      </c>
      <c r="X70" s="7" t="s">
        <v>43</v>
      </c>
      <c r="Y70" s="5" t="s">
        <v>43</v>
      </c>
      <c r="Z70" s="5" t="s">
        <v>43</v>
      </c>
      <c r="AA70" s="6" t="s">
        <v>43</v>
      </c>
      <c r="AB70" s="6" t="s">
        <v>627</v>
      </c>
      <c r="AC70" s="6" t="s">
        <v>43</v>
      </c>
      <c r="AD70" s="6" t="s">
        <v>628</v>
      </c>
      <c r="AE70" s="6" t="s">
        <v>123</v>
      </c>
    </row>
    <row r="71">
      <c r="A71" s="28" t="s">
        <v>629</v>
      </c>
      <c r="B71" s="6" t="s">
        <v>630</v>
      </c>
      <c r="C71" s="6" t="s">
        <v>426</v>
      </c>
      <c r="D71" s="7" t="s">
        <v>571</v>
      </c>
      <c r="E71" s="28" t="s">
        <v>572</v>
      </c>
      <c r="F71" s="5" t="s">
        <v>59</v>
      </c>
      <c r="G71" s="6" t="s">
        <v>90</v>
      </c>
      <c r="H71" s="6" t="s">
        <v>631</v>
      </c>
      <c r="I71" s="6" t="s">
        <v>632</v>
      </c>
      <c r="J71" s="8" t="s">
        <v>313</v>
      </c>
      <c r="K71" s="5" t="s">
        <v>314</v>
      </c>
      <c r="L71" s="7" t="s">
        <v>315</v>
      </c>
      <c r="M71" s="9">
        <v>22460</v>
      </c>
      <c r="N71" s="5" t="s">
        <v>82</v>
      </c>
      <c r="O71" s="32">
        <v>43724.8178092245</v>
      </c>
      <c r="P71" s="33">
        <v>43724.901319213</v>
      </c>
      <c r="Q71" s="28" t="s">
        <v>43</v>
      </c>
      <c r="R71" s="29" t="s">
        <v>43</v>
      </c>
      <c r="S71" s="28" t="s">
        <v>98</v>
      </c>
      <c r="T71" s="28" t="s">
        <v>43</v>
      </c>
      <c r="U71" s="5" t="s">
        <v>43</v>
      </c>
      <c r="V71" s="28" t="s">
        <v>43</v>
      </c>
      <c r="W71" s="7" t="s">
        <v>43</v>
      </c>
      <c r="X71" s="7" t="s">
        <v>43</v>
      </c>
      <c r="Y71" s="5" t="s">
        <v>43</v>
      </c>
      <c r="Z71" s="5" t="s">
        <v>43</v>
      </c>
      <c r="AA71" s="6" t="s">
        <v>43</v>
      </c>
      <c r="AB71" s="6" t="s">
        <v>69</v>
      </c>
      <c r="AC71" s="6" t="s">
        <v>43</v>
      </c>
      <c r="AD71" s="6" t="s">
        <v>633</v>
      </c>
      <c r="AE71" s="6" t="s">
        <v>634</v>
      </c>
    </row>
    <row r="72">
      <c r="A72" s="28" t="s">
        <v>635</v>
      </c>
      <c r="B72" s="6" t="s">
        <v>636</v>
      </c>
      <c r="C72" s="6" t="s">
        <v>426</v>
      </c>
      <c r="D72" s="7" t="s">
        <v>637</v>
      </c>
      <c r="E72" s="28" t="s">
        <v>638</v>
      </c>
      <c r="F72" s="5" t="s">
        <v>59</v>
      </c>
      <c r="G72" s="6" t="s">
        <v>90</v>
      </c>
      <c r="H72" s="6" t="s">
        <v>639</v>
      </c>
      <c r="I72" s="6" t="s">
        <v>640</v>
      </c>
      <c r="J72" s="8" t="s">
        <v>641</v>
      </c>
      <c r="K72" s="5" t="s">
        <v>642</v>
      </c>
      <c r="L72" s="7" t="s">
        <v>643</v>
      </c>
      <c r="M72" s="9">
        <v>12110</v>
      </c>
      <c r="N72" s="5" t="s">
        <v>82</v>
      </c>
      <c r="O72" s="32">
        <v>43724.8178097569</v>
      </c>
      <c r="P72" s="33">
        <v>43724.901319213</v>
      </c>
      <c r="Q72" s="28" t="s">
        <v>43</v>
      </c>
      <c r="R72" s="29" t="s">
        <v>43</v>
      </c>
      <c r="S72" s="28" t="s">
        <v>98</v>
      </c>
      <c r="T72" s="28" t="s">
        <v>43</v>
      </c>
      <c r="U72" s="5" t="s">
        <v>43</v>
      </c>
      <c r="V72" s="28" t="s">
        <v>43</v>
      </c>
      <c r="W72" s="7" t="s">
        <v>43</v>
      </c>
      <c r="X72" s="7" t="s">
        <v>43</v>
      </c>
      <c r="Y72" s="5" t="s">
        <v>43</v>
      </c>
      <c r="Z72" s="5" t="s">
        <v>43</v>
      </c>
      <c r="AA72" s="6" t="s">
        <v>43</v>
      </c>
      <c r="AB72" s="6" t="s">
        <v>69</v>
      </c>
      <c r="AC72" s="6" t="s">
        <v>43</v>
      </c>
      <c r="AD72" s="6" t="s">
        <v>644</v>
      </c>
      <c r="AE72" s="6" t="s">
        <v>645</v>
      </c>
    </row>
    <row r="73">
      <c r="A73" s="28" t="s">
        <v>646</v>
      </c>
      <c r="B73" s="6" t="s">
        <v>647</v>
      </c>
      <c r="C73" s="6" t="s">
        <v>426</v>
      </c>
      <c r="D73" s="7" t="s">
        <v>47</v>
      </c>
      <c r="E73" s="28" t="s">
        <v>48</v>
      </c>
      <c r="F73" s="5" t="s">
        <v>59</v>
      </c>
      <c r="G73" s="6" t="s">
        <v>90</v>
      </c>
      <c r="H73" s="6" t="s">
        <v>648</v>
      </c>
      <c r="I73" s="6" t="s">
        <v>649</v>
      </c>
      <c r="J73" s="8" t="s">
        <v>650</v>
      </c>
      <c r="K73" s="5" t="s">
        <v>651</v>
      </c>
      <c r="L73" s="7" t="s">
        <v>652</v>
      </c>
      <c r="M73" s="9">
        <v>23740</v>
      </c>
      <c r="N73" s="5" t="s">
        <v>82</v>
      </c>
      <c r="O73" s="32">
        <v>43724.817809919</v>
      </c>
      <c r="P73" s="33">
        <v>43724.901319213</v>
      </c>
      <c r="Q73" s="28" t="s">
        <v>43</v>
      </c>
      <c r="R73" s="29" t="s">
        <v>43</v>
      </c>
      <c r="S73" s="28" t="s">
        <v>98</v>
      </c>
      <c r="T73" s="28" t="s">
        <v>43</v>
      </c>
      <c r="U73" s="5" t="s">
        <v>43</v>
      </c>
      <c r="V73" s="28" t="s">
        <v>43</v>
      </c>
      <c r="W73" s="7" t="s">
        <v>43</v>
      </c>
      <c r="X73" s="7" t="s">
        <v>43</v>
      </c>
      <c r="Y73" s="5" t="s">
        <v>43</v>
      </c>
      <c r="Z73" s="5" t="s">
        <v>43</v>
      </c>
      <c r="AA73" s="6" t="s">
        <v>43</v>
      </c>
      <c r="AB73" s="6" t="s">
        <v>69</v>
      </c>
      <c r="AC73" s="6" t="s">
        <v>43</v>
      </c>
      <c r="AD73" s="6" t="s">
        <v>653</v>
      </c>
      <c r="AE73" s="6" t="s">
        <v>654</v>
      </c>
    </row>
    <row r="74">
      <c r="A74" s="28" t="s">
        <v>655</v>
      </c>
      <c r="B74" s="6" t="s">
        <v>656</v>
      </c>
      <c r="C74" s="6" t="s">
        <v>426</v>
      </c>
      <c r="D74" s="7" t="s">
        <v>657</v>
      </c>
      <c r="E74" s="28" t="s">
        <v>658</v>
      </c>
      <c r="F74" s="5" t="s">
        <v>59</v>
      </c>
      <c r="G74" s="6" t="s">
        <v>90</v>
      </c>
      <c r="H74" s="6" t="s">
        <v>659</v>
      </c>
      <c r="I74" s="6" t="s">
        <v>660</v>
      </c>
      <c r="J74" s="8" t="s">
        <v>230</v>
      </c>
      <c r="K74" s="5" t="s">
        <v>231</v>
      </c>
      <c r="L74" s="7" t="s">
        <v>232</v>
      </c>
      <c r="M74" s="9">
        <v>21860</v>
      </c>
      <c r="N74" s="5" t="s">
        <v>66</v>
      </c>
      <c r="O74" s="32">
        <v>43724.8178103009</v>
      </c>
      <c r="P74" s="33">
        <v>43724.901319213</v>
      </c>
      <c r="Q74" s="28" t="s">
        <v>43</v>
      </c>
      <c r="R74" s="29" t="s">
        <v>661</v>
      </c>
      <c r="S74" s="28" t="s">
        <v>43</v>
      </c>
      <c r="T74" s="28" t="s">
        <v>43</v>
      </c>
      <c r="U74" s="5" t="s">
        <v>43</v>
      </c>
      <c r="V74" s="28" t="s">
        <v>43</v>
      </c>
      <c r="W74" s="7" t="s">
        <v>43</v>
      </c>
      <c r="X74" s="7" t="s">
        <v>43</v>
      </c>
      <c r="Y74" s="5" t="s">
        <v>43</v>
      </c>
      <c r="Z74" s="5" t="s">
        <v>43</v>
      </c>
      <c r="AA74" s="6" t="s">
        <v>43</v>
      </c>
      <c r="AB74" s="6" t="s">
        <v>662</v>
      </c>
      <c r="AC74" s="6" t="s">
        <v>198</v>
      </c>
      <c r="AD74" s="6" t="s">
        <v>663</v>
      </c>
      <c r="AE74" s="6" t="s">
        <v>43</v>
      </c>
    </row>
    <row r="75">
      <c r="A75" s="28" t="s">
        <v>664</v>
      </c>
      <c r="B75" s="6" t="s">
        <v>665</v>
      </c>
      <c r="C75" s="6" t="s">
        <v>426</v>
      </c>
      <c r="D75" s="7" t="s">
        <v>657</v>
      </c>
      <c r="E75" s="28" t="s">
        <v>658</v>
      </c>
      <c r="F75" s="5" t="s">
        <v>59</v>
      </c>
      <c r="G75" s="6" t="s">
        <v>90</v>
      </c>
      <c r="H75" s="6" t="s">
        <v>666</v>
      </c>
      <c r="I75" s="6" t="s">
        <v>667</v>
      </c>
      <c r="J75" s="8" t="s">
        <v>589</v>
      </c>
      <c r="K75" s="5" t="s">
        <v>590</v>
      </c>
      <c r="L75" s="7" t="s">
        <v>591</v>
      </c>
      <c r="M75" s="9">
        <v>11310</v>
      </c>
      <c r="N75" s="5" t="s">
        <v>82</v>
      </c>
      <c r="O75" s="32">
        <v>43724.8178106482</v>
      </c>
      <c r="P75" s="33">
        <v>43724.901319213</v>
      </c>
      <c r="Q75" s="28" t="s">
        <v>43</v>
      </c>
      <c r="R75" s="29" t="s">
        <v>43</v>
      </c>
      <c r="S75" s="28" t="s">
        <v>43</v>
      </c>
      <c r="T75" s="28" t="s">
        <v>43</v>
      </c>
      <c r="U75" s="5" t="s">
        <v>43</v>
      </c>
      <c r="V75" s="28" t="s">
        <v>43</v>
      </c>
      <c r="W75" s="7" t="s">
        <v>43</v>
      </c>
      <c r="X75" s="7" t="s">
        <v>43</v>
      </c>
      <c r="Y75" s="5" t="s">
        <v>43</v>
      </c>
      <c r="Z75" s="5" t="s">
        <v>43</v>
      </c>
      <c r="AA75" s="6" t="s">
        <v>43</v>
      </c>
      <c r="AB75" s="6" t="s">
        <v>69</v>
      </c>
      <c r="AC75" s="6" t="s">
        <v>198</v>
      </c>
      <c r="AD75" s="6" t="s">
        <v>668</v>
      </c>
      <c r="AE75" s="6" t="s">
        <v>669</v>
      </c>
    </row>
    <row r="76">
      <c r="A76" s="28" t="s">
        <v>670</v>
      </c>
      <c r="B76" s="6" t="s">
        <v>671</v>
      </c>
      <c r="C76" s="6" t="s">
        <v>672</v>
      </c>
      <c r="D76" s="7" t="s">
        <v>673</v>
      </c>
      <c r="E76" s="28" t="s">
        <v>674</v>
      </c>
      <c r="F76" s="5" t="s">
        <v>59</v>
      </c>
      <c r="G76" s="6" t="s">
        <v>60</v>
      </c>
      <c r="H76" s="6" t="s">
        <v>675</v>
      </c>
      <c r="I76" s="6" t="s">
        <v>165</v>
      </c>
      <c r="J76" s="8" t="s">
        <v>166</v>
      </c>
      <c r="K76" s="5" t="s">
        <v>167</v>
      </c>
      <c r="L76" s="7" t="s">
        <v>168</v>
      </c>
      <c r="M76" s="9">
        <v>10060</v>
      </c>
      <c r="N76" s="5" t="s">
        <v>110</v>
      </c>
      <c r="O76" s="32">
        <v>43724.8178111921</v>
      </c>
      <c r="P76" s="33">
        <v>43724.9013194097</v>
      </c>
      <c r="Q76" s="28" t="s">
        <v>43</v>
      </c>
      <c r="R76" s="29" t="s">
        <v>43</v>
      </c>
      <c r="S76" s="28" t="s">
        <v>98</v>
      </c>
      <c r="T76" s="28" t="s">
        <v>43</v>
      </c>
      <c r="U76" s="5" t="s">
        <v>43</v>
      </c>
      <c r="V76" s="28" t="s">
        <v>43</v>
      </c>
      <c r="W76" s="7" t="s">
        <v>43</v>
      </c>
      <c r="X76" s="7" t="s">
        <v>43</v>
      </c>
      <c r="Y76" s="5" t="s">
        <v>43</v>
      </c>
      <c r="Z76" s="5" t="s">
        <v>43</v>
      </c>
      <c r="AA76" s="6" t="s">
        <v>43</v>
      </c>
      <c r="AB76" s="6" t="s">
        <v>426</v>
      </c>
      <c r="AC76" s="6" t="s">
        <v>676</v>
      </c>
      <c r="AD76" s="6" t="s">
        <v>677</v>
      </c>
      <c r="AE76" s="6" t="s">
        <v>43</v>
      </c>
    </row>
    <row r="77">
      <c r="A77" s="28" t="s">
        <v>678</v>
      </c>
      <c r="B77" s="6" t="s">
        <v>679</v>
      </c>
      <c r="C77" s="6" t="s">
        <v>680</v>
      </c>
      <c r="D77" s="7" t="s">
        <v>681</v>
      </c>
      <c r="E77" s="28" t="s">
        <v>682</v>
      </c>
      <c r="F77" s="5" t="s">
        <v>59</v>
      </c>
      <c r="G77" s="6" t="s">
        <v>60</v>
      </c>
      <c r="H77" s="6" t="s">
        <v>683</v>
      </c>
      <c r="I77" s="6" t="s">
        <v>165</v>
      </c>
      <c r="J77" s="8" t="s">
        <v>166</v>
      </c>
      <c r="K77" s="5" t="s">
        <v>167</v>
      </c>
      <c r="L77" s="7" t="s">
        <v>168</v>
      </c>
      <c r="M77" s="9">
        <v>10070</v>
      </c>
      <c r="N77" s="5" t="s">
        <v>110</v>
      </c>
      <c r="O77" s="32">
        <v>43724.8178113773</v>
      </c>
      <c r="P77" s="33">
        <v>43724.9013194097</v>
      </c>
      <c r="Q77" s="28" t="s">
        <v>43</v>
      </c>
      <c r="R77" s="29" t="s">
        <v>43</v>
      </c>
      <c r="S77" s="28" t="s">
        <v>98</v>
      </c>
      <c r="T77" s="28" t="s">
        <v>43</v>
      </c>
      <c r="U77" s="5" t="s">
        <v>43</v>
      </c>
      <c r="V77" s="28" t="s">
        <v>43</v>
      </c>
      <c r="W77" s="7" t="s">
        <v>43</v>
      </c>
      <c r="X77" s="7" t="s">
        <v>43</v>
      </c>
      <c r="Y77" s="5" t="s">
        <v>43</v>
      </c>
      <c r="Z77" s="5" t="s">
        <v>43</v>
      </c>
      <c r="AA77" s="6" t="s">
        <v>43</v>
      </c>
      <c r="AB77" s="6" t="s">
        <v>362</v>
      </c>
      <c r="AC77" s="6" t="s">
        <v>69</v>
      </c>
      <c r="AD77" s="6" t="s">
        <v>684</v>
      </c>
      <c r="AE77" s="6" t="s">
        <v>43</v>
      </c>
    </row>
    <row r="78">
      <c r="A78" s="28" t="s">
        <v>685</v>
      </c>
      <c r="B78" s="6" t="s">
        <v>686</v>
      </c>
      <c r="C78" s="6" t="s">
        <v>680</v>
      </c>
      <c r="D78" s="7" t="s">
        <v>687</v>
      </c>
      <c r="E78" s="28" t="s">
        <v>688</v>
      </c>
      <c r="F78" s="5" t="s">
        <v>59</v>
      </c>
      <c r="G78" s="6" t="s">
        <v>90</v>
      </c>
      <c r="H78" s="6" t="s">
        <v>689</v>
      </c>
      <c r="I78" s="6" t="s">
        <v>690</v>
      </c>
      <c r="J78" s="8" t="s">
        <v>203</v>
      </c>
      <c r="K78" s="5" t="s">
        <v>204</v>
      </c>
      <c r="L78" s="7" t="s">
        <v>205</v>
      </c>
      <c r="M78" s="9">
        <v>10270</v>
      </c>
      <c r="N78" s="5" t="s">
        <v>66</v>
      </c>
      <c r="O78" s="32">
        <v>43724.8178117245</v>
      </c>
      <c r="P78" s="33">
        <v>43724.9013194097</v>
      </c>
      <c r="Q78" s="28" t="s">
        <v>43</v>
      </c>
      <c r="R78" s="29" t="s">
        <v>691</v>
      </c>
      <c r="S78" s="28" t="s">
        <v>442</v>
      </c>
      <c r="T78" s="28" t="s">
        <v>43</v>
      </c>
      <c r="U78" s="5" t="s">
        <v>43</v>
      </c>
      <c r="V78" s="28" t="s">
        <v>43</v>
      </c>
      <c r="W78" s="7" t="s">
        <v>43</v>
      </c>
      <c r="X78" s="7" t="s">
        <v>43</v>
      </c>
      <c r="Y78" s="5" t="s">
        <v>43</v>
      </c>
      <c r="Z78" s="5" t="s">
        <v>43</v>
      </c>
      <c r="AA78" s="6" t="s">
        <v>43</v>
      </c>
      <c r="AB78" s="6" t="s">
        <v>69</v>
      </c>
      <c r="AC78" s="6" t="s">
        <v>56</v>
      </c>
      <c r="AD78" s="6" t="s">
        <v>692</v>
      </c>
      <c r="AE78" s="6" t="s">
        <v>43</v>
      </c>
    </row>
    <row r="79">
      <c r="A79" s="28" t="s">
        <v>693</v>
      </c>
      <c r="B79" s="6" t="s">
        <v>694</v>
      </c>
      <c r="C79" s="6" t="s">
        <v>680</v>
      </c>
      <c r="D79" s="7" t="s">
        <v>695</v>
      </c>
      <c r="E79" s="28" t="s">
        <v>696</v>
      </c>
      <c r="F79" s="5" t="s">
        <v>59</v>
      </c>
      <c r="G79" s="6" t="s">
        <v>90</v>
      </c>
      <c r="H79" s="6" t="s">
        <v>697</v>
      </c>
      <c r="I79" s="6" t="s">
        <v>304</v>
      </c>
      <c r="J79" s="8" t="s">
        <v>166</v>
      </c>
      <c r="K79" s="5" t="s">
        <v>167</v>
      </c>
      <c r="L79" s="7" t="s">
        <v>168</v>
      </c>
      <c r="M79" s="9">
        <v>10160</v>
      </c>
      <c r="N79" s="5" t="s">
        <v>110</v>
      </c>
      <c r="O79" s="32">
        <v>43724.8178121181</v>
      </c>
      <c r="P79" s="33">
        <v>43724.9013194097</v>
      </c>
      <c r="Q79" s="28" t="s">
        <v>43</v>
      </c>
      <c r="R79" s="29" t="s">
        <v>43</v>
      </c>
      <c r="S79" s="28" t="s">
        <v>98</v>
      </c>
      <c r="T79" s="28" t="s">
        <v>43</v>
      </c>
      <c r="U79" s="5" t="s">
        <v>43</v>
      </c>
      <c r="V79" s="28" t="s">
        <v>43</v>
      </c>
      <c r="W79" s="7" t="s">
        <v>43</v>
      </c>
      <c r="X79" s="7" t="s">
        <v>43</v>
      </c>
      <c r="Y79" s="5" t="s">
        <v>43</v>
      </c>
      <c r="Z79" s="5" t="s">
        <v>43</v>
      </c>
      <c r="AA79" s="6" t="s">
        <v>43</v>
      </c>
      <c r="AB79" s="6" t="s">
        <v>69</v>
      </c>
      <c r="AC79" s="6" t="s">
        <v>698</v>
      </c>
      <c r="AD79" s="6" t="s">
        <v>699</v>
      </c>
      <c r="AE79" s="6" t="s">
        <v>43</v>
      </c>
    </row>
    <row r="80">
      <c r="A80" s="28" t="s">
        <v>700</v>
      </c>
      <c r="B80" s="6" t="s">
        <v>701</v>
      </c>
      <c r="C80" s="6" t="s">
        <v>680</v>
      </c>
      <c r="D80" s="7" t="s">
        <v>702</v>
      </c>
      <c r="E80" s="28" t="s">
        <v>703</v>
      </c>
      <c r="F80" s="5" t="s">
        <v>59</v>
      </c>
      <c r="G80" s="6" t="s">
        <v>90</v>
      </c>
      <c r="H80" s="6" t="s">
        <v>704</v>
      </c>
      <c r="I80" s="6" t="s">
        <v>189</v>
      </c>
      <c r="J80" s="8" t="s">
        <v>705</v>
      </c>
      <c r="K80" s="5" t="s">
        <v>706</v>
      </c>
      <c r="L80" s="7" t="s">
        <v>707</v>
      </c>
      <c r="M80" s="9">
        <v>10750</v>
      </c>
      <c r="N80" s="5" t="s">
        <v>110</v>
      </c>
      <c r="O80" s="32">
        <v>43724.8178124653</v>
      </c>
      <c r="P80" s="33">
        <v>43724.9013195602</v>
      </c>
      <c r="Q80" s="28" t="s">
        <v>43</v>
      </c>
      <c r="R80" s="29" t="s">
        <v>43</v>
      </c>
      <c r="S80" s="28" t="s">
        <v>98</v>
      </c>
      <c r="T80" s="28" t="s">
        <v>43</v>
      </c>
      <c r="U80" s="5" t="s">
        <v>43</v>
      </c>
      <c r="V80" s="28" t="s">
        <v>43</v>
      </c>
      <c r="W80" s="7" t="s">
        <v>43</v>
      </c>
      <c r="X80" s="7" t="s">
        <v>43</v>
      </c>
      <c r="Y80" s="5" t="s">
        <v>43</v>
      </c>
      <c r="Z80" s="5" t="s">
        <v>43</v>
      </c>
      <c r="AA80" s="6" t="s">
        <v>43</v>
      </c>
      <c r="AB80" s="6" t="s">
        <v>708</v>
      </c>
      <c r="AC80" s="6" t="s">
        <v>43</v>
      </c>
      <c r="AD80" s="6" t="s">
        <v>709</v>
      </c>
      <c r="AE80" s="6" t="s">
        <v>43</v>
      </c>
    </row>
    <row r="81">
      <c r="A81" s="28" t="s">
        <v>710</v>
      </c>
      <c r="B81" s="6" t="s">
        <v>711</v>
      </c>
      <c r="C81" s="6" t="s">
        <v>698</v>
      </c>
      <c r="D81" s="7" t="s">
        <v>712</v>
      </c>
      <c r="E81" s="28" t="s">
        <v>713</v>
      </c>
      <c r="F81" s="5" t="s">
        <v>59</v>
      </c>
      <c r="G81" s="6" t="s">
        <v>60</v>
      </c>
      <c r="H81" s="6" t="s">
        <v>714</v>
      </c>
      <c r="I81" s="6" t="s">
        <v>165</v>
      </c>
      <c r="J81" s="8" t="s">
        <v>166</v>
      </c>
      <c r="K81" s="5" t="s">
        <v>167</v>
      </c>
      <c r="L81" s="7" t="s">
        <v>168</v>
      </c>
      <c r="M81" s="9">
        <v>10080</v>
      </c>
      <c r="N81" s="5" t="s">
        <v>110</v>
      </c>
      <c r="O81" s="32">
        <v>43724.8178128125</v>
      </c>
      <c r="P81" s="33">
        <v>43724.9013197569</v>
      </c>
      <c r="Q81" s="28" t="s">
        <v>43</v>
      </c>
      <c r="R81" s="29" t="s">
        <v>43</v>
      </c>
      <c r="S81" s="28" t="s">
        <v>43</v>
      </c>
      <c r="T81" s="28" t="s">
        <v>43</v>
      </c>
      <c r="U81" s="5" t="s">
        <v>43</v>
      </c>
      <c r="V81" s="28" t="s">
        <v>43</v>
      </c>
      <c r="W81" s="7" t="s">
        <v>43</v>
      </c>
      <c r="X81" s="7" t="s">
        <v>43</v>
      </c>
      <c r="Y81" s="5" t="s">
        <v>43</v>
      </c>
      <c r="Z81" s="5" t="s">
        <v>43</v>
      </c>
      <c r="AA81" s="6" t="s">
        <v>43</v>
      </c>
      <c r="AB81" s="6" t="s">
        <v>715</v>
      </c>
      <c r="AC81" s="6" t="s">
        <v>716</v>
      </c>
      <c r="AD81" s="6" t="s">
        <v>717</v>
      </c>
      <c r="AE81" s="6" t="s">
        <v>43</v>
      </c>
    </row>
    <row r="82">
      <c r="A82" s="28" t="s">
        <v>718</v>
      </c>
      <c r="B82" s="6" t="s">
        <v>719</v>
      </c>
      <c r="C82" s="6" t="s">
        <v>698</v>
      </c>
      <c r="D82" s="7" t="s">
        <v>712</v>
      </c>
      <c r="E82" s="28" t="s">
        <v>713</v>
      </c>
      <c r="F82" s="5" t="s">
        <v>59</v>
      </c>
      <c r="G82" s="6" t="s">
        <v>90</v>
      </c>
      <c r="H82" s="6" t="s">
        <v>720</v>
      </c>
      <c r="I82" s="6" t="s">
        <v>721</v>
      </c>
      <c r="J82" s="8" t="s">
        <v>330</v>
      </c>
      <c r="K82" s="5" t="s">
        <v>331</v>
      </c>
      <c r="L82" s="7" t="s">
        <v>332</v>
      </c>
      <c r="M82" s="9">
        <v>12590</v>
      </c>
      <c r="N82" s="5" t="s">
        <v>82</v>
      </c>
      <c r="O82" s="32">
        <v>43724.8178131597</v>
      </c>
      <c r="P82" s="33">
        <v>43724.9013199074</v>
      </c>
      <c r="Q82" s="28" t="s">
        <v>43</v>
      </c>
      <c r="R82" s="29" t="s">
        <v>43</v>
      </c>
      <c r="S82" s="28" t="s">
        <v>98</v>
      </c>
      <c r="T82" s="28" t="s">
        <v>43</v>
      </c>
      <c r="U82" s="5" t="s">
        <v>43</v>
      </c>
      <c r="V82" s="28" t="s">
        <v>43</v>
      </c>
      <c r="W82" s="7" t="s">
        <v>43</v>
      </c>
      <c r="X82" s="7" t="s">
        <v>43</v>
      </c>
      <c r="Y82" s="5" t="s">
        <v>43</v>
      </c>
      <c r="Z82" s="5" t="s">
        <v>43</v>
      </c>
      <c r="AA82" s="6" t="s">
        <v>43</v>
      </c>
      <c r="AB82" s="6" t="s">
        <v>69</v>
      </c>
      <c r="AC82" s="6" t="s">
        <v>56</v>
      </c>
      <c r="AD82" s="6" t="s">
        <v>722</v>
      </c>
      <c r="AE82" s="6" t="s">
        <v>723</v>
      </c>
    </row>
    <row r="83">
      <c r="A83" s="28" t="s">
        <v>724</v>
      </c>
      <c r="B83" s="6" t="s">
        <v>725</v>
      </c>
      <c r="C83" s="6" t="s">
        <v>698</v>
      </c>
      <c r="D83" s="7" t="s">
        <v>726</v>
      </c>
      <c r="E83" s="28" t="s">
        <v>727</v>
      </c>
      <c r="F83" s="5" t="s">
        <v>59</v>
      </c>
      <c r="G83" s="6" t="s">
        <v>90</v>
      </c>
      <c r="H83" s="6" t="s">
        <v>728</v>
      </c>
      <c r="I83" s="6" t="s">
        <v>729</v>
      </c>
      <c r="J83" s="8" t="s">
        <v>263</v>
      </c>
      <c r="K83" s="5" t="s">
        <v>264</v>
      </c>
      <c r="L83" s="7" t="s">
        <v>265</v>
      </c>
      <c r="M83" s="9">
        <v>19820</v>
      </c>
      <c r="N83" s="5" t="s">
        <v>82</v>
      </c>
      <c r="O83" s="32">
        <v>43724.8178133449</v>
      </c>
      <c r="P83" s="33">
        <v>43724.9013201042</v>
      </c>
      <c r="Q83" s="28" t="s">
        <v>43</v>
      </c>
      <c r="R83" s="29" t="s">
        <v>43</v>
      </c>
      <c r="S83" s="28" t="s">
        <v>98</v>
      </c>
      <c r="T83" s="28" t="s">
        <v>43</v>
      </c>
      <c r="U83" s="5" t="s">
        <v>43</v>
      </c>
      <c r="V83" s="28" t="s">
        <v>43</v>
      </c>
      <c r="W83" s="7" t="s">
        <v>43</v>
      </c>
      <c r="X83" s="7" t="s">
        <v>43</v>
      </c>
      <c r="Y83" s="5" t="s">
        <v>43</v>
      </c>
      <c r="Z83" s="5" t="s">
        <v>43</v>
      </c>
      <c r="AA83" s="6" t="s">
        <v>43</v>
      </c>
      <c r="AB83" s="6" t="s">
        <v>69</v>
      </c>
      <c r="AC83" s="6" t="s">
        <v>117</v>
      </c>
      <c r="AD83" s="6" t="s">
        <v>730</v>
      </c>
      <c r="AE83" s="6" t="s">
        <v>731</v>
      </c>
    </row>
    <row r="84">
      <c r="A84" s="28" t="s">
        <v>732</v>
      </c>
      <c r="B84" s="6" t="s">
        <v>733</v>
      </c>
      <c r="C84" s="6" t="s">
        <v>734</v>
      </c>
      <c r="D84" s="7" t="s">
        <v>735</v>
      </c>
      <c r="E84" s="28" t="s">
        <v>736</v>
      </c>
      <c r="F84" s="5" t="s">
        <v>59</v>
      </c>
      <c r="G84" s="6" t="s">
        <v>60</v>
      </c>
      <c r="H84" s="6" t="s">
        <v>737</v>
      </c>
      <c r="I84" s="6" t="s">
        <v>189</v>
      </c>
      <c r="J84" s="8" t="s">
        <v>738</v>
      </c>
      <c r="K84" s="5" t="s">
        <v>739</v>
      </c>
      <c r="L84" s="7" t="s">
        <v>740</v>
      </c>
      <c r="M84" s="9">
        <v>27500</v>
      </c>
      <c r="N84" s="5" t="s">
        <v>110</v>
      </c>
      <c r="O84" s="32">
        <v>43724.8178137384</v>
      </c>
      <c r="P84" s="33">
        <v>43724.9013202894</v>
      </c>
      <c r="Q84" s="28" t="s">
        <v>43</v>
      </c>
      <c r="R84" s="29" t="s">
        <v>43</v>
      </c>
      <c r="S84" s="28" t="s">
        <v>43</v>
      </c>
      <c r="T84" s="28" t="s">
        <v>43</v>
      </c>
      <c r="U84" s="5" t="s">
        <v>43</v>
      </c>
      <c r="V84" s="28" t="s">
        <v>43</v>
      </c>
      <c r="W84" s="7" t="s">
        <v>43</v>
      </c>
      <c r="X84" s="7" t="s">
        <v>43</v>
      </c>
      <c r="Y84" s="5" t="s">
        <v>43</v>
      </c>
      <c r="Z84" s="5" t="s">
        <v>43</v>
      </c>
      <c r="AA84" s="6" t="s">
        <v>43</v>
      </c>
      <c r="AB84" s="6" t="s">
        <v>741</v>
      </c>
      <c r="AC84" s="6" t="s">
        <v>494</v>
      </c>
      <c r="AD84" s="6" t="s">
        <v>742</v>
      </c>
      <c r="AE84" s="6" t="s">
        <v>43</v>
      </c>
    </row>
    <row r="85">
      <c r="A85" s="28" t="s">
        <v>743</v>
      </c>
      <c r="B85" s="6" t="s">
        <v>744</v>
      </c>
      <c r="C85" s="6" t="s">
        <v>734</v>
      </c>
      <c r="D85" s="7" t="s">
        <v>745</v>
      </c>
      <c r="E85" s="28" t="s">
        <v>746</v>
      </c>
      <c r="F85" s="5" t="s">
        <v>59</v>
      </c>
      <c r="G85" s="6" t="s">
        <v>90</v>
      </c>
      <c r="H85" s="6" t="s">
        <v>747</v>
      </c>
      <c r="I85" s="6" t="s">
        <v>189</v>
      </c>
      <c r="J85" s="8" t="s">
        <v>748</v>
      </c>
      <c r="K85" s="5" t="s">
        <v>749</v>
      </c>
      <c r="L85" s="7" t="s">
        <v>750</v>
      </c>
      <c r="M85" s="9">
        <v>28780</v>
      </c>
      <c r="N85" s="5" t="s">
        <v>110</v>
      </c>
      <c r="O85" s="32">
        <v>43724.8178142708</v>
      </c>
      <c r="P85" s="33">
        <v>43724.9013202894</v>
      </c>
      <c r="Q85" s="28" t="s">
        <v>43</v>
      </c>
      <c r="R85" s="29" t="s">
        <v>43</v>
      </c>
      <c r="S85" s="28" t="s">
        <v>751</v>
      </c>
      <c r="T85" s="28" t="s">
        <v>43</v>
      </c>
      <c r="U85" s="5" t="s">
        <v>43</v>
      </c>
      <c r="V85" s="28" t="s">
        <v>43</v>
      </c>
      <c r="W85" s="7" t="s">
        <v>43</v>
      </c>
      <c r="X85" s="7" t="s">
        <v>43</v>
      </c>
      <c r="Y85" s="5" t="s">
        <v>43</v>
      </c>
      <c r="Z85" s="5" t="s">
        <v>43</v>
      </c>
      <c r="AA85" s="6" t="s">
        <v>43</v>
      </c>
      <c r="AB85" s="6" t="s">
        <v>752</v>
      </c>
      <c r="AC85" s="6" t="s">
        <v>362</v>
      </c>
      <c r="AD85" s="6" t="s">
        <v>753</v>
      </c>
      <c r="AE85" s="6" t="s">
        <v>43</v>
      </c>
    </row>
    <row r="86">
      <c r="A86" s="28" t="s">
        <v>754</v>
      </c>
      <c r="B86" s="6" t="s">
        <v>755</v>
      </c>
      <c r="C86" s="6" t="s">
        <v>756</v>
      </c>
      <c r="D86" s="7" t="s">
        <v>757</v>
      </c>
      <c r="E86" s="28" t="s">
        <v>758</v>
      </c>
      <c r="F86" s="5" t="s">
        <v>59</v>
      </c>
      <c r="G86" s="6" t="s">
        <v>60</v>
      </c>
      <c r="H86" s="6" t="s">
        <v>759</v>
      </c>
      <c r="I86" s="6" t="s">
        <v>155</v>
      </c>
      <c r="J86" s="8" t="s">
        <v>156</v>
      </c>
      <c r="K86" s="5" t="s">
        <v>157</v>
      </c>
      <c r="L86" s="7" t="s">
        <v>158</v>
      </c>
      <c r="M86" s="9">
        <v>16310</v>
      </c>
      <c r="N86" s="5" t="s">
        <v>66</v>
      </c>
      <c r="O86" s="32">
        <v>43724.8178144329</v>
      </c>
      <c r="P86" s="33">
        <v>43724.9013202894</v>
      </c>
      <c r="Q86" s="28" t="s">
        <v>43</v>
      </c>
      <c r="R86" s="29" t="s">
        <v>760</v>
      </c>
      <c r="S86" s="28" t="s">
        <v>43</v>
      </c>
      <c r="T86" s="28" t="s">
        <v>43</v>
      </c>
      <c r="U86" s="5" t="s">
        <v>43</v>
      </c>
      <c r="V86" s="28" t="s">
        <v>43</v>
      </c>
      <c r="W86" s="7" t="s">
        <v>43</v>
      </c>
      <c r="X86" s="7" t="s">
        <v>43</v>
      </c>
      <c r="Y86" s="5" t="s">
        <v>43</v>
      </c>
      <c r="Z86" s="5" t="s">
        <v>43</v>
      </c>
      <c r="AA86" s="6" t="s">
        <v>43</v>
      </c>
      <c r="AB86" s="6" t="s">
        <v>761</v>
      </c>
      <c r="AC86" s="6" t="s">
        <v>43</v>
      </c>
      <c r="AD86" s="6" t="s">
        <v>762</v>
      </c>
      <c r="AE86" s="6" t="s">
        <v>43</v>
      </c>
    </row>
    <row r="87">
      <c r="A87" s="28" t="s">
        <v>763</v>
      </c>
      <c r="B87" s="6" t="s">
        <v>764</v>
      </c>
      <c r="C87" s="6" t="s">
        <v>765</v>
      </c>
      <c r="D87" s="7" t="s">
        <v>766</v>
      </c>
      <c r="E87" s="28" t="s">
        <v>767</v>
      </c>
      <c r="F87" s="5" t="s">
        <v>59</v>
      </c>
      <c r="G87" s="6" t="s">
        <v>60</v>
      </c>
      <c r="H87" s="6" t="s">
        <v>768</v>
      </c>
      <c r="I87" s="6" t="s">
        <v>165</v>
      </c>
      <c r="J87" s="8" t="s">
        <v>166</v>
      </c>
      <c r="K87" s="5" t="s">
        <v>167</v>
      </c>
      <c r="L87" s="7" t="s">
        <v>168</v>
      </c>
      <c r="M87" s="9">
        <v>10090</v>
      </c>
      <c r="N87" s="5" t="s">
        <v>110</v>
      </c>
      <c r="O87" s="32">
        <v>43724.8942361111</v>
      </c>
      <c r="P87" s="33">
        <v>43724.9013204514</v>
      </c>
      <c r="Q87" s="28" t="s">
        <v>43</v>
      </c>
      <c r="R87" s="29" t="s">
        <v>43</v>
      </c>
      <c r="S87" s="28" t="s">
        <v>43</v>
      </c>
      <c r="T87" s="28" t="s">
        <v>43</v>
      </c>
      <c r="U87" s="5" t="s">
        <v>43</v>
      </c>
      <c r="V87" s="28" t="s">
        <v>43</v>
      </c>
      <c r="W87" s="7" t="s">
        <v>43</v>
      </c>
      <c r="X87" s="7" t="s">
        <v>43</v>
      </c>
      <c r="Y87" s="5" t="s">
        <v>43</v>
      </c>
      <c r="Z87" s="5" t="s">
        <v>43</v>
      </c>
      <c r="AA87" s="6" t="s">
        <v>43</v>
      </c>
      <c r="AB87" s="6" t="s">
        <v>769</v>
      </c>
      <c r="AC87" s="6" t="s">
        <v>770</v>
      </c>
      <c r="AD87" s="6" t="s">
        <v>771</v>
      </c>
      <c r="AE87" s="6" t="s">
        <v>43</v>
      </c>
    </row>
    <row r="88">
      <c r="A88" s="28" t="s">
        <v>772</v>
      </c>
      <c r="B88" s="6" t="s">
        <v>773</v>
      </c>
      <c r="C88" s="6" t="s">
        <v>774</v>
      </c>
      <c r="D88" s="7" t="s">
        <v>775</v>
      </c>
      <c r="E88" s="28" t="s">
        <v>776</v>
      </c>
      <c r="F88" s="5" t="s">
        <v>59</v>
      </c>
      <c r="G88" s="6" t="s">
        <v>60</v>
      </c>
      <c r="H88" s="6" t="s">
        <v>777</v>
      </c>
      <c r="I88" s="6" t="s">
        <v>189</v>
      </c>
      <c r="J88" s="8" t="s">
        <v>778</v>
      </c>
      <c r="K88" s="5" t="s">
        <v>779</v>
      </c>
      <c r="L88" s="7" t="s">
        <v>780</v>
      </c>
      <c r="M88" s="9">
        <v>20680</v>
      </c>
      <c r="N88" s="5" t="s">
        <v>110</v>
      </c>
      <c r="O88" s="32">
        <v>43724.894240081</v>
      </c>
      <c r="P88" s="33">
        <v>43724.9013204514</v>
      </c>
      <c r="Q88" s="28" t="s">
        <v>43</v>
      </c>
      <c r="R88" s="29" t="s">
        <v>43</v>
      </c>
      <c r="S88" s="28" t="s">
        <v>43</v>
      </c>
      <c r="T88" s="28" t="s">
        <v>43</v>
      </c>
      <c r="U88" s="5" t="s">
        <v>43</v>
      </c>
      <c r="V88" s="28" t="s">
        <v>43</v>
      </c>
      <c r="W88" s="7" t="s">
        <v>43</v>
      </c>
      <c r="X88" s="7" t="s">
        <v>43</v>
      </c>
      <c r="Y88" s="5" t="s">
        <v>43</v>
      </c>
      <c r="Z88" s="5" t="s">
        <v>43</v>
      </c>
      <c r="AA88" s="6" t="s">
        <v>43</v>
      </c>
      <c r="AB88" s="6" t="s">
        <v>69</v>
      </c>
      <c r="AC88" s="6" t="s">
        <v>43</v>
      </c>
      <c r="AD88" s="6" t="s">
        <v>781</v>
      </c>
      <c r="AE88" s="6" t="s">
        <v>43</v>
      </c>
    </row>
    <row r="89">
      <c r="A89" s="28" t="s">
        <v>782</v>
      </c>
      <c r="B89" s="6" t="s">
        <v>783</v>
      </c>
      <c r="C89" s="6" t="s">
        <v>784</v>
      </c>
      <c r="D89" s="7" t="s">
        <v>785</v>
      </c>
      <c r="E89" s="28" t="s">
        <v>786</v>
      </c>
      <c r="F89" s="5" t="s">
        <v>22</v>
      </c>
      <c r="G89" s="6" t="s">
        <v>37</v>
      </c>
      <c r="H89" s="6" t="s">
        <v>787</v>
      </c>
      <c r="I89" s="6" t="s">
        <v>788</v>
      </c>
      <c r="J89" s="8" t="s">
        <v>589</v>
      </c>
      <c r="K89" s="5" t="s">
        <v>590</v>
      </c>
      <c r="L89" s="7" t="s">
        <v>591</v>
      </c>
      <c r="M89" s="9">
        <v>11660</v>
      </c>
      <c r="N89" s="5" t="s">
        <v>110</v>
      </c>
      <c r="O89" s="32">
        <v>43731.3588226852</v>
      </c>
      <c r="P89" s="33">
        <v>43732.0526218403</v>
      </c>
      <c r="Q89" s="28" t="s">
        <v>43</v>
      </c>
      <c r="R89" s="29" t="s">
        <v>43</v>
      </c>
      <c r="S89" s="28" t="s">
        <v>442</v>
      </c>
      <c r="T89" s="28" t="s">
        <v>789</v>
      </c>
      <c r="U89" s="5" t="s">
        <v>790</v>
      </c>
      <c r="V89" s="28" t="s">
        <v>791</v>
      </c>
      <c r="W89" s="7" t="s">
        <v>792</v>
      </c>
      <c r="X89" s="7" t="s">
        <v>43</v>
      </c>
      <c r="Y89" s="5" t="s">
        <v>793</v>
      </c>
      <c r="Z89" s="5" t="s">
        <v>43</v>
      </c>
      <c r="AA89" s="6" t="s">
        <v>43</v>
      </c>
      <c r="AB89" s="6" t="s">
        <v>43</v>
      </c>
      <c r="AC89" s="6" t="s">
        <v>43</v>
      </c>
      <c r="AD89" s="6" t="s">
        <v>43</v>
      </c>
      <c r="AE89" s="6" t="s">
        <v>43</v>
      </c>
    </row>
    <row r="90">
      <c r="A90" s="28" t="s">
        <v>794</v>
      </c>
      <c r="B90" s="6" t="s">
        <v>795</v>
      </c>
      <c r="C90" s="6" t="s">
        <v>784</v>
      </c>
      <c r="D90" s="7" t="s">
        <v>785</v>
      </c>
      <c r="E90" s="28" t="s">
        <v>786</v>
      </c>
      <c r="F90" s="5" t="s">
        <v>22</v>
      </c>
      <c r="G90" s="6" t="s">
        <v>37</v>
      </c>
      <c r="H90" s="6" t="s">
        <v>787</v>
      </c>
      <c r="I90" s="6" t="s">
        <v>796</v>
      </c>
      <c r="J90" s="8" t="s">
        <v>589</v>
      </c>
      <c r="K90" s="5" t="s">
        <v>590</v>
      </c>
      <c r="L90" s="7" t="s">
        <v>591</v>
      </c>
      <c r="M90" s="9">
        <v>11670</v>
      </c>
      <c r="N90" s="5" t="s">
        <v>797</v>
      </c>
      <c r="O90" s="32">
        <v>43731.3623092593</v>
      </c>
      <c r="P90" s="33">
        <v>43732.0569023148</v>
      </c>
      <c r="Q90" s="28" t="s">
        <v>43</v>
      </c>
      <c r="R90" s="29" t="s">
        <v>798</v>
      </c>
      <c r="S90" s="28" t="s">
        <v>98</v>
      </c>
      <c r="T90" s="28" t="s">
        <v>789</v>
      </c>
      <c r="U90" s="5" t="s">
        <v>799</v>
      </c>
      <c r="V90" s="28" t="s">
        <v>791</v>
      </c>
      <c r="W90" s="7" t="s">
        <v>800</v>
      </c>
      <c r="X90" s="7" t="s">
        <v>43</v>
      </c>
      <c r="Y90" s="5" t="s">
        <v>793</v>
      </c>
      <c r="Z90" s="5" t="s">
        <v>43</v>
      </c>
      <c r="AA90" s="6" t="s">
        <v>43</v>
      </c>
      <c r="AB90" s="6" t="s">
        <v>43</v>
      </c>
      <c r="AC90" s="6" t="s">
        <v>43</v>
      </c>
      <c r="AD90" s="6" t="s">
        <v>43</v>
      </c>
      <c r="AE90" s="6" t="s">
        <v>43</v>
      </c>
    </row>
    <row r="91">
      <c r="A91" s="28" t="s">
        <v>801</v>
      </c>
      <c r="B91" s="6" t="s">
        <v>802</v>
      </c>
      <c r="C91" s="6" t="s">
        <v>784</v>
      </c>
      <c r="D91" s="7" t="s">
        <v>785</v>
      </c>
      <c r="E91" s="28" t="s">
        <v>786</v>
      </c>
      <c r="F91" s="5" t="s">
        <v>22</v>
      </c>
      <c r="G91" s="6" t="s">
        <v>37</v>
      </c>
      <c r="H91" s="6" t="s">
        <v>803</v>
      </c>
      <c r="I91" s="6" t="s">
        <v>788</v>
      </c>
      <c r="J91" s="8" t="s">
        <v>804</v>
      </c>
      <c r="K91" s="5" t="s">
        <v>805</v>
      </c>
      <c r="L91" s="7" t="s">
        <v>806</v>
      </c>
      <c r="M91" s="9">
        <v>11720</v>
      </c>
      <c r="N91" s="5" t="s">
        <v>110</v>
      </c>
      <c r="O91" s="32">
        <v>43731.3659816319</v>
      </c>
      <c r="P91" s="33">
        <v>43732.0569025116</v>
      </c>
      <c r="Q91" s="28" t="s">
        <v>43</v>
      </c>
      <c r="R91" s="29" t="s">
        <v>43</v>
      </c>
      <c r="S91" s="28" t="s">
        <v>442</v>
      </c>
      <c r="T91" s="28" t="s">
        <v>789</v>
      </c>
      <c r="U91" s="5" t="s">
        <v>790</v>
      </c>
      <c r="V91" s="28" t="s">
        <v>791</v>
      </c>
      <c r="W91" s="7" t="s">
        <v>807</v>
      </c>
      <c r="X91" s="7" t="s">
        <v>43</v>
      </c>
      <c r="Y91" s="5" t="s">
        <v>793</v>
      </c>
      <c r="Z91" s="5" t="s">
        <v>43</v>
      </c>
      <c r="AA91" s="6" t="s">
        <v>43</v>
      </c>
      <c r="AB91" s="6" t="s">
        <v>43</v>
      </c>
      <c r="AC91" s="6" t="s">
        <v>43</v>
      </c>
      <c r="AD91" s="6" t="s">
        <v>43</v>
      </c>
      <c r="AE91" s="6" t="s">
        <v>43</v>
      </c>
    </row>
    <row r="92">
      <c r="A92" s="28" t="s">
        <v>808</v>
      </c>
      <c r="B92" s="6" t="s">
        <v>809</v>
      </c>
      <c r="C92" s="6" t="s">
        <v>784</v>
      </c>
      <c r="D92" s="7" t="s">
        <v>785</v>
      </c>
      <c r="E92" s="28" t="s">
        <v>786</v>
      </c>
      <c r="F92" s="5" t="s">
        <v>22</v>
      </c>
      <c r="G92" s="6" t="s">
        <v>37</v>
      </c>
      <c r="H92" s="6" t="s">
        <v>803</v>
      </c>
      <c r="I92" s="6" t="s">
        <v>788</v>
      </c>
      <c r="J92" s="8" t="s">
        <v>804</v>
      </c>
      <c r="K92" s="5" t="s">
        <v>805</v>
      </c>
      <c r="L92" s="7" t="s">
        <v>806</v>
      </c>
      <c r="M92" s="9">
        <v>11730</v>
      </c>
      <c r="N92" s="5" t="s">
        <v>110</v>
      </c>
      <c r="O92" s="32">
        <v>43731.3712028125</v>
      </c>
      <c r="P92" s="33">
        <v>43732.0569026968</v>
      </c>
      <c r="Q92" s="28" t="s">
        <v>43</v>
      </c>
      <c r="R92" s="29" t="s">
        <v>43</v>
      </c>
      <c r="S92" s="28" t="s">
        <v>98</v>
      </c>
      <c r="T92" s="28" t="s">
        <v>789</v>
      </c>
      <c r="U92" s="5" t="s">
        <v>799</v>
      </c>
      <c r="V92" s="28" t="s">
        <v>791</v>
      </c>
      <c r="W92" s="7" t="s">
        <v>810</v>
      </c>
      <c r="X92" s="7" t="s">
        <v>43</v>
      </c>
      <c r="Y92" s="5" t="s">
        <v>793</v>
      </c>
      <c r="Z92" s="5" t="s">
        <v>43</v>
      </c>
      <c r="AA92" s="6" t="s">
        <v>43</v>
      </c>
      <c r="AB92" s="6" t="s">
        <v>43</v>
      </c>
      <c r="AC92" s="6" t="s">
        <v>43</v>
      </c>
      <c r="AD92" s="6" t="s">
        <v>43</v>
      </c>
      <c r="AE92" s="6" t="s">
        <v>43</v>
      </c>
    </row>
    <row r="93">
      <c r="A93" s="30" t="s">
        <v>811</v>
      </c>
      <c r="B93" s="6" t="s">
        <v>809</v>
      </c>
      <c r="C93" s="6" t="s">
        <v>812</v>
      </c>
      <c r="D93" s="7" t="s">
        <v>785</v>
      </c>
      <c r="E93" s="28" t="s">
        <v>786</v>
      </c>
      <c r="F93" s="5" t="s">
        <v>22</v>
      </c>
      <c r="G93" s="6" t="s">
        <v>37</v>
      </c>
      <c r="H93" s="6" t="s">
        <v>813</v>
      </c>
      <c r="I93" s="6" t="s">
        <v>814</v>
      </c>
      <c r="J93" s="8" t="s">
        <v>815</v>
      </c>
      <c r="K93" s="5" t="s">
        <v>816</v>
      </c>
      <c r="L93" s="7" t="s">
        <v>817</v>
      </c>
      <c r="M93" s="9">
        <v>31920</v>
      </c>
      <c r="N93" s="5" t="s">
        <v>818</v>
      </c>
      <c r="O93" s="32">
        <v>43731.3716453704</v>
      </c>
      <c r="Q93" s="28" t="s">
        <v>43</v>
      </c>
      <c r="R93" s="29" t="s">
        <v>43</v>
      </c>
      <c r="S93" s="28" t="s">
        <v>98</v>
      </c>
      <c r="T93" s="28" t="s">
        <v>789</v>
      </c>
      <c r="U93" s="5" t="s">
        <v>799</v>
      </c>
      <c r="V93" s="28" t="s">
        <v>791</v>
      </c>
      <c r="W93" s="7" t="s">
        <v>819</v>
      </c>
      <c r="X93" s="7" t="s">
        <v>43</v>
      </c>
      <c r="Y93" s="5" t="s">
        <v>793</v>
      </c>
      <c r="Z93" s="5" t="s">
        <v>43</v>
      </c>
      <c r="AA93" s="6" t="s">
        <v>43</v>
      </c>
      <c r="AB93" s="6" t="s">
        <v>43</v>
      </c>
      <c r="AC93" s="6" t="s">
        <v>43</v>
      </c>
      <c r="AD93" s="6" t="s">
        <v>43</v>
      </c>
      <c r="AE93" s="6" t="s">
        <v>43</v>
      </c>
    </row>
    <row r="94">
      <c r="A94" s="28" t="s">
        <v>820</v>
      </c>
      <c r="B94" s="6" t="s">
        <v>821</v>
      </c>
      <c r="C94" s="6" t="s">
        <v>784</v>
      </c>
      <c r="D94" s="7" t="s">
        <v>785</v>
      </c>
      <c r="E94" s="28" t="s">
        <v>786</v>
      </c>
      <c r="F94" s="5" t="s">
        <v>22</v>
      </c>
      <c r="G94" s="6" t="s">
        <v>37</v>
      </c>
      <c r="H94" s="6" t="s">
        <v>822</v>
      </c>
      <c r="I94" s="6" t="s">
        <v>823</v>
      </c>
      <c r="J94" s="8" t="s">
        <v>376</v>
      </c>
      <c r="K94" s="5" t="s">
        <v>377</v>
      </c>
      <c r="L94" s="7" t="s">
        <v>378</v>
      </c>
      <c r="M94" s="9">
        <v>11230</v>
      </c>
      <c r="N94" s="5" t="s">
        <v>824</v>
      </c>
      <c r="O94" s="32">
        <v>43731.3764140857</v>
      </c>
      <c r="P94" s="33">
        <v>43732.0569028588</v>
      </c>
      <c r="Q94" s="28" t="s">
        <v>43</v>
      </c>
      <c r="R94" s="29" t="s">
        <v>43</v>
      </c>
      <c r="S94" s="28" t="s">
        <v>442</v>
      </c>
      <c r="T94" s="28" t="s">
        <v>825</v>
      </c>
      <c r="U94" s="5" t="s">
        <v>790</v>
      </c>
      <c r="V94" s="28" t="s">
        <v>791</v>
      </c>
      <c r="W94" s="7" t="s">
        <v>826</v>
      </c>
      <c r="X94" s="7" t="s">
        <v>43</v>
      </c>
      <c r="Y94" s="5" t="s">
        <v>793</v>
      </c>
      <c r="Z94" s="5" t="s">
        <v>43</v>
      </c>
      <c r="AA94" s="6" t="s">
        <v>43</v>
      </c>
      <c r="AB94" s="6" t="s">
        <v>43</v>
      </c>
      <c r="AC94" s="6" t="s">
        <v>43</v>
      </c>
      <c r="AD94" s="6" t="s">
        <v>43</v>
      </c>
      <c r="AE94" s="6" t="s">
        <v>43</v>
      </c>
    </row>
    <row r="95">
      <c r="A95" s="28" t="s">
        <v>827</v>
      </c>
      <c r="B95" s="6" t="s">
        <v>828</v>
      </c>
      <c r="C95" s="6" t="s">
        <v>784</v>
      </c>
      <c r="D95" s="7" t="s">
        <v>785</v>
      </c>
      <c r="E95" s="28" t="s">
        <v>786</v>
      </c>
      <c r="F95" s="5" t="s">
        <v>22</v>
      </c>
      <c r="G95" s="6" t="s">
        <v>37</v>
      </c>
      <c r="H95" s="6" t="s">
        <v>822</v>
      </c>
      <c r="I95" s="6" t="s">
        <v>823</v>
      </c>
      <c r="J95" s="8" t="s">
        <v>376</v>
      </c>
      <c r="K95" s="5" t="s">
        <v>377</v>
      </c>
      <c r="L95" s="7" t="s">
        <v>378</v>
      </c>
      <c r="M95" s="9">
        <v>11240</v>
      </c>
      <c r="N95" s="5" t="s">
        <v>824</v>
      </c>
      <c r="O95" s="32">
        <v>43731.379656169</v>
      </c>
      <c r="P95" s="33">
        <v>43732.056903044</v>
      </c>
      <c r="Q95" s="28" t="s">
        <v>43</v>
      </c>
      <c r="R95" s="29" t="s">
        <v>43</v>
      </c>
      <c r="S95" s="28" t="s">
        <v>98</v>
      </c>
      <c r="T95" s="28" t="s">
        <v>825</v>
      </c>
      <c r="U95" s="5" t="s">
        <v>799</v>
      </c>
      <c r="V95" s="28" t="s">
        <v>791</v>
      </c>
      <c r="W95" s="7" t="s">
        <v>829</v>
      </c>
      <c r="X95" s="7" t="s">
        <v>43</v>
      </c>
      <c r="Y95" s="5" t="s">
        <v>793</v>
      </c>
      <c r="Z95" s="5" t="s">
        <v>43</v>
      </c>
      <c r="AA95" s="6" t="s">
        <v>43</v>
      </c>
      <c r="AB95" s="6" t="s">
        <v>43</v>
      </c>
      <c r="AC95" s="6" t="s">
        <v>43</v>
      </c>
      <c r="AD95" s="6" t="s">
        <v>43</v>
      </c>
      <c r="AE95" s="6" t="s">
        <v>43</v>
      </c>
    </row>
    <row r="96">
      <c r="A96" s="28" t="s">
        <v>830</v>
      </c>
      <c r="B96" s="6" t="s">
        <v>831</v>
      </c>
      <c r="C96" s="6" t="s">
        <v>832</v>
      </c>
      <c r="D96" s="7" t="s">
        <v>833</v>
      </c>
      <c r="E96" s="28" t="s">
        <v>834</v>
      </c>
      <c r="F96" s="5" t="s">
        <v>22</v>
      </c>
      <c r="G96" s="6" t="s">
        <v>37</v>
      </c>
      <c r="H96" s="6" t="s">
        <v>835</v>
      </c>
      <c r="I96" s="6" t="s">
        <v>836</v>
      </c>
      <c r="J96" s="8" t="s">
        <v>63</v>
      </c>
      <c r="K96" s="5" t="s">
        <v>64</v>
      </c>
      <c r="L96" s="7" t="s">
        <v>65</v>
      </c>
      <c r="M96" s="9">
        <v>18470</v>
      </c>
      <c r="N96" s="5" t="s">
        <v>824</v>
      </c>
      <c r="O96" s="32">
        <v>43732.2879319097</v>
      </c>
      <c r="P96" s="33">
        <v>43742.9638649306</v>
      </c>
      <c r="Q96" s="28" t="s">
        <v>43</v>
      </c>
      <c r="R96" s="29" t="s">
        <v>837</v>
      </c>
      <c r="S96" s="28" t="s">
        <v>98</v>
      </c>
      <c r="T96" s="28" t="s">
        <v>825</v>
      </c>
      <c r="U96" s="5" t="s">
        <v>799</v>
      </c>
      <c r="V96" s="28" t="s">
        <v>838</v>
      </c>
      <c r="W96" s="7" t="s">
        <v>839</v>
      </c>
      <c r="X96" s="7" t="s">
        <v>43</v>
      </c>
      <c r="Y96" s="5" t="s">
        <v>793</v>
      </c>
      <c r="Z96" s="5" t="s">
        <v>43</v>
      </c>
      <c r="AA96" s="6" t="s">
        <v>43</v>
      </c>
      <c r="AB96" s="6" t="s">
        <v>43</v>
      </c>
      <c r="AC96" s="6" t="s">
        <v>43</v>
      </c>
      <c r="AD96" s="6" t="s">
        <v>43</v>
      </c>
      <c r="AE96" s="6" t="s">
        <v>43</v>
      </c>
    </row>
    <row r="97">
      <c r="A97" s="28" t="s">
        <v>840</v>
      </c>
      <c r="B97" s="6" t="s">
        <v>841</v>
      </c>
      <c r="C97" s="6" t="s">
        <v>842</v>
      </c>
      <c r="D97" s="7" t="s">
        <v>833</v>
      </c>
      <c r="E97" s="28" t="s">
        <v>834</v>
      </c>
      <c r="F97" s="5" t="s">
        <v>22</v>
      </c>
      <c r="G97" s="6" t="s">
        <v>37</v>
      </c>
      <c r="H97" s="6" t="s">
        <v>843</v>
      </c>
      <c r="I97" s="6" t="s">
        <v>836</v>
      </c>
      <c r="J97" s="8" t="s">
        <v>376</v>
      </c>
      <c r="K97" s="5" t="s">
        <v>377</v>
      </c>
      <c r="L97" s="7" t="s">
        <v>378</v>
      </c>
      <c r="M97" s="9">
        <v>11110</v>
      </c>
      <c r="N97" s="5" t="s">
        <v>824</v>
      </c>
      <c r="O97" s="32">
        <v>43732.291246956</v>
      </c>
      <c r="P97" s="33">
        <v>43742.7960086458</v>
      </c>
      <c r="Q97" s="28" t="s">
        <v>43</v>
      </c>
      <c r="R97" s="29" t="s">
        <v>844</v>
      </c>
      <c r="S97" s="28" t="s">
        <v>442</v>
      </c>
      <c r="T97" s="28" t="s">
        <v>825</v>
      </c>
      <c r="U97" s="5" t="s">
        <v>790</v>
      </c>
      <c r="V97" s="28" t="s">
        <v>791</v>
      </c>
      <c r="W97" s="7" t="s">
        <v>845</v>
      </c>
      <c r="X97" s="7" t="s">
        <v>43</v>
      </c>
      <c r="Y97" s="5" t="s">
        <v>793</v>
      </c>
      <c r="Z97" s="5" t="s">
        <v>43</v>
      </c>
      <c r="AA97" s="6" t="s">
        <v>43</v>
      </c>
      <c r="AB97" s="6" t="s">
        <v>43</v>
      </c>
      <c r="AC97" s="6" t="s">
        <v>43</v>
      </c>
      <c r="AD97" s="6" t="s">
        <v>43</v>
      </c>
      <c r="AE97" s="6" t="s">
        <v>43</v>
      </c>
    </row>
    <row r="98">
      <c r="A98" s="28" t="s">
        <v>846</v>
      </c>
      <c r="B98" s="6" t="s">
        <v>841</v>
      </c>
      <c r="C98" s="6" t="s">
        <v>842</v>
      </c>
      <c r="D98" s="7" t="s">
        <v>833</v>
      </c>
      <c r="E98" s="28" t="s">
        <v>834</v>
      </c>
      <c r="F98" s="5" t="s">
        <v>22</v>
      </c>
      <c r="G98" s="6" t="s">
        <v>37</v>
      </c>
      <c r="H98" s="6" t="s">
        <v>847</v>
      </c>
      <c r="I98" s="6" t="s">
        <v>836</v>
      </c>
      <c r="J98" s="8" t="s">
        <v>376</v>
      </c>
      <c r="K98" s="5" t="s">
        <v>377</v>
      </c>
      <c r="L98" s="7" t="s">
        <v>378</v>
      </c>
      <c r="M98" s="9">
        <v>11120</v>
      </c>
      <c r="N98" s="5" t="s">
        <v>824</v>
      </c>
      <c r="O98" s="32">
        <v>43732.2930680556</v>
      </c>
      <c r="P98" s="33">
        <v>43742.7960084838</v>
      </c>
      <c r="Q98" s="28" t="s">
        <v>43</v>
      </c>
      <c r="R98" s="29" t="s">
        <v>848</v>
      </c>
      <c r="S98" s="28" t="s">
        <v>98</v>
      </c>
      <c r="T98" s="28" t="s">
        <v>825</v>
      </c>
      <c r="U98" s="5" t="s">
        <v>799</v>
      </c>
      <c r="V98" s="28" t="s">
        <v>791</v>
      </c>
      <c r="W98" s="7" t="s">
        <v>849</v>
      </c>
      <c r="X98" s="7" t="s">
        <v>43</v>
      </c>
      <c r="Y98" s="5" t="s">
        <v>850</v>
      </c>
      <c r="Z98" s="5" t="s">
        <v>43</v>
      </c>
      <c r="AA98" s="6" t="s">
        <v>43</v>
      </c>
      <c r="AB98" s="6" t="s">
        <v>43</v>
      </c>
      <c r="AC98" s="6" t="s">
        <v>43</v>
      </c>
      <c r="AD98" s="6" t="s">
        <v>43</v>
      </c>
      <c r="AE98" s="6" t="s">
        <v>43</v>
      </c>
    </row>
    <row r="99">
      <c r="A99" s="28" t="s">
        <v>851</v>
      </c>
      <c r="B99" s="6" t="s">
        <v>852</v>
      </c>
      <c r="C99" s="6" t="s">
        <v>832</v>
      </c>
      <c r="D99" s="7" t="s">
        <v>833</v>
      </c>
      <c r="E99" s="28" t="s">
        <v>834</v>
      </c>
      <c r="F99" s="5" t="s">
        <v>22</v>
      </c>
      <c r="G99" s="6" t="s">
        <v>37</v>
      </c>
      <c r="H99" s="6" t="s">
        <v>853</v>
      </c>
      <c r="I99" s="6" t="s">
        <v>854</v>
      </c>
      <c r="J99" s="8" t="s">
        <v>156</v>
      </c>
      <c r="K99" s="5" t="s">
        <v>157</v>
      </c>
      <c r="L99" s="7" t="s">
        <v>158</v>
      </c>
      <c r="M99" s="9">
        <v>16100</v>
      </c>
      <c r="N99" s="5" t="s">
        <v>855</v>
      </c>
      <c r="O99" s="32">
        <v>43732.3120087963</v>
      </c>
      <c r="P99" s="33">
        <v>43742.8309495023</v>
      </c>
      <c r="Q99" s="28" t="s">
        <v>43</v>
      </c>
      <c r="R99" s="29" t="s">
        <v>43</v>
      </c>
      <c r="S99" s="28" t="s">
        <v>98</v>
      </c>
      <c r="T99" s="28" t="s">
        <v>825</v>
      </c>
      <c r="U99" s="5" t="s">
        <v>799</v>
      </c>
      <c r="V99" s="28" t="s">
        <v>856</v>
      </c>
      <c r="W99" s="7" t="s">
        <v>857</v>
      </c>
      <c r="X99" s="7" t="s">
        <v>43</v>
      </c>
      <c r="Y99" s="5" t="s">
        <v>793</v>
      </c>
      <c r="Z99" s="5" t="s">
        <v>858</v>
      </c>
      <c r="AA99" s="6" t="s">
        <v>43</v>
      </c>
      <c r="AB99" s="6" t="s">
        <v>43</v>
      </c>
      <c r="AC99" s="6" t="s">
        <v>43</v>
      </c>
      <c r="AD99" s="6" t="s">
        <v>43</v>
      </c>
      <c r="AE99" s="6" t="s">
        <v>43</v>
      </c>
    </row>
    <row r="100">
      <c r="A100" s="28" t="s">
        <v>859</v>
      </c>
      <c r="B100" s="6" t="s">
        <v>860</v>
      </c>
      <c r="C100" s="6" t="s">
        <v>861</v>
      </c>
      <c r="D100" s="7" t="s">
        <v>833</v>
      </c>
      <c r="E100" s="28" t="s">
        <v>834</v>
      </c>
      <c r="F100" s="5" t="s">
        <v>22</v>
      </c>
      <c r="G100" s="6" t="s">
        <v>37</v>
      </c>
      <c r="H100" s="6" t="s">
        <v>862</v>
      </c>
      <c r="I100" s="6" t="s">
        <v>863</v>
      </c>
      <c r="J100" s="8" t="s">
        <v>63</v>
      </c>
      <c r="K100" s="5" t="s">
        <v>64</v>
      </c>
      <c r="L100" s="7" t="s">
        <v>65</v>
      </c>
      <c r="M100" s="9">
        <v>17570</v>
      </c>
      <c r="N100" s="5" t="s">
        <v>797</v>
      </c>
      <c r="O100" s="32">
        <v>43732.3170890856</v>
      </c>
      <c r="P100" s="33">
        <v>43742.8309498495</v>
      </c>
      <c r="Q100" s="28" t="s">
        <v>864</v>
      </c>
      <c r="R100" s="29" t="s">
        <v>865</v>
      </c>
      <c r="S100" s="28" t="s">
        <v>98</v>
      </c>
      <c r="T100" s="28" t="s">
        <v>825</v>
      </c>
      <c r="U100" s="5" t="s">
        <v>799</v>
      </c>
      <c r="V100" s="28" t="s">
        <v>838</v>
      </c>
      <c r="W100" s="7" t="s">
        <v>866</v>
      </c>
      <c r="X100" s="7" t="s">
        <v>867</v>
      </c>
      <c r="Y100" s="5" t="s">
        <v>868</v>
      </c>
      <c r="Z100" s="5" t="s">
        <v>43</v>
      </c>
      <c r="AA100" s="6" t="s">
        <v>43</v>
      </c>
      <c r="AB100" s="6" t="s">
        <v>43</v>
      </c>
      <c r="AC100" s="6" t="s">
        <v>43</v>
      </c>
      <c r="AD100" s="6" t="s">
        <v>43</v>
      </c>
      <c r="AE100" s="6" t="s">
        <v>43</v>
      </c>
    </row>
    <row r="101">
      <c r="A101" s="28" t="s">
        <v>869</v>
      </c>
      <c r="B101" s="6" t="s">
        <v>860</v>
      </c>
      <c r="C101" s="6" t="s">
        <v>870</v>
      </c>
      <c r="D101" s="7" t="s">
        <v>833</v>
      </c>
      <c r="E101" s="28" t="s">
        <v>834</v>
      </c>
      <c r="F101" s="5" t="s">
        <v>22</v>
      </c>
      <c r="G101" s="6" t="s">
        <v>37</v>
      </c>
      <c r="H101" s="6" t="s">
        <v>871</v>
      </c>
      <c r="I101" s="6" t="s">
        <v>872</v>
      </c>
      <c r="J101" s="8" t="s">
        <v>63</v>
      </c>
      <c r="K101" s="5" t="s">
        <v>64</v>
      </c>
      <c r="L101" s="7" t="s">
        <v>65</v>
      </c>
      <c r="M101" s="9">
        <v>17600</v>
      </c>
      <c r="N101" s="5" t="s">
        <v>797</v>
      </c>
      <c r="O101" s="32">
        <v>43732.319731713</v>
      </c>
      <c r="P101" s="33">
        <v>43742.8342539005</v>
      </c>
      <c r="Q101" s="28" t="s">
        <v>873</v>
      </c>
      <c r="R101" s="29" t="s">
        <v>874</v>
      </c>
      <c r="S101" s="28" t="s">
        <v>98</v>
      </c>
      <c r="T101" s="28" t="s">
        <v>789</v>
      </c>
      <c r="U101" s="5" t="s">
        <v>799</v>
      </c>
      <c r="V101" s="28" t="s">
        <v>838</v>
      </c>
      <c r="W101" s="7" t="s">
        <v>875</v>
      </c>
      <c r="X101" s="7" t="s">
        <v>867</v>
      </c>
      <c r="Y101" s="5" t="s">
        <v>868</v>
      </c>
      <c r="Z101" s="5" t="s">
        <v>43</v>
      </c>
      <c r="AA101" s="6" t="s">
        <v>43</v>
      </c>
      <c r="AB101" s="6" t="s">
        <v>43</v>
      </c>
      <c r="AC101" s="6" t="s">
        <v>43</v>
      </c>
      <c r="AD101" s="6" t="s">
        <v>43</v>
      </c>
      <c r="AE101" s="6" t="s">
        <v>43</v>
      </c>
    </row>
    <row r="102">
      <c r="A102" s="30" t="s">
        <v>876</v>
      </c>
      <c r="B102" s="6" t="s">
        <v>877</v>
      </c>
      <c r="C102" s="6" t="s">
        <v>832</v>
      </c>
      <c r="D102" s="7" t="s">
        <v>833</v>
      </c>
      <c r="E102" s="28" t="s">
        <v>834</v>
      </c>
      <c r="F102" s="5" t="s">
        <v>22</v>
      </c>
      <c r="G102" s="6" t="s">
        <v>37</v>
      </c>
      <c r="H102" s="6" t="s">
        <v>878</v>
      </c>
      <c r="I102" s="6" t="s">
        <v>879</v>
      </c>
      <c r="J102" s="8" t="s">
        <v>815</v>
      </c>
      <c r="K102" s="5" t="s">
        <v>816</v>
      </c>
      <c r="L102" s="7" t="s">
        <v>817</v>
      </c>
      <c r="M102" s="9">
        <v>31610</v>
      </c>
      <c r="N102" s="5" t="s">
        <v>818</v>
      </c>
      <c r="O102" s="32">
        <v>43732.3748881134</v>
      </c>
      <c r="Q102" s="28" t="s">
        <v>880</v>
      </c>
      <c r="R102" s="29" t="s">
        <v>43</v>
      </c>
      <c r="S102" s="28" t="s">
        <v>98</v>
      </c>
      <c r="T102" s="28" t="s">
        <v>825</v>
      </c>
      <c r="U102" s="5" t="s">
        <v>799</v>
      </c>
      <c r="V102" s="28" t="s">
        <v>838</v>
      </c>
      <c r="W102" s="7" t="s">
        <v>881</v>
      </c>
      <c r="X102" s="7" t="s">
        <v>867</v>
      </c>
      <c r="Y102" s="5" t="s">
        <v>793</v>
      </c>
      <c r="Z102" s="5" t="s">
        <v>43</v>
      </c>
      <c r="AA102" s="6" t="s">
        <v>43</v>
      </c>
      <c r="AB102" s="6" t="s">
        <v>43</v>
      </c>
      <c r="AC102" s="6" t="s">
        <v>43</v>
      </c>
      <c r="AD102" s="6" t="s">
        <v>43</v>
      </c>
      <c r="AE102" s="6" t="s">
        <v>43</v>
      </c>
    </row>
    <row r="103">
      <c r="A103" s="28" t="s">
        <v>882</v>
      </c>
      <c r="B103" s="6" t="s">
        <v>831</v>
      </c>
      <c r="C103" s="6" t="s">
        <v>870</v>
      </c>
      <c r="D103" s="7" t="s">
        <v>833</v>
      </c>
      <c r="E103" s="28" t="s">
        <v>834</v>
      </c>
      <c r="F103" s="5" t="s">
        <v>22</v>
      </c>
      <c r="G103" s="6" t="s">
        <v>37</v>
      </c>
      <c r="H103" s="6" t="s">
        <v>883</v>
      </c>
      <c r="I103" s="6" t="s">
        <v>836</v>
      </c>
      <c r="J103" s="8" t="s">
        <v>63</v>
      </c>
      <c r="K103" s="5" t="s">
        <v>64</v>
      </c>
      <c r="L103" s="7" t="s">
        <v>65</v>
      </c>
      <c r="M103" s="9">
        <v>18480</v>
      </c>
      <c r="N103" s="5" t="s">
        <v>824</v>
      </c>
      <c r="O103" s="32">
        <v>43732.3782373032</v>
      </c>
      <c r="P103" s="33">
        <v>43742.9638644329</v>
      </c>
      <c r="Q103" s="28" t="s">
        <v>43</v>
      </c>
      <c r="R103" s="29" t="s">
        <v>884</v>
      </c>
      <c r="S103" s="28" t="s">
        <v>98</v>
      </c>
      <c r="T103" s="28" t="s">
        <v>789</v>
      </c>
      <c r="U103" s="5" t="s">
        <v>799</v>
      </c>
      <c r="V103" s="28" t="s">
        <v>838</v>
      </c>
      <c r="W103" s="7" t="s">
        <v>885</v>
      </c>
      <c r="X103" s="7" t="s">
        <v>43</v>
      </c>
      <c r="Y103" s="5" t="s">
        <v>793</v>
      </c>
      <c r="Z103" s="5" t="s">
        <v>43</v>
      </c>
      <c r="AA103" s="6" t="s">
        <v>43</v>
      </c>
      <c r="AB103" s="6" t="s">
        <v>43</v>
      </c>
      <c r="AC103" s="6" t="s">
        <v>43</v>
      </c>
      <c r="AD103" s="6" t="s">
        <v>43</v>
      </c>
      <c r="AE103" s="6" t="s">
        <v>43</v>
      </c>
    </row>
    <row r="104">
      <c r="A104" s="28" t="s">
        <v>886</v>
      </c>
      <c r="B104" s="6" t="s">
        <v>887</v>
      </c>
      <c r="C104" s="6" t="s">
        <v>832</v>
      </c>
      <c r="D104" s="7" t="s">
        <v>833</v>
      </c>
      <c r="E104" s="28" t="s">
        <v>834</v>
      </c>
      <c r="F104" s="5" t="s">
        <v>22</v>
      </c>
      <c r="G104" s="6" t="s">
        <v>37</v>
      </c>
      <c r="H104" s="6" t="s">
        <v>888</v>
      </c>
      <c r="I104" s="6" t="s">
        <v>823</v>
      </c>
      <c r="J104" s="8" t="s">
        <v>63</v>
      </c>
      <c r="K104" s="5" t="s">
        <v>64</v>
      </c>
      <c r="L104" s="7" t="s">
        <v>65</v>
      </c>
      <c r="M104" s="9">
        <v>18750</v>
      </c>
      <c r="N104" s="5" t="s">
        <v>824</v>
      </c>
      <c r="O104" s="32">
        <v>43732.3806616551</v>
      </c>
      <c r="P104" s="33">
        <v>43742.8342539005</v>
      </c>
      <c r="Q104" s="28" t="s">
        <v>43</v>
      </c>
      <c r="R104" s="29" t="s">
        <v>889</v>
      </c>
      <c r="S104" s="28" t="s">
        <v>98</v>
      </c>
      <c r="T104" s="28" t="s">
        <v>825</v>
      </c>
      <c r="U104" s="5" t="s">
        <v>799</v>
      </c>
      <c r="V104" s="28" t="s">
        <v>838</v>
      </c>
      <c r="W104" s="7" t="s">
        <v>890</v>
      </c>
      <c r="X104" s="7" t="s">
        <v>43</v>
      </c>
      <c r="Y104" s="5" t="s">
        <v>793</v>
      </c>
      <c r="Z104" s="5" t="s">
        <v>43</v>
      </c>
      <c r="AA104" s="6" t="s">
        <v>43</v>
      </c>
      <c r="AB104" s="6" t="s">
        <v>43</v>
      </c>
      <c r="AC104" s="6" t="s">
        <v>43</v>
      </c>
      <c r="AD104" s="6" t="s">
        <v>43</v>
      </c>
      <c r="AE104" s="6" t="s">
        <v>43</v>
      </c>
    </row>
    <row r="105">
      <c r="A105" s="28" t="s">
        <v>891</v>
      </c>
      <c r="B105" s="6" t="s">
        <v>892</v>
      </c>
      <c r="C105" s="6" t="s">
        <v>893</v>
      </c>
      <c r="D105" s="7" t="s">
        <v>833</v>
      </c>
      <c r="E105" s="28" t="s">
        <v>834</v>
      </c>
      <c r="F105" s="5" t="s">
        <v>22</v>
      </c>
      <c r="G105" s="6" t="s">
        <v>37</v>
      </c>
      <c r="H105" s="6" t="s">
        <v>894</v>
      </c>
      <c r="I105" s="6" t="s">
        <v>895</v>
      </c>
      <c r="J105" s="8" t="s">
        <v>63</v>
      </c>
      <c r="K105" s="5" t="s">
        <v>64</v>
      </c>
      <c r="L105" s="7" t="s">
        <v>65</v>
      </c>
      <c r="M105" s="9">
        <v>18060</v>
      </c>
      <c r="N105" s="5" t="s">
        <v>797</v>
      </c>
      <c r="O105" s="32">
        <v>43732.3868677894</v>
      </c>
      <c r="P105" s="33">
        <v>43742.836984294</v>
      </c>
      <c r="Q105" s="28" t="s">
        <v>43</v>
      </c>
      <c r="R105" s="29" t="s">
        <v>896</v>
      </c>
      <c r="S105" s="28" t="s">
        <v>98</v>
      </c>
      <c r="T105" s="28" t="s">
        <v>825</v>
      </c>
      <c r="U105" s="5" t="s">
        <v>799</v>
      </c>
      <c r="V105" s="28" t="s">
        <v>838</v>
      </c>
      <c r="W105" s="7" t="s">
        <v>897</v>
      </c>
      <c r="X105" s="7" t="s">
        <v>43</v>
      </c>
      <c r="Y105" s="5" t="s">
        <v>793</v>
      </c>
      <c r="Z105" s="5" t="s">
        <v>43</v>
      </c>
      <c r="AA105" s="6" t="s">
        <v>43</v>
      </c>
      <c r="AB105" s="6" t="s">
        <v>43</v>
      </c>
      <c r="AC105" s="6" t="s">
        <v>43</v>
      </c>
      <c r="AD105" s="6" t="s">
        <v>43</v>
      </c>
      <c r="AE105" s="6" t="s">
        <v>43</v>
      </c>
    </row>
    <row r="106">
      <c r="A106" s="28" t="s">
        <v>898</v>
      </c>
      <c r="B106" s="6" t="s">
        <v>892</v>
      </c>
      <c r="C106" s="6" t="s">
        <v>899</v>
      </c>
      <c r="D106" s="7" t="s">
        <v>833</v>
      </c>
      <c r="E106" s="28" t="s">
        <v>834</v>
      </c>
      <c r="F106" s="5" t="s">
        <v>22</v>
      </c>
      <c r="G106" s="6" t="s">
        <v>37</v>
      </c>
      <c r="H106" s="6" t="s">
        <v>900</v>
      </c>
      <c r="I106" s="6" t="s">
        <v>836</v>
      </c>
      <c r="J106" s="8" t="s">
        <v>63</v>
      </c>
      <c r="K106" s="5" t="s">
        <v>64</v>
      </c>
      <c r="L106" s="7" t="s">
        <v>65</v>
      </c>
      <c r="M106" s="9">
        <v>18090</v>
      </c>
      <c r="N106" s="5" t="s">
        <v>824</v>
      </c>
      <c r="O106" s="32">
        <v>43732.3926073727</v>
      </c>
      <c r="P106" s="33">
        <v>43742.836984456</v>
      </c>
      <c r="Q106" s="28" t="s">
        <v>43</v>
      </c>
      <c r="R106" s="29" t="s">
        <v>43</v>
      </c>
      <c r="S106" s="28" t="s">
        <v>98</v>
      </c>
      <c r="T106" s="28" t="s">
        <v>789</v>
      </c>
      <c r="U106" s="5" t="s">
        <v>799</v>
      </c>
      <c r="V106" s="28" t="s">
        <v>838</v>
      </c>
      <c r="W106" s="7" t="s">
        <v>901</v>
      </c>
      <c r="X106" s="7" t="s">
        <v>43</v>
      </c>
      <c r="Y106" s="5" t="s">
        <v>793</v>
      </c>
      <c r="Z106" s="5" t="s">
        <v>43</v>
      </c>
      <c r="AA106" s="6" t="s">
        <v>43</v>
      </c>
      <c r="AB106" s="6" t="s">
        <v>43</v>
      </c>
      <c r="AC106" s="6" t="s">
        <v>43</v>
      </c>
      <c r="AD106" s="6" t="s">
        <v>43</v>
      </c>
      <c r="AE106" s="6" t="s">
        <v>43</v>
      </c>
    </row>
    <row r="107">
      <c r="A107" s="28" t="s">
        <v>902</v>
      </c>
      <c r="B107" s="6" t="s">
        <v>903</v>
      </c>
      <c r="C107" s="6" t="s">
        <v>832</v>
      </c>
      <c r="D107" s="7" t="s">
        <v>833</v>
      </c>
      <c r="E107" s="28" t="s">
        <v>834</v>
      </c>
      <c r="F107" s="5" t="s">
        <v>22</v>
      </c>
      <c r="G107" s="6" t="s">
        <v>37</v>
      </c>
      <c r="H107" s="6" t="s">
        <v>904</v>
      </c>
      <c r="I107" s="6" t="s">
        <v>836</v>
      </c>
      <c r="J107" s="8" t="s">
        <v>63</v>
      </c>
      <c r="K107" s="5" t="s">
        <v>64</v>
      </c>
      <c r="L107" s="7" t="s">
        <v>65</v>
      </c>
      <c r="M107" s="9">
        <v>18580</v>
      </c>
      <c r="N107" s="5" t="s">
        <v>824</v>
      </c>
      <c r="O107" s="32">
        <v>43732.3992148958</v>
      </c>
      <c r="P107" s="33">
        <v>43742.8436425116</v>
      </c>
      <c r="Q107" s="28" t="s">
        <v>43</v>
      </c>
      <c r="R107" s="29" t="s">
        <v>905</v>
      </c>
      <c r="S107" s="28" t="s">
        <v>98</v>
      </c>
      <c r="T107" s="28" t="s">
        <v>825</v>
      </c>
      <c r="U107" s="5" t="s">
        <v>799</v>
      </c>
      <c r="V107" s="28" t="s">
        <v>838</v>
      </c>
      <c r="W107" s="7" t="s">
        <v>906</v>
      </c>
      <c r="X107" s="7" t="s">
        <v>43</v>
      </c>
      <c r="Y107" s="5" t="s">
        <v>793</v>
      </c>
      <c r="Z107" s="5" t="s">
        <v>43</v>
      </c>
      <c r="AA107" s="6" t="s">
        <v>43</v>
      </c>
      <c r="AB107" s="6" t="s">
        <v>43</v>
      </c>
      <c r="AC107" s="6" t="s">
        <v>43</v>
      </c>
      <c r="AD107" s="6" t="s">
        <v>43</v>
      </c>
      <c r="AE107" s="6" t="s">
        <v>43</v>
      </c>
    </row>
    <row r="108">
      <c r="A108" s="28" t="s">
        <v>907</v>
      </c>
      <c r="B108" s="6" t="s">
        <v>908</v>
      </c>
      <c r="C108" s="6" t="s">
        <v>870</v>
      </c>
      <c r="D108" s="7" t="s">
        <v>833</v>
      </c>
      <c r="E108" s="28" t="s">
        <v>834</v>
      </c>
      <c r="F108" s="5" t="s">
        <v>22</v>
      </c>
      <c r="G108" s="6" t="s">
        <v>37</v>
      </c>
      <c r="H108" s="6" t="s">
        <v>909</v>
      </c>
      <c r="I108" s="6" t="s">
        <v>836</v>
      </c>
      <c r="J108" s="8" t="s">
        <v>63</v>
      </c>
      <c r="K108" s="5" t="s">
        <v>64</v>
      </c>
      <c r="L108" s="7" t="s">
        <v>65</v>
      </c>
      <c r="M108" s="9">
        <v>18590</v>
      </c>
      <c r="N108" s="5" t="s">
        <v>824</v>
      </c>
      <c r="O108" s="32">
        <v>43732.4016070949</v>
      </c>
      <c r="P108" s="33">
        <v>43742.9638645833</v>
      </c>
      <c r="Q108" s="28" t="s">
        <v>43</v>
      </c>
      <c r="R108" s="29" t="s">
        <v>910</v>
      </c>
      <c r="S108" s="28" t="s">
        <v>98</v>
      </c>
      <c r="T108" s="28" t="s">
        <v>789</v>
      </c>
      <c r="U108" s="5" t="s">
        <v>799</v>
      </c>
      <c r="V108" s="28" t="s">
        <v>838</v>
      </c>
      <c r="W108" s="7" t="s">
        <v>911</v>
      </c>
      <c r="X108" s="7" t="s">
        <v>43</v>
      </c>
      <c r="Y108" s="5" t="s">
        <v>793</v>
      </c>
      <c r="Z108" s="5" t="s">
        <v>43</v>
      </c>
      <c r="AA108" s="6" t="s">
        <v>43</v>
      </c>
      <c r="AB108" s="6" t="s">
        <v>43</v>
      </c>
      <c r="AC108" s="6" t="s">
        <v>43</v>
      </c>
      <c r="AD108" s="6" t="s">
        <v>43</v>
      </c>
      <c r="AE108" s="6" t="s">
        <v>43</v>
      </c>
    </row>
    <row r="109">
      <c r="A109" s="28" t="s">
        <v>912</v>
      </c>
      <c r="B109" s="6" t="s">
        <v>913</v>
      </c>
      <c r="C109" s="6" t="s">
        <v>832</v>
      </c>
      <c r="D109" s="7" t="s">
        <v>833</v>
      </c>
      <c r="E109" s="28" t="s">
        <v>834</v>
      </c>
      <c r="F109" s="5" t="s">
        <v>22</v>
      </c>
      <c r="G109" s="6" t="s">
        <v>37</v>
      </c>
      <c r="H109" s="6" t="s">
        <v>914</v>
      </c>
      <c r="I109" s="6" t="s">
        <v>836</v>
      </c>
      <c r="J109" s="8" t="s">
        <v>63</v>
      </c>
      <c r="K109" s="5" t="s">
        <v>64</v>
      </c>
      <c r="L109" s="7" t="s">
        <v>65</v>
      </c>
      <c r="M109" s="9">
        <v>18510</v>
      </c>
      <c r="N109" s="5" t="s">
        <v>824</v>
      </c>
      <c r="O109" s="32">
        <v>43732.4096971412</v>
      </c>
      <c r="P109" s="33">
        <v>43742.9638647801</v>
      </c>
      <c r="Q109" s="28" t="s">
        <v>43</v>
      </c>
      <c r="R109" s="29" t="s">
        <v>915</v>
      </c>
      <c r="S109" s="28" t="s">
        <v>98</v>
      </c>
      <c r="T109" s="28" t="s">
        <v>789</v>
      </c>
      <c r="U109" s="5" t="s">
        <v>799</v>
      </c>
      <c r="V109" s="28" t="s">
        <v>838</v>
      </c>
      <c r="W109" s="7" t="s">
        <v>916</v>
      </c>
      <c r="X109" s="7" t="s">
        <v>43</v>
      </c>
      <c r="Y109" s="5" t="s">
        <v>793</v>
      </c>
      <c r="Z109" s="5" t="s">
        <v>43</v>
      </c>
      <c r="AA109" s="6" t="s">
        <v>43</v>
      </c>
      <c r="AB109" s="6" t="s">
        <v>43</v>
      </c>
      <c r="AC109" s="6" t="s">
        <v>43</v>
      </c>
      <c r="AD109" s="6" t="s">
        <v>43</v>
      </c>
      <c r="AE109" s="6" t="s">
        <v>43</v>
      </c>
    </row>
    <row r="110">
      <c r="A110" s="30" t="s">
        <v>917</v>
      </c>
      <c r="B110" s="6" t="s">
        <v>918</v>
      </c>
      <c r="C110" s="6" t="s">
        <v>832</v>
      </c>
      <c r="D110" s="7" t="s">
        <v>833</v>
      </c>
      <c r="E110" s="28" t="s">
        <v>834</v>
      </c>
      <c r="F110" s="5" t="s">
        <v>22</v>
      </c>
      <c r="G110" s="6" t="s">
        <v>37</v>
      </c>
      <c r="H110" s="6" t="s">
        <v>919</v>
      </c>
      <c r="I110" s="6" t="s">
        <v>814</v>
      </c>
      <c r="J110" s="8" t="s">
        <v>815</v>
      </c>
      <c r="K110" s="5" t="s">
        <v>816</v>
      </c>
      <c r="L110" s="7" t="s">
        <v>817</v>
      </c>
      <c r="M110" s="9">
        <v>31620</v>
      </c>
      <c r="N110" s="5" t="s">
        <v>818</v>
      </c>
      <c r="O110" s="32">
        <v>43732.5432456829</v>
      </c>
      <c r="Q110" s="28" t="s">
        <v>43</v>
      </c>
      <c r="R110" s="29" t="s">
        <v>920</v>
      </c>
      <c r="S110" s="28" t="s">
        <v>98</v>
      </c>
      <c r="T110" s="28" t="s">
        <v>825</v>
      </c>
      <c r="U110" s="5" t="s">
        <v>921</v>
      </c>
      <c r="V110" s="28" t="s">
        <v>838</v>
      </c>
      <c r="W110" s="7" t="s">
        <v>922</v>
      </c>
      <c r="X110" s="7" t="s">
        <v>43</v>
      </c>
      <c r="Y110" s="5" t="s">
        <v>793</v>
      </c>
      <c r="Z110" s="5" t="s">
        <v>43</v>
      </c>
      <c r="AA110" s="6" t="s">
        <v>43</v>
      </c>
      <c r="AB110" s="6" t="s">
        <v>43</v>
      </c>
      <c r="AC110" s="6" t="s">
        <v>43</v>
      </c>
      <c r="AD110" s="6" t="s">
        <v>43</v>
      </c>
      <c r="AE110" s="6" t="s">
        <v>43</v>
      </c>
    </row>
    <row r="111">
      <c r="A111" s="28" t="s">
        <v>923</v>
      </c>
      <c r="B111" s="6" t="s">
        <v>924</v>
      </c>
      <c r="C111" s="6" t="s">
        <v>832</v>
      </c>
      <c r="D111" s="7" t="s">
        <v>833</v>
      </c>
      <c r="E111" s="28" t="s">
        <v>834</v>
      </c>
      <c r="F111" s="5" t="s">
        <v>22</v>
      </c>
      <c r="G111" s="6" t="s">
        <v>37</v>
      </c>
      <c r="H111" s="6" t="s">
        <v>925</v>
      </c>
      <c r="I111" s="6" t="s">
        <v>836</v>
      </c>
      <c r="J111" s="8" t="s">
        <v>63</v>
      </c>
      <c r="K111" s="5" t="s">
        <v>64</v>
      </c>
      <c r="L111" s="7" t="s">
        <v>65</v>
      </c>
      <c r="M111" s="9">
        <v>18620</v>
      </c>
      <c r="N111" s="5" t="s">
        <v>824</v>
      </c>
      <c r="O111" s="32">
        <v>43732.5509154282</v>
      </c>
      <c r="P111" s="33">
        <v>43742.9749015394</v>
      </c>
      <c r="Q111" s="28" t="s">
        <v>43</v>
      </c>
      <c r="R111" s="29" t="s">
        <v>926</v>
      </c>
      <c r="S111" s="28" t="s">
        <v>98</v>
      </c>
      <c r="T111" s="28" t="s">
        <v>825</v>
      </c>
      <c r="U111" s="5" t="s">
        <v>921</v>
      </c>
      <c r="V111" s="28" t="s">
        <v>838</v>
      </c>
      <c r="W111" s="7" t="s">
        <v>927</v>
      </c>
      <c r="X111" s="7" t="s">
        <v>43</v>
      </c>
      <c r="Y111" s="5" t="s">
        <v>793</v>
      </c>
      <c r="Z111" s="5" t="s">
        <v>43</v>
      </c>
      <c r="AA111" s="6" t="s">
        <v>43</v>
      </c>
      <c r="AB111" s="6" t="s">
        <v>43</v>
      </c>
      <c r="AC111" s="6" t="s">
        <v>43</v>
      </c>
      <c r="AD111" s="6" t="s">
        <v>43</v>
      </c>
      <c r="AE111" s="6" t="s">
        <v>43</v>
      </c>
    </row>
    <row r="112">
      <c r="A112" s="28" t="s">
        <v>928</v>
      </c>
      <c r="B112" s="6" t="s">
        <v>929</v>
      </c>
      <c r="C112" s="6" t="s">
        <v>930</v>
      </c>
      <c r="D112" s="7" t="s">
        <v>833</v>
      </c>
      <c r="E112" s="28" t="s">
        <v>834</v>
      </c>
      <c r="F112" s="5" t="s">
        <v>22</v>
      </c>
      <c r="G112" s="6" t="s">
        <v>37</v>
      </c>
      <c r="H112" s="6" t="s">
        <v>931</v>
      </c>
      <c r="I112" s="6" t="s">
        <v>932</v>
      </c>
      <c r="J112" s="8" t="s">
        <v>263</v>
      </c>
      <c r="K112" s="5" t="s">
        <v>264</v>
      </c>
      <c r="L112" s="7" t="s">
        <v>265</v>
      </c>
      <c r="M112" s="9">
        <v>19420</v>
      </c>
      <c r="N112" s="5" t="s">
        <v>797</v>
      </c>
      <c r="O112" s="32">
        <v>43732.5548770486</v>
      </c>
      <c r="P112" s="33">
        <v>43742.9795498495</v>
      </c>
      <c r="Q112" s="28" t="s">
        <v>933</v>
      </c>
      <c r="R112" s="29" t="s">
        <v>934</v>
      </c>
      <c r="S112" s="28" t="s">
        <v>98</v>
      </c>
      <c r="T112" s="28" t="s">
        <v>935</v>
      </c>
      <c r="U112" s="5" t="s">
        <v>799</v>
      </c>
      <c r="V112" s="28" t="s">
        <v>936</v>
      </c>
      <c r="W112" s="7" t="s">
        <v>937</v>
      </c>
      <c r="X112" s="7" t="s">
        <v>867</v>
      </c>
      <c r="Y112" s="5" t="s">
        <v>793</v>
      </c>
      <c r="Z112" s="5" t="s">
        <v>43</v>
      </c>
      <c r="AA112" s="6" t="s">
        <v>43</v>
      </c>
      <c r="AB112" s="6" t="s">
        <v>43</v>
      </c>
      <c r="AC112" s="6" t="s">
        <v>43</v>
      </c>
      <c r="AD112" s="6" t="s">
        <v>43</v>
      </c>
      <c r="AE112" s="6" t="s">
        <v>43</v>
      </c>
    </row>
    <row r="113">
      <c r="A113" s="28" t="s">
        <v>938</v>
      </c>
      <c r="B113" s="6" t="s">
        <v>939</v>
      </c>
      <c r="C113" s="6" t="s">
        <v>940</v>
      </c>
      <c r="D113" s="7" t="s">
        <v>833</v>
      </c>
      <c r="E113" s="28" t="s">
        <v>834</v>
      </c>
      <c r="F113" s="5" t="s">
        <v>22</v>
      </c>
      <c r="G113" s="6" t="s">
        <v>37</v>
      </c>
      <c r="H113" s="6" t="s">
        <v>941</v>
      </c>
      <c r="I113" s="6" t="s">
        <v>942</v>
      </c>
      <c r="J113" s="8" t="s">
        <v>263</v>
      </c>
      <c r="K113" s="5" t="s">
        <v>264</v>
      </c>
      <c r="L113" s="7" t="s">
        <v>265</v>
      </c>
      <c r="M113" s="9">
        <v>19500</v>
      </c>
      <c r="N113" s="5" t="s">
        <v>797</v>
      </c>
      <c r="O113" s="32">
        <v>43732.5564797106</v>
      </c>
      <c r="P113" s="33">
        <v>43742.9826971412</v>
      </c>
      <c r="Q113" s="28" t="s">
        <v>943</v>
      </c>
      <c r="R113" s="29" t="s">
        <v>944</v>
      </c>
      <c r="S113" s="28" t="s">
        <v>98</v>
      </c>
      <c r="T113" s="28" t="s">
        <v>935</v>
      </c>
      <c r="U113" s="5" t="s">
        <v>799</v>
      </c>
      <c r="V113" s="28" t="s">
        <v>936</v>
      </c>
      <c r="W113" s="7" t="s">
        <v>945</v>
      </c>
      <c r="X113" s="7" t="s">
        <v>867</v>
      </c>
      <c r="Y113" s="5" t="s">
        <v>793</v>
      </c>
      <c r="Z113" s="5" t="s">
        <v>43</v>
      </c>
      <c r="AA113" s="6" t="s">
        <v>43</v>
      </c>
      <c r="AB113" s="6" t="s">
        <v>43</v>
      </c>
      <c r="AC113" s="6" t="s">
        <v>43</v>
      </c>
      <c r="AD113" s="6" t="s">
        <v>43</v>
      </c>
      <c r="AE113" s="6" t="s">
        <v>43</v>
      </c>
    </row>
    <row r="114">
      <c r="A114" s="28" t="s">
        <v>946</v>
      </c>
      <c r="B114" s="6" t="s">
        <v>947</v>
      </c>
      <c r="C114" s="6" t="s">
        <v>948</v>
      </c>
      <c r="D114" s="7" t="s">
        <v>833</v>
      </c>
      <c r="E114" s="28" t="s">
        <v>834</v>
      </c>
      <c r="F114" s="5" t="s">
        <v>22</v>
      </c>
      <c r="G114" s="6" t="s">
        <v>37</v>
      </c>
      <c r="H114" s="6" t="s">
        <v>949</v>
      </c>
      <c r="I114" s="6" t="s">
        <v>950</v>
      </c>
      <c r="J114" s="8" t="s">
        <v>263</v>
      </c>
      <c r="K114" s="5" t="s">
        <v>264</v>
      </c>
      <c r="L114" s="7" t="s">
        <v>265</v>
      </c>
      <c r="M114" s="9">
        <v>19630</v>
      </c>
      <c r="N114" s="5" t="s">
        <v>797</v>
      </c>
      <c r="O114" s="32">
        <v>43732.5575832523</v>
      </c>
      <c r="P114" s="33">
        <v>43742.9835455671</v>
      </c>
      <c r="Q114" s="28" t="s">
        <v>951</v>
      </c>
      <c r="R114" s="29" t="s">
        <v>952</v>
      </c>
      <c r="S114" s="28" t="s">
        <v>98</v>
      </c>
      <c r="T114" s="28" t="s">
        <v>935</v>
      </c>
      <c r="U114" s="5" t="s">
        <v>799</v>
      </c>
      <c r="V114" s="28" t="s">
        <v>936</v>
      </c>
      <c r="W114" s="7" t="s">
        <v>953</v>
      </c>
      <c r="X114" s="7" t="s">
        <v>867</v>
      </c>
      <c r="Y114" s="5" t="s">
        <v>793</v>
      </c>
      <c r="Z114" s="5" t="s">
        <v>43</v>
      </c>
      <c r="AA114" s="6" t="s">
        <v>43</v>
      </c>
      <c r="AB114" s="6" t="s">
        <v>43</v>
      </c>
      <c r="AC114" s="6" t="s">
        <v>43</v>
      </c>
      <c r="AD114" s="6" t="s">
        <v>43</v>
      </c>
      <c r="AE114" s="6" t="s">
        <v>43</v>
      </c>
    </row>
    <row r="115">
      <c r="A115" s="28" t="s">
        <v>954</v>
      </c>
      <c r="B115" s="6" t="s">
        <v>955</v>
      </c>
      <c r="C115" s="6" t="s">
        <v>146</v>
      </c>
      <c r="D115" s="7" t="s">
        <v>34</v>
      </c>
      <c r="E115" s="28" t="s">
        <v>35</v>
      </c>
      <c r="F115" s="5" t="s">
        <v>59</v>
      </c>
      <c r="G115" s="6" t="s">
        <v>60</v>
      </c>
      <c r="H115" s="6" t="s">
        <v>956</v>
      </c>
      <c r="I115" s="6" t="s">
        <v>165</v>
      </c>
      <c r="J115" s="8" t="s">
        <v>166</v>
      </c>
      <c r="K115" s="5" t="s">
        <v>167</v>
      </c>
      <c r="L115" s="7" t="s">
        <v>168</v>
      </c>
      <c r="M115" s="9">
        <v>10100</v>
      </c>
      <c r="N115" s="5" t="s">
        <v>110</v>
      </c>
      <c r="O115" s="32">
        <v>43732.5790494213</v>
      </c>
      <c r="P115" s="33">
        <v>43732.6160836458</v>
      </c>
      <c r="Q115" s="28" t="s">
        <v>43</v>
      </c>
      <c r="R115" s="29" t="s">
        <v>43</v>
      </c>
      <c r="S115" s="28" t="s">
        <v>43</v>
      </c>
      <c r="T115" s="28" t="s">
        <v>43</v>
      </c>
      <c r="U115" s="5" t="s">
        <v>43</v>
      </c>
      <c r="V115" s="28" t="s">
        <v>43</v>
      </c>
      <c r="W115" s="7" t="s">
        <v>43</v>
      </c>
      <c r="X115" s="7" t="s">
        <v>43</v>
      </c>
      <c r="Y115" s="5" t="s">
        <v>43</v>
      </c>
      <c r="Z115" s="5" t="s">
        <v>43</v>
      </c>
      <c r="AA115" s="6" t="s">
        <v>43</v>
      </c>
      <c r="AB115" s="6" t="s">
        <v>397</v>
      </c>
      <c r="AC115" s="6" t="s">
        <v>957</v>
      </c>
      <c r="AD115" s="6" t="s">
        <v>958</v>
      </c>
      <c r="AE115" s="6" t="s">
        <v>43</v>
      </c>
    </row>
    <row r="116">
      <c r="A116" s="28" t="s">
        <v>959</v>
      </c>
      <c r="B116" s="6" t="s">
        <v>960</v>
      </c>
      <c r="C116" s="6" t="s">
        <v>961</v>
      </c>
      <c r="D116" s="7" t="s">
        <v>237</v>
      </c>
      <c r="E116" s="28" t="s">
        <v>238</v>
      </c>
      <c r="F116" s="5" t="s">
        <v>59</v>
      </c>
      <c r="G116" s="6" t="s">
        <v>90</v>
      </c>
      <c r="H116" s="6" t="s">
        <v>962</v>
      </c>
      <c r="I116" s="6" t="s">
        <v>963</v>
      </c>
      <c r="J116" s="8" t="s">
        <v>230</v>
      </c>
      <c r="K116" s="5" t="s">
        <v>231</v>
      </c>
      <c r="L116" s="7" t="s">
        <v>232</v>
      </c>
      <c r="M116" s="9">
        <v>22080</v>
      </c>
      <c r="N116" s="5" t="s">
        <v>66</v>
      </c>
      <c r="O116" s="32">
        <v>43732.5790525116</v>
      </c>
      <c r="P116" s="33">
        <v>43732.616083831</v>
      </c>
      <c r="Q116" s="28" t="s">
        <v>43</v>
      </c>
      <c r="R116" s="29" t="s">
        <v>964</v>
      </c>
      <c r="S116" s="28" t="s">
        <v>442</v>
      </c>
      <c r="T116" s="28" t="s">
        <v>43</v>
      </c>
      <c r="U116" s="5" t="s">
        <v>43</v>
      </c>
      <c r="V116" s="28" t="s">
        <v>43</v>
      </c>
      <c r="W116" s="7" t="s">
        <v>43</v>
      </c>
      <c r="X116" s="7" t="s">
        <v>43</v>
      </c>
      <c r="Y116" s="5" t="s">
        <v>43</v>
      </c>
      <c r="Z116" s="5" t="s">
        <v>43</v>
      </c>
      <c r="AA116" s="6" t="s">
        <v>43</v>
      </c>
      <c r="AB116" s="6" t="s">
        <v>965</v>
      </c>
      <c r="AC116" s="6" t="s">
        <v>966</v>
      </c>
      <c r="AD116" s="6" t="s">
        <v>967</v>
      </c>
      <c r="AE116" s="6" t="s">
        <v>43</v>
      </c>
    </row>
    <row r="117">
      <c r="A117" s="28" t="s">
        <v>968</v>
      </c>
      <c r="B117" s="6" t="s">
        <v>969</v>
      </c>
      <c r="C117" s="6" t="s">
        <v>181</v>
      </c>
      <c r="D117" s="7" t="s">
        <v>47</v>
      </c>
      <c r="E117" s="28" t="s">
        <v>48</v>
      </c>
      <c r="F117" s="5" t="s">
        <v>59</v>
      </c>
      <c r="G117" s="6" t="s">
        <v>90</v>
      </c>
      <c r="H117" s="6" t="s">
        <v>970</v>
      </c>
      <c r="I117" s="6" t="s">
        <v>971</v>
      </c>
      <c r="J117" s="8" t="s">
        <v>156</v>
      </c>
      <c r="K117" s="5" t="s">
        <v>157</v>
      </c>
      <c r="L117" s="7" t="s">
        <v>158</v>
      </c>
      <c r="M117" s="9">
        <v>15550</v>
      </c>
      <c r="N117" s="5" t="s">
        <v>82</v>
      </c>
      <c r="O117" s="32">
        <v>43732.5790525116</v>
      </c>
      <c r="P117" s="33">
        <v>43732.6160839931</v>
      </c>
      <c r="Q117" s="28" t="s">
        <v>43</v>
      </c>
      <c r="R117" s="29" t="s">
        <v>43</v>
      </c>
      <c r="S117" s="28" t="s">
        <v>43</v>
      </c>
      <c r="T117" s="28" t="s">
        <v>43</v>
      </c>
      <c r="U117" s="5" t="s">
        <v>43</v>
      </c>
      <c r="V117" s="28" t="s">
        <v>43</v>
      </c>
      <c r="W117" s="7" t="s">
        <v>43</v>
      </c>
      <c r="X117" s="7" t="s">
        <v>43</v>
      </c>
      <c r="Y117" s="5" t="s">
        <v>43</v>
      </c>
      <c r="Z117" s="5" t="s">
        <v>43</v>
      </c>
      <c r="AA117" s="6" t="s">
        <v>43</v>
      </c>
      <c r="AB117" s="6" t="s">
        <v>194</v>
      </c>
      <c r="AC117" s="6" t="s">
        <v>43</v>
      </c>
      <c r="AD117" s="6" t="s">
        <v>972</v>
      </c>
      <c r="AE117" s="6" t="s">
        <v>973</v>
      </c>
    </row>
    <row r="118">
      <c r="A118" s="28" t="s">
        <v>974</v>
      </c>
      <c r="B118" s="6" t="s">
        <v>975</v>
      </c>
      <c r="C118" s="6" t="s">
        <v>181</v>
      </c>
      <c r="D118" s="7" t="s">
        <v>47</v>
      </c>
      <c r="E118" s="28" t="s">
        <v>48</v>
      </c>
      <c r="F118" s="5" t="s">
        <v>59</v>
      </c>
      <c r="G118" s="6" t="s">
        <v>90</v>
      </c>
      <c r="H118" s="6" t="s">
        <v>976</v>
      </c>
      <c r="I118" s="6" t="s">
        <v>977</v>
      </c>
      <c r="J118" s="8" t="s">
        <v>156</v>
      </c>
      <c r="K118" s="5" t="s">
        <v>157</v>
      </c>
      <c r="L118" s="7" t="s">
        <v>158</v>
      </c>
      <c r="M118" s="9">
        <v>15650</v>
      </c>
      <c r="N118" s="5" t="s">
        <v>82</v>
      </c>
      <c r="O118" s="32">
        <v>43732.579052662</v>
      </c>
      <c r="P118" s="33">
        <v>43732.6160841782</v>
      </c>
      <c r="Q118" s="28" t="s">
        <v>43</v>
      </c>
      <c r="R118" s="29" t="s">
        <v>43</v>
      </c>
      <c r="S118" s="28" t="s">
        <v>43</v>
      </c>
      <c r="T118" s="28" t="s">
        <v>43</v>
      </c>
      <c r="U118" s="5" t="s">
        <v>43</v>
      </c>
      <c r="V118" s="28" t="s">
        <v>43</v>
      </c>
      <c r="W118" s="7" t="s">
        <v>43</v>
      </c>
      <c r="X118" s="7" t="s">
        <v>43</v>
      </c>
      <c r="Y118" s="5" t="s">
        <v>43</v>
      </c>
      <c r="Z118" s="5" t="s">
        <v>43</v>
      </c>
      <c r="AA118" s="6" t="s">
        <v>43</v>
      </c>
      <c r="AB118" s="6" t="s">
        <v>194</v>
      </c>
      <c r="AC118" s="6" t="s">
        <v>43</v>
      </c>
      <c r="AD118" s="6" t="s">
        <v>978</v>
      </c>
      <c r="AE118" s="6" t="s">
        <v>979</v>
      </c>
    </row>
    <row r="119">
      <c r="A119" s="28" t="s">
        <v>980</v>
      </c>
      <c r="B119" s="6" t="s">
        <v>981</v>
      </c>
      <c r="C119" s="6" t="s">
        <v>139</v>
      </c>
      <c r="D119" s="7" t="s">
        <v>47</v>
      </c>
      <c r="E119" s="28" t="s">
        <v>48</v>
      </c>
      <c r="F119" s="5" t="s">
        <v>59</v>
      </c>
      <c r="G119" s="6" t="s">
        <v>60</v>
      </c>
      <c r="H119" s="6" t="s">
        <v>982</v>
      </c>
      <c r="I119" s="6" t="s">
        <v>165</v>
      </c>
      <c r="J119" s="8" t="s">
        <v>166</v>
      </c>
      <c r="K119" s="5" t="s">
        <v>167</v>
      </c>
      <c r="L119" s="7" t="s">
        <v>168</v>
      </c>
      <c r="M119" s="9">
        <v>10110</v>
      </c>
      <c r="N119" s="5" t="s">
        <v>110</v>
      </c>
      <c r="O119" s="32">
        <v>43732.579053044</v>
      </c>
      <c r="P119" s="33">
        <v>43732.616084375</v>
      </c>
      <c r="Q119" s="28" t="s">
        <v>43</v>
      </c>
      <c r="R119" s="29" t="s">
        <v>43</v>
      </c>
      <c r="S119" s="28" t="s">
        <v>43</v>
      </c>
      <c r="T119" s="28" t="s">
        <v>43</v>
      </c>
      <c r="U119" s="5" t="s">
        <v>43</v>
      </c>
      <c r="V119" s="28" t="s">
        <v>43</v>
      </c>
      <c r="W119" s="7" t="s">
        <v>43</v>
      </c>
      <c r="X119" s="7" t="s">
        <v>43</v>
      </c>
      <c r="Y119" s="5" t="s">
        <v>43</v>
      </c>
      <c r="Z119" s="5" t="s">
        <v>43</v>
      </c>
      <c r="AA119" s="6" t="s">
        <v>43</v>
      </c>
      <c r="AB119" s="6" t="s">
        <v>69</v>
      </c>
      <c r="AC119" s="6" t="s">
        <v>43</v>
      </c>
      <c r="AD119" s="6" t="s">
        <v>983</v>
      </c>
      <c r="AE119" s="6" t="s">
        <v>43</v>
      </c>
    </row>
    <row r="120">
      <c r="A120" s="28" t="s">
        <v>984</v>
      </c>
      <c r="B120" s="6" t="s">
        <v>985</v>
      </c>
      <c r="C120" s="6" t="s">
        <v>986</v>
      </c>
      <c r="D120" s="7" t="s">
        <v>47</v>
      </c>
      <c r="E120" s="28" t="s">
        <v>48</v>
      </c>
      <c r="F120" s="5" t="s">
        <v>59</v>
      </c>
      <c r="G120" s="6" t="s">
        <v>60</v>
      </c>
      <c r="H120" s="6" t="s">
        <v>987</v>
      </c>
      <c r="I120" s="6" t="s">
        <v>165</v>
      </c>
      <c r="J120" s="8" t="s">
        <v>166</v>
      </c>
      <c r="K120" s="5" t="s">
        <v>167</v>
      </c>
      <c r="L120" s="7" t="s">
        <v>168</v>
      </c>
      <c r="M120" s="9">
        <v>10120</v>
      </c>
      <c r="N120" s="5" t="s">
        <v>110</v>
      </c>
      <c r="O120" s="32">
        <v>43732.579053206</v>
      </c>
      <c r="P120" s="33">
        <v>43732.6160845718</v>
      </c>
      <c r="Q120" s="28" t="s">
        <v>43</v>
      </c>
      <c r="R120" s="29" t="s">
        <v>43</v>
      </c>
      <c r="S120" s="28" t="s">
        <v>43</v>
      </c>
      <c r="T120" s="28" t="s">
        <v>43</v>
      </c>
      <c r="U120" s="5" t="s">
        <v>43</v>
      </c>
      <c r="V120" s="28" t="s">
        <v>43</v>
      </c>
      <c r="W120" s="7" t="s">
        <v>43</v>
      </c>
      <c r="X120" s="7" t="s">
        <v>43</v>
      </c>
      <c r="Y120" s="5" t="s">
        <v>43</v>
      </c>
      <c r="Z120" s="5" t="s">
        <v>43</v>
      </c>
      <c r="AA120" s="6" t="s">
        <v>43</v>
      </c>
      <c r="AB120" s="6" t="s">
        <v>988</v>
      </c>
      <c r="AC120" s="6" t="s">
        <v>43</v>
      </c>
      <c r="AD120" s="6" t="s">
        <v>989</v>
      </c>
      <c r="AE120" s="6" t="s">
        <v>43</v>
      </c>
    </row>
    <row r="121">
      <c r="A121" s="28" t="s">
        <v>990</v>
      </c>
      <c r="B121" s="6" t="s">
        <v>991</v>
      </c>
      <c r="C121" s="6" t="s">
        <v>992</v>
      </c>
      <c r="D121" s="7" t="s">
        <v>993</v>
      </c>
      <c r="E121" s="28" t="s">
        <v>994</v>
      </c>
      <c r="F121" s="5" t="s">
        <v>22</v>
      </c>
      <c r="G121" s="6" t="s">
        <v>37</v>
      </c>
      <c r="H121" s="6" t="s">
        <v>995</v>
      </c>
      <c r="I121" s="6" t="s">
        <v>996</v>
      </c>
      <c r="J121" s="8" t="s">
        <v>156</v>
      </c>
      <c r="K121" s="5" t="s">
        <v>157</v>
      </c>
      <c r="L121" s="7" t="s">
        <v>158</v>
      </c>
      <c r="M121" s="9">
        <v>16190</v>
      </c>
      <c r="N121" s="5" t="s">
        <v>797</v>
      </c>
      <c r="O121" s="32">
        <v>43732.6238259606</v>
      </c>
      <c r="P121" s="33">
        <v>43742.7013743056</v>
      </c>
      <c r="Q121" s="28" t="s">
        <v>997</v>
      </c>
      <c r="R121" s="29" t="s">
        <v>998</v>
      </c>
      <c r="S121" s="28" t="s">
        <v>98</v>
      </c>
      <c r="T121" s="28" t="s">
        <v>825</v>
      </c>
      <c r="U121" s="5" t="s">
        <v>921</v>
      </c>
      <c r="V121" s="28" t="s">
        <v>856</v>
      </c>
      <c r="W121" s="7" t="s">
        <v>999</v>
      </c>
      <c r="X121" s="7" t="s">
        <v>867</v>
      </c>
      <c r="Y121" s="5" t="s">
        <v>793</v>
      </c>
      <c r="Z121" s="5" t="s">
        <v>43</v>
      </c>
      <c r="AA121" s="6" t="s">
        <v>43</v>
      </c>
      <c r="AB121" s="6" t="s">
        <v>43</v>
      </c>
      <c r="AC121" s="6" t="s">
        <v>43</v>
      </c>
      <c r="AD121" s="6" t="s">
        <v>43</v>
      </c>
      <c r="AE121" s="6" t="s">
        <v>43</v>
      </c>
    </row>
    <row r="122">
      <c r="A122" s="28" t="s">
        <v>1000</v>
      </c>
      <c r="B122" s="6" t="s">
        <v>1001</v>
      </c>
      <c r="C122" s="6" t="s">
        <v>992</v>
      </c>
      <c r="D122" s="7" t="s">
        <v>993</v>
      </c>
      <c r="E122" s="28" t="s">
        <v>994</v>
      </c>
      <c r="F122" s="5" t="s">
        <v>22</v>
      </c>
      <c r="G122" s="6" t="s">
        <v>37</v>
      </c>
      <c r="H122" s="6" t="s">
        <v>1002</v>
      </c>
      <c r="I122" s="6" t="s">
        <v>1003</v>
      </c>
      <c r="J122" s="8" t="s">
        <v>156</v>
      </c>
      <c r="K122" s="5" t="s">
        <v>157</v>
      </c>
      <c r="L122" s="7" t="s">
        <v>158</v>
      </c>
      <c r="M122" s="9">
        <v>16110</v>
      </c>
      <c r="N122" s="5" t="s">
        <v>797</v>
      </c>
      <c r="O122" s="32">
        <v>43732.6238618866</v>
      </c>
      <c r="P122" s="33">
        <v>43742.7013745023</v>
      </c>
      <c r="Q122" s="28" t="s">
        <v>1004</v>
      </c>
      <c r="R122" s="29" t="s">
        <v>1005</v>
      </c>
      <c r="S122" s="28" t="s">
        <v>98</v>
      </c>
      <c r="T122" s="28" t="s">
        <v>1006</v>
      </c>
      <c r="U122" s="5" t="s">
        <v>799</v>
      </c>
      <c r="V122" s="28" t="s">
        <v>856</v>
      </c>
      <c r="W122" s="7" t="s">
        <v>1007</v>
      </c>
      <c r="X122" s="7" t="s">
        <v>867</v>
      </c>
      <c r="Y122" s="5" t="s">
        <v>793</v>
      </c>
      <c r="Z122" s="5" t="s">
        <v>43</v>
      </c>
      <c r="AA122" s="6" t="s">
        <v>43</v>
      </c>
      <c r="AB122" s="6" t="s">
        <v>43</v>
      </c>
      <c r="AC122" s="6" t="s">
        <v>43</v>
      </c>
      <c r="AD122" s="6" t="s">
        <v>43</v>
      </c>
      <c r="AE122" s="6" t="s">
        <v>43</v>
      </c>
    </row>
    <row r="123">
      <c r="A123" s="28" t="s">
        <v>1008</v>
      </c>
      <c r="B123" s="6" t="s">
        <v>1009</v>
      </c>
      <c r="C123" s="6" t="s">
        <v>1010</v>
      </c>
      <c r="D123" s="7" t="s">
        <v>993</v>
      </c>
      <c r="E123" s="28" t="s">
        <v>994</v>
      </c>
      <c r="F123" s="5" t="s">
        <v>22</v>
      </c>
      <c r="G123" s="6" t="s">
        <v>37</v>
      </c>
      <c r="H123" s="6" t="s">
        <v>1011</v>
      </c>
      <c r="I123" s="6" t="s">
        <v>1012</v>
      </c>
      <c r="J123" s="8" t="s">
        <v>1013</v>
      </c>
      <c r="K123" s="5" t="s">
        <v>1014</v>
      </c>
      <c r="L123" s="7" t="s">
        <v>1015</v>
      </c>
      <c r="M123" s="9">
        <v>20480</v>
      </c>
      <c r="N123" s="5" t="s">
        <v>824</v>
      </c>
      <c r="O123" s="32">
        <v>43732.6238731134</v>
      </c>
      <c r="P123" s="33">
        <v>43742.7013746528</v>
      </c>
      <c r="Q123" s="28" t="s">
        <v>1016</v>
      </c>
      <c r="R123" s="29" t="s">
        <v>43</v>
      </c>
      <c r="S123" s="28" t="s">
        <v>98</v>
      </c>
      <c r="T123" s="28" t="s">
        <v>825</v>
      </c>
      <c r="U123" s="5" t="s">
        <v>921</v>
      </c>
      <c r="V123" s="28" t="s">
        <v>1017</v>
      </c>
      <c r="W123" s="7" t="s">
        <v>1018</v>
      </c>
      <c r="X123" s="7" t="s">
        <v>43</v>
      </c>
      <c r="Y123" s="5" t="s">
        <v>793</v>
      </c>
      <c r="Z123" s="5" t="s">
        <v>43</v>
      </c>
      <c r="AA123" s="6" t="s">
        <v>43</v>
      </c>
      <c r="AB123" s="6" t="s">
        <v>43</v>
      </c>
      <c r="AC123" s="6" t="s">
        <v>43</v>
      </c>
      <c r="AD123" s="6" t="s">
        <v>43</v>
      </c>
      <c r="AE123" s="6" t="s">
        <v>43</v>
      </c>
    </row>
    <row r="124">
      <c r="A124" s="28" t="s">
        <v>1019</v>
      </c>
      <c r="B124" s="6" t="s">
        <v>1020</v>
      </c>
      <c r="C124" s="6" t="s">
        <v>1021</v>
      </c>
      <c r="D124" s="7" t="s">
        <v>993</v>
      </c>
      <c r="E124" s="28" t="s">
        <v>994</v>
      </c>
      <c r="F124" s="5" t="s">
        <v>22</v>
      </c>
      <c r="G124" s="6" t="s">
        <v>37</v>
      </c>
      <c r="H124" s="6" t="s">
        <v>1022</v>
      </c>
      <c r="I124" s="6" t="s">
        <v>1023</v>
      </c>
      <c r="J124" s="8" t="s">
        <v>804</v>
      </c>
      <c r="K124" s="5" t="s">
        <v>805</v>
      </c>
      <c r="L124" s="7" t="s">
        <v>806</v>
      </c>
      <c r="M124" s="9">
        <v>11740</v>
      </c>
      <c r="N124" s="5" t="s">
        <v>797</v>
      </c>
      <c r="O124" s="32">
        <v>43732.6238859143</v>
      </c>
      <c r="P124" s="33">
        <v>43742.7013746528</v>
      </c>
      <c r="Q124" s="28" t="s">
        <v>43</v>
      </c>
      <c r="R124" s="29" t="s">
        <v>1024</v>
      </c>
      <c r="S124" s="28" t="s">
        <v>98</v>
      </c>
      <c r="T124" s="28" t="s">
        <v>825</v>
      </c>
      <c r="U124" s="5" t="s">
        <v>921</v>
      </c>
      <c r="V124" s="30" t="s">
        <v>1025</v>
      </c>
      <c r="W124" s="7" t="s">
        <v>1026</v>
      </c>
      <c r="X124" s="7" t="s">
        <v>43</v>
      </c>
      <c r="Y124" s="5" t="s">
        <v>793</v>
      </c>
      <c r="Z124" s="5" t="s">
        <v>43</v>
      </c>
      <c r="AA124" s="6" t="s">
        <v>43</v>
      </c>
      <c r="AB124" s="6" t="s">
        <v>43</v>
      </c>
      <c r="AC124" s="6" t="s">
        <v>43</v>
      </c>
      <c r="AD124" s="6" t="s">
        <v>43</v>
      </c>
      <c r="AE124" s="6" t="s">
        <v>43</v>
      </c>
    </row>
    <row r="125">
      <c r="A125" s="30" t="s">
        <v>1027</v>
      </c>
      <c r="B125" s="6" t="s">
        <v>1028</v>
      </c>
      <c r="C125" s="6" t="s">
        <v>992</v>
      </c>
      <c r="D125" s="7" t="s">
        <v>993</v>
      </c>
      <c r="E125" s="28" t="s">
        <v>994</v>
      </c>
      <c r="F125" s="5" t="s">
        <v>22</v>
      </c>
      <c r="G125" s="6" t="s">
        <v>37</v>
      </c>
      <c r="H125" s="6" t="s">
        <v>1029</v>
      </c>
      <c r="I125" s="6" t="s">
        <v>814</v>
      </c>
      <c r="J125" s="8" t="s">
        <v>815</v>
      </c>
      <c r="K125" s="5" t="s">
        <v>816</v>
      </c>
      <c r="L125" s="7" t="s">
        <v>817</v>
      </c>
      <c r="M125" s="9">
        <v>31580</v>
      </c>
      <c r="N125" s="5" t="s">
        <v>818</v>
      </c>
      <c r="O125" s="32">
        <v>43732.6239028935</v>
      </c>
      <c r="Q125" s="28" t="s">
        <v>43</v>
      </c>
      <c r="R125" s="29" t="s">
        <v>43</v>
      </c>
      <c r="S125" s="28" t="s">
        <v>98</v>
      </c>
      <c r="T125" s="28" t="s">
        <v>825</v>
      </c>
      <c r="U125" s="5" t="s">
        <v>921</v>
      </c>
      <c r="V125" s="30" t="s">
        <v>1025</v>
      </c>
      <c r="W125" s="7" t="s">
        <v>1030</v>
      </c>
      <c r="X125" s="7" t="s">
        <v>43</v>
      </c>
      <c r="Y125" s="5" t="s">
        <v>793</v>
      </c>
      <c r="Z125" s="5" t="s">
        <v>43</v>
      </c>
      <c r="AA125" s="6" t="s">
        <v>43</v>
      </c>
      <c r="AB125" s="6" t="s">
        <v>43</v>
      </c>
      <c r="AC125" s="6" t="s">
        <v>43</v>
      </c>
      <c r="AD125" s="6" t="s">
        <v>43</v>
      </c>
      <c r="AE125" s="6" t="s">
        <v>43</v>
      </c>
    </row>
    <row r="126">
      <c r="A126" s="28" t="s">
        <v>1031</v>
      </c>
      <c r="B126" s="6" t="s">
        <v>1032</v>
      </c>
      <c r="C126" s="6" t="s">
        <v>992</v>
      </c>
      <c r="D126" s="7" t="s">
        <v>993</v>
      </c>
      <c r="E126" s="28" t="s">
        <v>994</v>
      </c>
      <c r="F126" s="5" t="s">
        <v>22</v>
      </c>
      <c r="G126" s="6" t="s">
        <v>37</v>
      </c>
      <c r="H126" s="6" t="s">
        <v>1033</v>
      </c>
      <c r="I126" s="6" t="s">
        <v>854</v>
      </c>
      <c r="J126" s="8" t="s">
        <v>1034</v>
      </c>
      <c r="K126" s="5" t="s">
        <v>1035</v>
      </c>
      <c r="L126" s="7" t="s">
        <v>1036</v>
      </c>
      <c r="M126" s="9">
        <v>24540</v>
      </c>
      <c r="N126" s="5" t="s">
        <v>855</v>
      </c>
      <c r="O126" s="32">
        <v>43732.6239225694</v>
      </c>
      <c r="P126" s="33">
        <v>43742.7013748495</v>
      </c>
      <c r="Q126" s="28" t="s">
        <v>43</v>
      </c>
      <c r="R126" s="29" t="s">
        <v>43</v>
      </c>
      <c r="S126" s="28" t="s">
        <v>98</v>
      </c>
      <c r="T126" s="28" t="s">
        <v>825</v>
      </c>
      <c r="U126" s="5" t="s">
        <v>921</v>
      </c>
      <c r="V126" s="28" t="s">
        <v>1037</v>
      </c>
      <c r="W126" s="7" t="s">
        <v>1038</v>
      </c>
      <c r="X126" s="7" t="s">
        <v>43</v>
      </c>
      <c r="Y126" s="5" t="s">
        <v>793</v>
      </c>
      <c r="Z126" s="5" t="s">
        <v>1039</v>
      </c>
      <c r="AA126" s="6" t="s">
        <v>43</v>
      </c>
      <c r="AB126" s="6" t="s">
        <v>43</v>
      </c>
      <c r="AC126" s="6" t="s">
        <v>43</v>
      </c>
      <c r="AD126" s="6" t="s">
        <v>43</v>
      </c>
      <c r="AE126" s="6" t="s">
        <v>43</v>
      </c>
    </row>
    <row r="127">
      <c r="A127" s="28" t="s">
        <v>1040</v>
      </c>
      <c r="B127" s="6" t="s">
        <v>1041</v>
      </c>
      <c r="C127" s="6" t="s">
        <v>992</v>
      </c>
      <c r="D127" s="7" t="s">
        <v>993</v>
      </c>
      <c r="E127" s="28" t="s">
        <v>994</v>
      </c>
      <c r="F127" s="5" t="s">
        <v>22</v>
      </c>
      <c r="G127" s="6" t="s">
        <v>37</v>
      </c>
      <c r="H127" s="6" t="s">
        <v>1042</v>
      </c>
      <c r="I127" s="6" t="s">
        <v>1043</v>
      </c>
      <c r="J127" s="8" t="s">
        <v>1034</v>
      </c>
      <c r="K127" s="5" t="s">
        <v>1035</v>
      </c>
      <c r="L127" s="7" t="s">
        <v>1036</v>
      </c>
      <c r="M127" s="9">
        <v>24570</v>
      </c>
      <c r="N127" s="5" t="s">
        <v>797</v>
      </c>
      <c r="O127" s="32">
        <v>43732.6239422454</v>
      </c>
      <c r="P127" s="33">
        <v>43742.7013750347</v>
      </c>
      <c r="Q127" s="28" t="s">
        <v>43</v>
      </c>
      <c r="R127" s="29" t="s">
        <v>1044</v>
      </c>
      <c r="S127" s="28" t="s">
        <v>98</v>
      </c>
      <c r="T127" s="28" t="s">
        <v>825</v>
      </c>
      <c r="U127" s="5" t="s">
        <v>921</v>
      </c>
      <c r="V127" s="28" t="s">
        <v>1037</v>
      </c>
      <c r="W127" s="7" t="s">
        <v>1045</v>
      </c>
      <c r="X127" s="7" t="s">
        <v>43</v>
      </c>
      <c r="Y127" s="5" t="s">
        <v>793</v>
      </c>
      <c r="Z127" s="5" t="s">
        <v>43</v>
      </c>
      <c r="AA127" s="6" t="s">
        <v>43</v>
      </c>
      <c r="AB127" s="6" t="s">
        <v>43</v>
      </c>
      <c r="AC127" s="6" t="s">
        <v>43</v>
      </c>
      <c r="AD127" s="6" t="s">
        <v>43</v>
      </c>
      <c r="AE127" s="6" t="s">
        <v>43</v>
      </c>
    </row>
    <row r="128">
      <c r="A128" s="28" t="s">
        <v>1046</v>
      </c>
      <c r="B128" s="6" t="s">
        <v>1047</v>
      </c>
      <c r="C128" s="6" t="s">
        <v>992</v>
      </c>
      <c r="D128" s="7" t="s">
        <v>993</v>
      </c>
      <c r="E128" s="28" t="s">
        <v>994</v>
      </c>
      <c r="F128" s="5" t="s">
        <v>22</v>
      </c>
      <c r="G128" s="6" t="s">
        <v>37</v>
      </c>
      <c r="H128" s="6" t="s">
        <v>1048</v>
      </c>
      <c r="I128" s="6" t="s">
        <v>690</v>
      </c>
      <c r="J128" s="8" t="s">
        <v>1034</v>
      </c>
      <c r="K128" s="5" t="s">
        <v>1035</v>
      </c>
      <c r="L128" s="7" t="s">
        <v>1036</v>
      </c>
      <c r="M128" s="9">
        <v>24640</v>
      </c>
      <c r="N128" s="5" t="s">
        <v>66</v>
      </c>
      <c r="O128" s="32">
        <v>43732.623956331</v>
      </c>
      <c r="P128" s="33">
        <v>43742.7013751968</v>
      </c>
      <c r="Q128" s="28" t="s">
        <v>43</v>
      </c>
      <c r="R128" s="29" t="s">
        <v>1049</v>
      </c>
      <c r="S128" s="28" t="s">
        <v>98</v>
      </c>
      <c r="T128" s="28" t="s">
        <v>825</v>
      </c>
      <c r="U128" s="5" t="s">
        <v>921</v>
      </c>
      <c r="V128" s="28" t="s">
        <v>1037</v>
      </c>
      <c r="W128" s="7" t="s">
        <v>1050</v>
      </c>
      <c r="X128" s="7" t="s">
        <v>43</v>
      </c>
      <c r="Y128" s="5" t="s">
        <v>793</v>
      </c>
      <c r="Z128" s="5" t="s">
        <v>43</v>
      </c>
      <c r="AA128" s="6" t="s">
        <v>43</v>
      </c>
      <c r="AB128" s="6" t="s">
        <v>43</v>
      </c>
      <c r="AC128" s="6" t="s">
        <v>43</v>
      </c>
      <c r="AD128" s="6" t="s">
        <v>43</v>
      </c>
      <c r="AE128" s="6" t="s">
        <v>43</v>
      </c>
    </row>
    <row r="129">
      <c r="A129" s="28" t="s">
        <v>1051</v>
      </c>
      <c r="B129" s="6" t="s">
        <v>1047</v>
      </c>
      <c r="C129" s="6" t="s">
        <v>992</v>
      </c>
      <c r="D129" s="7" t="s">
        <v>993</v>
      </c>
      <c r="E129" s="28" t="s">
        <v>994</v>
      </c>
      <c r="F129" s="5" t="s">
        <v>22</v>
      </c>
      <c r="G129" s="6" t="s">
        <v>37</v>
      </c>
      <c r="H129" s="6" t="s">
        <v>1052</v>
      </c>
      <c r="I129" s="6" t="s">
        <v>1053</v>
      </c>
      <c r="J129" s="8" t="s">
        <v>1034</v>
      </c>
      <c r="K129" s="5" t="s">
        <v>1035</v>
      </c>
      <c r="L129" s="7" t="s">
        <v>1036</v>
      </c>
      <c r="M129" s="9">
        <v>24650</v>
      </c>
      <c r="N129" s="5" t="s">
        <v>818</v>
      </c>
      <c r="O129" s="32">
        <v>43732.6239664352</v>
      </c>
      <c r="P129" s="33">
        <v>43742.7013755787</v>
      </c>
      <c r="Q129" s="28" t="s">
        <v>43</v>
      </c>
      <c r="R129" s="29" t="s">
        <v>1054</v>
      </c>
      <c r="S129" s="28" t="s">
        <v>98</v>
      </c>
      <c r="T129" s="28" t="s">
        <v>789</v>
      </c>
      <c r="U129" s="5" t="s">
        <v>921</v>
      </c>
      <c r="V129" s="28" t="s">
        <v>1037</v>
      </c>
      <c r="W129" s="7" t="s">
        <v>1055</v>
      </c>
      <c r="X129" s="7" t="s">
        <v>43</v>
      </c>
      <c r="Y129" s="5" t="s">
        <v>793</v>
      </c>
      <c r="Z129" s="5" t="s">
        <v>43</v>
      </c>
      <c r="AA129" s="6" t="s">
        <v>43</v>
      </c>
      <c r="AB129" s="6" t="s">
        <v>43</v>
      </c>
      <c r="AC129" s="6" t="s">
        <v>43</v>
      </c>
      <c r="AD129" s="6" t="s">
        <v>43</v>
      </c>
      <c r="AE129" s="6" t="s">
        <v>43</v>
      </c>
    </row>
    <row r="130">
      <c r="A130" s="28" t="s">
        <v>1056</v>
      </c>
      <c r="B130" s="6" t="s">
        <v>1057</v>
      </c>
      <c r="C130" s="6" t="s">
        <v>1058</v>
      </c>
      <c r="D130" s="7" t="s">
        <v>993</v>
      </c>
      <c r="E130" s="28" t="s">
        <v>994</v>
      </c>
      <c r="F130" s="5" t="s">
        <v>22</v>
      </c>
      <c r="G130" s="6" t="s">
        <v>37</v>
      </c>
      <c r="H130" s="6" t="s">
        <v>1059</v>
      </c>
      <c r="I130" s="6" t="s">
        <v>836</v>
      </c>
      <c r="J130" s="8" t="s">
        <v>1034</v>
      </c>
      <c r="K130" s="5" t="s">
        <v>1035</v>
      </c>
      <c r="L130" s="7" t="s">
        <v>1036</v>
      </c>
      <c r="M130" s="9">
        <v>24700</v>
      </c>
      <c r="N130" s="5" t="s">
        <v>824</v>
      </c>
      <c r="O130" s="32">
        <v>43732.6239765394</v>
      </c>
      <c r="P130" s="33">
        <v>43742.7013757755</v>
      </c>
      <c r="Q130" s="28" t="s">
        <v>43</v>
      </c>
      <c r="R130" s="29" t="s">
        <v>1060</v>
      </c>
      <c r="S130" s="28" t="s">
        <v>98</v>
      </c>
      <c r="T130" s="28" t="s">
        <v>789</v>
      </c>
      <c r="U130" s="5" t="s">
        <v>921</v>
      </c>
      <c r="V130" s="28" t="s">
        <v>1037</v>
      </c>
      <c r="W130" s="7" t="s">
        <v>1061</v>
      </c>
      <c r="X130" s="7" t="s">
        <v>43</v>
      </c>
      <c r="Y130" s="5" t="s">
        <v>793</v>
      </c>
      <c r="Z130" s="5" t="s">
        <v>43</v>
      </c>
      <c r="AA130" s="6" t="s">
        <v>43</v>
      </c>
      <c r="AB130" s="6" t="s">
        <v>43</v>
      </c>
      <c r="AC130" s="6" t="s">
        <v>43</v>
      </c>
      <c r="AD130" s="6" t="s">
        <v>43</v>
      </c>
      <c r="AE130" s="6" t="s">
        <v>43</v>
      </c>
    </row>
    <row r="131">
      <c r="A131" s="28" t="s">
        <v>1062</v>
      </c>
      <c r="B131" s="6" t="s">
        <v>1063</v>
      </c>
      <c r="C131" s="6" t="s">
        <v>992</v>
      </c>
      <c r="D131" s="7" t="s">
        <v>993</v>
      </c>
      <c r="E131" s="28" t="s">
        <v>994</v>
      </c>
      <c r="F131" s="5" t="s">
        <v>22</v>
      </c>
      <c r="G131" s="6" t="s">
        <v>37</v>
      </c>
      <c r="H131" s="6" t="s">
        <v>1064</v>
      </c>
      <c r="I131" s="6" t="s">
        <v>836</v>
      </c>
      <c r="J131" s="8" t="s">
        <v>1034</v>
      </c>
      <c r="K131" s="5" t="s">
        <v>1035</v>
      </c>
      <c r="L131" s="7" t="s">
        <v>1036</v>
      </c>
      <c r="M131" s="9">
        <v>24710</v>
      </c>
      <c r="N131" s="5" t="s">
        <v>824</v>
      </c>
      <c r="O131" s="32">
        <v>43732.6239873843</v>
      </c>
      <c r="P131" s="33">
        <v>43742.7013759259</v>
      </c>
      <c r="Q131" s="28" t="s">
        <v>43</v>
      </c>
      <c r="R131" s="29" t="s">
        <v>1065</v>
      </c>
      <c r="S131" s="28" t="s">
        <v>98</v>
      </c>
      <c r="T131" s="28" t="s">
        <v>825</v>
      </c>
      <c r="U131" s="5" t="s">
        <v>921</v>
      </c>
      <c r="V131" s="28" t="s">
        <v>1037</v>
      </c>
      <c r="W131" s="7" t="s">
        <v>1066</v>
      </c>
      <c r="X131" s="7" t="s">
        <v>43</v>
      </c>
      <c r="Y131" s="5" t="s">
        <v>793</v>
      </c>
      <c r="Z131" s="5" t="s">
        <v>43</v>
      </c>
      <c r="AA131" s="6" t="s">
        <v>43</v>
      </c>
      <c r="AB131" s="6" t="s">
        <v>43</v>
      </c>
      <c r="AC131" s="6" t="s">
        <v>43</v>
      </c>
      <c r="AD131" s="6" t="s">
        <v>43</v>
      </c>
      <c r="AE131" s="6" t="s">
        <v>43</v>
      </c>
    </row>
    <row r="132">
      <c r="A132" s="28" t="s">
        <v>1067</v>
      </c>
      <c r="B132" s="6" t="s">
        <v>1068</v>
      </c>
      <c r="C132" s="6" t="s">
        <v>397</v>
      </c>
      <c r="D132" s="7" t="s">
        <v>47</v>
      </c>
      <c r="E132" s="28" t="s">
        <v>48</v>
      </c>
      <c r="F132" s="5" t="s">
        <v>59</v>
      </c>
      <c r="G132" s="6" t="s">
        <v>90</v>
      </c>
      <c r="H132" s="6" t="s">
        <v>1069</v>
      </c>
      <c r="I132" s="6" t="s">
        <v>1070</v>
      </c>
      <c r="J132" s="8" t="s">
        <v>376</v>
      </c>
      <c r="K132" s="5" t="s">
        <v>377</v>
      </c>
      <c r="L132" s="7" t="s">
        <v>378</v>
      </c>
      <c r="M132" s="9">
        <v>11050</v>
      </c>
      <c r="N132" s="5" t="s">
        <v>66</v>
      </c>
      <c r="O132" s="32">
        <v>43732.6282846875</v>
      </c>
      <c r="P132" s="33">
        <v>43732.6344870023</v>
      </c>
      <c r="Q132" s="28" t="s">
        <v>43</v>
      </c>
      <c r="R132" s="29" t="s">
        <v>1071</v>
      </c>
      <c r="S132" s="28" t="s">
        <v>98</v>
      </c>
      <c r="T132" s="28" t="s">
        <v>43</v>
      </c>
      <c r="U132" s="5" t="s">
        <v>43</v>
      </c>
      <c r="V132" s="28" t="s">
        <v>43</v>
      </c>
      <c r="W132" s="7" t="s">
        <v>43</v>
      </c>
      <c r="X132" s="7" t="s">
        <v>43</v>
      </c>
      <c r="Y132" s="5" t="s">
        <v>43</v>
      </c>
      <c r="Z132" s="5" t="s">
        <v>43</v>
      </c>
      <c r="AA132" s="6" t="s">
        <v>43</v>
      </c>
      <c r="AB132" s="6" t="s">
        <v>333</v>
      </c>
      <c r="AC132" s="6" t="s">
        <v>1072</v>
      </c>
      <c r="AD132" s="6" t="s">
        <v>1073</v>
      </c>
      <c r="AE132" s="6" t="s">
        <v>43</v>
      </c>
    </row>
    <row r="133">
      <c r="A133" s="28" t="s">
        <v>1074</v>
      </c>
      <c r="B133" s="6" t="s">
        <v>1075</v>
      </c>
      <c r="C133" s="6" t="s">
        <v>832</v>
      </c>
      <c r="D133" s="7" t="s">
        <v>833</v>
      </c>
      <c r="E133" s="28" t="s">
        <v>834</v>
      </c>
      <c r="F133" s="5" t="s">
        <v>22</v>
      </c>
      <c r="G133" s="6" t="s">
        <v>37</v>
      </c>
      <c r="H133" s="6" t="s">
        <v>1076</v>
      </c>
      <c r="I133" s="6" t="s">
        <v>189</v>
      </c>
      <c r="J133" s="8" t="s">
        <v>1077</v>
      </c>
      <c r="K133" s="5" t="s">
        <v>1078</v>
      </c>
      <c r="L133" s="7" t="s">
        <v>1079</v>
      </c>
      <c r="M133" s="9">
        <v>24730</v>
      </c>
      <c r="N133" s="5" t="s">
        <v>110</v>
      </c>
      <c r="O133" s="32">
        <v>43732.6806262384</v>
      </c>
      <c r="P133" s="33">
        <v>43742.9879459491</v>
      </c>
      <c r="Q133" s="28" t="s">
        <v>43</v>
      </c>
      <c r="R133" s="29" t="s">
        <v>1080</v>
      </c>
      <c r="S133" s="28" t="s">
        <v>98</v>
      </c>
      <c r="T133" s="28" t="s">
        <v>1081</v>
      </c>
      <c r="U133" s="5" t="s">
        <v>921</v>
      </c>
      <c r="V133" s="28" t="s">
        <v>1082</v>
      </c>
      <c r="W133" s="7" t="s">
        <v>1083</v>
      </c>
      <c r="X133" s="7" t="s">
        <v>43</v>
      </c>
      <c r="Y133" s="5" t="s">
        <v>793</v>
      </c>
      <c r="Z133" s="5" t="s">
        <v>43</v>
      </c>
      <c r="AA133" s="6" t="s">
        <v>43</v>
      </c>
      <c r="AB133" s="6" t="s">
        <v>43</v>
      </c>
      <c r="AC133" s="6" t="s">
        <v>43</v>
      </c>
      <c r="AD133" s="6" t="s">
        <v>43</v>
      </c>
      <c r="AE133" s="6" t="s">
        <v>43</v>
      </c>
    </row>
    <row r="134">
      <c r="A134" s="28" t="s">
        <v>1084</v>
      </c>
      <c r="B134" s="6" t="s">
        <v>1085</v>
      </c>
      <c r="C134" s="6" t="s">
        <v>1086</v>
      </c>
      <c r="D134" s="7" t="s">
        <v>1087</v>
      </c>
      <c r="E134" s="28" t="s">
        <v>1088</v>
      </c>
      <c r="F134" s="5" t="s">
        <v>1089</v>
      </c>
      <c r="G134" s="6" t="s">
        <v>37</v>
      </c>
      <c r="H134" s="6" t="s">
        <v>1090</v>
      </c>
      <c r="I134" s="6" t="s">
        <v>1091</v>
      </c>
      <c r="J134" s="8" t="s">
        <v>1092</v>
      </c>
      <c r="K134" s="5" t="s">
        <v>1093</v>
      </c>
      <c r="L134" s="7" t="s">
        <v>1094</v>
      </c>
      <c r="M134" s="9">
        <v>26780</v>
      </c>
      <c r="N134" s="5" t="s">
        <v>797</v>
      </c>
      <c r="O134" s="32">
        <v>43732.6874187153</v>
      </c>
      <c r="P134" s="33">
        <v>43740.8601037847</v>
      </c>
      <c r="Q134" s="28" t="s">
        <v>43</v>
      </c>
      <c r="R134" s="29" t="s">
        <v>1095</v>
      </c>
      <c r="S134" s="28" t="s">
        <v>751</v>
      </c>
      <c r="T134" s="28" t="s">
        <v>1096</v>
      </c>
      <c r="U134" s="5" t="s">
        <v>1097</v>
      </c>
      <c r="V134" s="28" t="s">
        <v>1098</v>
      </c>
      <c r="W134" s="7" t="s">
        <v>43</v>
      </c>
      <c r="X134" s="7" t="s">
        <v>43</v>
      </c>
      <c r="Y134" s="5" t="s">
        <v>43</v>
      </c>
      <c r="Z134" s="5" t="s">
        <v>43</v>
      </c>
      <c r="AA134" s="6" t="s">
        <v>43</v>
      </c>
      <c r="AB134" s="6" t="s">
        <v>43</v>
      </c>
      <c r="AC134" s="6" t="s">
        <v>43</v>
      </c>
      <c r="AD134" s="6" t="s">
        <v>43</v>
      </c>
      <c r="AE134" s="6" t="s">
        <v>43</v>
      </c>
    </row>
    <row r="135">
      <c r="A135" s="28" t="s">
        <v>1099</v>
      </c>
      <c r="B135" s="6" t="s">
        <v>1075</v>
      </c>
      <c r="C135" s="6" t="s">
        <v>832</v>
      </c>
      <c r="D135" s="7" t="s">
        <v>833</v>
      </c>
      <c r="E135" s="28" t="s">
        <v>834</v>
      </c>
      <c r="F135" s="5" t="s">
        <v>22</v>
      </c>
      <c r="G135" s="6" t="s">
        <v>37</v>
      </c>
      <c r="H135" s="6" t="s">
        <v>1100</v>
      </c>
      <c r="I135" s="6" t="s">
        <v>836</v>
      </c>
      <c r="J135" s="8" t="s">
        <v>1077</v>
      </c>
      <c r="K135" s="5" t="s">
        <v>1078</v>
      </c>
      <c r="L135" s="7" t="s">
        <v>1079</v>
      </c>
      <c r="M135" s="9">
        <v>24740</v>
      </c>
      <c r="N135" s="5" t="s">
        <v>824</v>
      </c>
      <c r="O135" s="32">
        <v>43732.6889697569</v>
      </c>
      <c r="P135" s="33">
        <v>43742.9879461458</v>
      </c>
      <c r="Q135" s="28" t="s">
        <v>43</v>
      </c>
      <c r="R135" s="29" t="s">
        <v>1101</v>
      </c>
      <c r="S135" s="28" t="s">
        <v>98</v>
      </c>
      <c r="T135" s="28" t="s">
        <v>1102</v>
      </c>
      <c r="U135" s="5" t="s">
        <v>1103</v>
      </c>
      <c r="V135" s="28" t="s">
        <v>1082</v>
      </c>
      <c r="W135" s="7" t="s">
        <v>1104</v>
      </c>
      <c r="X135" s="7" t="s">
        <v>43</v>
      </c>
      <c r="Y135" s="5" t="s">
        <v>793</v>
      </c>
      <c r="Z135" s="5" t="s">
        <v>43</v>
      </c>
      <c r="AA135" s="6" t="s">
        <v>43</v>
      </c>
      <c r="AB135" s="6" t="s">
        <v>43</v>
      </c>
      <c r="AC135" s="6" t="s">
        <v>43</v>
      </c>
      <c r="AD135" s="6" t="s">
        <v>43</v>
      </c>
      <c r="AE135" s="6" t="s">
        <v>43</v>
      </c>
    </row>
    <row r="136">
      <c r="A136" s="28" t="s">
        <v>1105</v>
      </c>
      <c r="B136" s="6" t="s">
        <v>1106</v>
      </c>
      <c r="C136" s="6" t="s">
        <v>1086</v>
      </c>
      <c r="D136" s="7" t="s">
        <v>1087</v>
      </c>
      <c r="E136" s="28" t="s">
        <v>1088</v>
      </c>
      <c r="F136" s="5" t="s">
        <v>1089</v>
      </c>
      <c r="G136" s="6" t="s">
        <v>37</v>
      </c>
      <c r="H136" s="6" t="s">
        <v>1107</v>
      </c>
      <c r="I136" s="6" t="s">
        <v>1108</v>
      </c>
      <c r="J136" s="8" t="s">
        <v>1092</v>
      </c>
      <c r="K136" s="5" t="s">
        <v>1093</v>
      </c>
      <c r="L136" s="7" t="s">
        <v>1094</v>
      </c>
      <c r="M136" s="9">
        <v>26810</v>
      </c>
      <c r="N136" s="5" t="s">
        <v>797</v>
      </c>
      <c r="O136" s="32">
        <v>43732.6894611111</v>
      </c>
      <c r="P136" s="33">
        <v>43742.5231617708</v>
      </c>
      <c r="Q136" s="28" t="s">
        <v>43</v>
      </c>
      <c r="R136" s="29" t="s">
        <v>1109</v>
      </c>
      <c r="S136" s="28" t="s">
        <v>751</v>
      </c>
      <c r="T136" s="28" t="s">
        <v>1096</v>
      </c>
      <c r="U136" s="5" t="s">
        <v>1097</v>
      </c>
      <c r="V136" s="28" t="s">
        <v>1098</v>
      </c>
      <c r="W136" s="7" t="s">
        <v>43</v>
      </c>
      <c r="X136" s="7" t="s">
        <v>43</v>
      </c>
      <c r="Y136" s="5" t="s">
        <v>43</v>
      </c>
      <c r="Z136" s="5" t="s">
        <v>43</v>
      </c>
      <c r="AA136" s="6" t="s">
        <v>43</v>
      </c>
      <c r="AB136" s="6" t="s">
        <v>43</v>
      </c>
      <c r="AC136" s="6" t="s">
        <v>43</v>
      </c>
      <c r="AD136" s="6" t="s">
        <v>43</v>
      </c>
      <c r="AE136" s="6" t="s">
        <v>43</v>
      </c>
    </row>
    <row r="137">
      <c r="A137" s="28" t="s">
        <v>1110</v>
      </c>
      <c r="B137" s="6" t="s">
        <v>1111</v>
      </c>
      <c r="C137" s="6" t="s">
        <v>1086</v>
      </c>
      <c r="D137" s="7" t="s">
        <v>1087</v>
      </c>
      <c r="E137" s="28" t="s">
        <v>1088</v>
      </c>
      <c r="F137" s="5" t="s">
        <v>1089</v>
      </c>
      <c r="G137" s="6" t="s">
        <v>37</v>
      </c>
      <c r="H137" s="6" t="s">
        <v>1112</v>
      </c>
      <c r="I137" s="6" t="s">
        <v>1113</v>
      </c>
      <c r="J137" s="8" t="s">
        <v>1092</v>
      </c>
      <c r="K137" s="5" t="s">
        <v>1093</v>
      </c>
      <c r="L137" s="7" t="s">
        <v>1094</v>
      </c>
      <c r="M137" s="9">
        <v>26840</v>
      </c>
      <c r="N137" s="5" t="s">
        <v>797</v>
      </c>
      <c r="O137" s="32">
        <v>43732.690756169</v>
      </c>
      <c r="P137" s="33">
        <v>43742.5231606829</v>
      </c>
      <c r="Q137" s="28" t="s">
        <v>43</v>
      </c>
      <c r="R137" s="29" t="s">
        <v>1114</v>
      </c>
      <c r="S137" s="28" t="s">
        <v>751</v>
      </c>
      <c r="T137" s="28" t="s">
        <v>1096</v>
      </c>
      <c r="U137" s="5" t="s">
        <v>1097</v>
      </c>
      <c r="V137" s="28" t="s">
        <v>1098</v>
      </c>
      <c r="W137" s="7" t="s">
        <v>43</v>
      </c>
      <c r="X137" s="7" t="s">
        <v>43</v>
      </c>
      <c r="Y137" s="5" t="s">
        <v>43</v>
      </c>
      <c r="Z137" s="5" t="s">
        <v>43</v>
      </c>
      <c r="AA137" s="6" t="s">
        <v>43</v>
      </c>
      <c r="AB137" s="6" t="s">
        <v>43</v>
      </c>
      <c r="AC137" s="6" t="s">
        <v>43</v>
      </c>
      <c r="AD137" s="6" t="s">
        <v>43</v>
      </c>
      <c r="AE137" s="6" t="s">
        <v>43</v>
      </c>
    </row>
    <row r="138">
      <c r="A138" s="28" t="s">
        <v>1115</v>
      </c>
      <c r="B138" s="6" t="s">
        <v>1116</v>
      </c>
      <c r="C138" s="6" t="s">
        <v>1117</v>
      </c>
      <c r="D138" s="7" t="s">
        <v>1087</v>
      </c>
      <c r="E138" s="28" t="s">
        <v>1088</v>
      </c>
      <c r="F138" s="5" t="s">
        <v>1089</v>
      </c>
      <c r="G138" s="6" t="s">
        <v>37</v>
      </c>
      <c r="H138" s="6" t="s">
        <v>1118</v>
      </c>
      <c r="I138" s="6" t="s">
        <v>1119</v>
      </c>
      <c r="J138" s="8" t="s">
        <v>1092</v>
      </c>
      <c r="K138" s="5" t="s">
        <v>1093</v>
      </c>
      <c r="L138" s="7" t="s">
        <v>1094</v>
      </c>
      <c r="M138" s="9">
        <v>27030</v>
      </c>
      <c r="N138" s="5" t="s">
        <v>797</v>
      </c>
      <c r="O138" s="32">
        <v>43732.6928662847</v>
      </c>
      <c r="P138" s="33">
        <v>43742.5231608796</v>
      </c>
      <c r="Q138" s="28" t="s">
        <v>43</v>
      </c>
      <c r="R138" s="29" t="s">
        <v>1120</v>
      </c>
      <c r="S138" s="28" t="s">
        <v>751</v>
      </c>
      <c r="T138" s="28" t="s">
        <v>1096</v>
      </c>
      <c r="U138" s="5" t="s">
        <v>1097</v>
      </c>
      <c r="V138" s="28" t="s">
        <v>1098</v>
      </c>
      <c r="W138" s="7" t="s">
        <v>43</v>
      </c>
      <c r="X138" s="7" t="s">
        <v>43</v>
      </c>
      <c r="Y138" s="5" t="s">
        <v>43</v>
      </c>
      <c r="Z138" s="5" t="s">
        <v>43</v>
      </c>
      <c r="AA138" s="6" t="s">
        <v>43</v>
      </c>
      <c r="AB138" s="6" t="s">
        <v>43</v>
      </c>
      <c r="AC138" s="6" t="s">
        <v>43</v>
      </c>
      <c r="AD138" s="6" t="s">
        <v>43</v>
      </c>
      <c r="AE138" s="6" t="s">
        <v>43</v>
      </c>
    </row>
    <row r="139">
      <c r="A139" s="28" t="s">
        <v>1121</v>
      </c>
      <c r="B139" s="6" t="s">
        <v>1122</v>
      </c>
      <c r="C139" s="6" t="s">
        <v>1123</v>
      </c>
      <c r="D139" s="7" t="s">
        <v>1087</v>
      </c>
      <c r="E139" s="28" t="s">
        <v>1088</v>
      </c>
      <c r="F139" s="5" t="s">
        <v>1089</v>
      </c>
      <c r="G139" s="6" t="s">
        <v>37</v>
      </c>
      <c r="H139" s="6" t="s">
        <v>1124</v>
      </c>
      <c r="I139" s="6" t="s">
        <v>1125</v>
      </c>
      <c r="J139" s="8" t="s">
        <v>1092</v>
      </c>
      <c r="K139" s="5" t="s">
        <v>1093</v>
      </c>
      <c r="L139" s="7" t="s">
        <v>1094</v>
      </c>
      <c r="M139" s="9">
        <v>27100</v>
      </c>
      <c r="N139" s="5" t="s">
        <v>797</v>
      </c>
      <c r="O139" s="32">
        <v>43732.6946628819</v>
      </c>
      <c r="P139" s="33">
        <v>43742.5231610764</v>
      </c>
      <c r="Q139" s="28" t="s">
        <v>43</v>
      </c>
      <c r="R139" s="29" t="s">
        <v>1126</v>
      </c>
      <c r="S139" s="28" t="s">
        <v>751</v>
      </c>
      <c r="T139" s="28" t="s">
        <v>1096</v>
      </c>
      <c r="U139" s="5" t="s">
        <v>1097</v>
      </c>
      <c r="V139" s="28" t="s">
        <v>1098</v>
      </c>
      <c r="W139" s="7" t="s">
        <v>43</v>
      </c>
      <c r="X139" s="7" t="s">
        <v>43</v>
      </c>
      <c r="Y139" s="5" t="s">
        <v>43</v>
      </c>
      <c r="Z139" s="5" t="s">
        <v>43</v>
      </c>
      <c r="AA139" s="6" t="s">
        <v>43</v>
      </c>
      <c r="AB139" s="6" t="s">
        <v>43</v>
      </c>
      <c r="AC139" s="6" t="s">
        <v>43</v>
      </c>
      <c r="AD139" s="6" t="s">
        <v>43</v>
      </c>
      <c r="AE139" s="6" t="s">
        <v>43</v>
      </c>
    </row>
    <row r="140">
      <c r="A140" s="28" t="s">
        <v>1127</v>
      </c>
      <c r="B140" s="6" t="s">
        <v>1128</v>
      </c>
      <c r="C140" s="6" t="s">
        <v>1129</v>
      </c>
      <c r="D140" s="7" t="s">
        <v>1087</v>
      </c>
      <c r="E140" s="28" t="s">
        <v>1088</v>
      </c>
      <c r="F140" s="5" t="s">
        <v>1089</v>
      </c>
      <c r="G140" s="6" t="s">
        <v>37</v>
      </c>
      <c r="H140" s="6" t="s">
        <v>1130</v>
      </c>
      <c r="I140" s="6" t="s">
        <v>1131</v>
      </c>
      <c r="J140" s="8" t="s">
        <v>1092</v>
      </c>
      <c r="K140" s="5" t="s">
        <v>1093</v>
      </c>
      <c r="L140" s="7" t="s">
        <v>1094</v>
      </c>
      <c r="M140" s="9">
        <v>27150</v>
      </c>
      <c r="N140" s="5" t="s">
        <v>797</v>
      </c>
      <c r="O140" s="32">
        <v>43732.695690544</v>
      </c>
      <c r="P140" s="33">
        <v>43740.8633021644</v>
      </c>
      <c r="Q140" s="28" t="s">
        <v>43</v>
      </c>
      <c r="R140" s="29" t="s">
        <v>1132</v>
      </c>
      <c r="S140" s="28" t="s">
        <v>751</v>
      </c>
      <c r="T140" s="28" t="s">
        <v>1096</v>
      </c>
      <c r="U140" s="5" t="s">
        <v>1097</v>
      </c>
      <c r="V140" s="28" t="s">
        <v>1098</v>
      </c>
      <c r="W140" s="7" t="s">
        <v>43</v>
      </c>
      <c r="X140" s="7" t="s">
        <v>43</v>
      </c>
      <c r="Y140" s="5" t="s">
        <v>43</v>
      </c>
      <c r="Z140" s="5" t="s">
        <v>43</v>
      </c>
      <c r="AA140" s="6" t="s">
        <v>43</v>
      </c>
      <c r="AB140" s="6" t="s">
        <v>43</v>
      </c>
      <c r="AC140" s="6" t="s">
        <v>43</v>
      </c>
      <c r="AD140" s="6" t="s">
        <v>43</v>
      </c>
      <c r="AE140" s="6" t="s">
        <v>43</v>
      </c>
    </row>
    <row r="141">
      <c r="A141" s="30" t="s">
        <v>1133</v>
      </c>
      <c r="B141" s="6" t="s">
        <v>1134</v>
      </c>
      <c r="C141" s="6" t="s">
        <v>1135</v>
      </c>
      <c r="D141" s="7" t="s">
        <v>1136</v>
      </c>
      <c r="E141" s="28" t="s">
        <v>1137</v>
      </c>
      <c r="F141" s="5" t="s">
        <v>22</v>
      </c>
      <c r="G141" s="6" t="s">
        <v>37</v>
      </c>
      <c r="H141" s="6" t="s">
        <v>1138</v>
      </c>
      <c r="I141" s="6" t="s">
        <v>814</v>
      </c>
      <c r="J141" s="8" t="s">
        <v>815</v>
      </c>
      <c r="K141" s="5" t="s">
        <v>816</v>
      </c>
      <c r="L141" s="7" t="s">
        <v>817</v>
      </c>
      <c r="M141" s="9">
        <v>31930</v>
      </c>
      <c r="N141" s="5" t="s">
        <v>818</v>
      </c>
      <c r="O141" s="32">
        <v>43733.2999153935</v>
      </c>
      <c r="Q141" s="28" t="s">
        <v>43</v>
      </c>
      <c r="R141" s="29" t="s">
        <v>43</v>
      </c>
      <c r="S141" s="28" t="s">
        <v>98</v>
      </c>
      <c r="T141" s="28" t="s">
        <v>789</v>
      </c>
      <c r="U141" s="5" t="s">
        <v>921</v>
      </c>
      <c r="V141" s="28" t="s">
        <v>1139</v>
      </c>
      <c r="W141" s="7" t="s">
        <v>1140</v>
      </c>
      <c r="X141" s="7" t="s">
        <v>43</v>
      </c>
      <c r="Y141" s="5" t="s">
        <v>793</v>
      </c>
      <c r="Z141" s="5" t="s">
        <v>43</v>
      </c>
      <c r="AA141" s="6" t="s">
        <v>43</v>
      </c>
      <c r="AB141" s="6" t="s">
        <v>43</v>
      </c>
      <c r="AC141" s="6" t="s">
        <v>43</v>
      </c>
      <c r="AD141" s="6" t="s">
        <v>43</v>
      </c>
      <c r="AE141" s="6" t="s">
        <v>43</v>
      </c>
    </row>
    <row r="142">
      <c r="A142" s="28" t="s">
        <v>1141</v>
      </c>
      <c r="B142" s="6" t="s">
        <v>1134</v>
      </c>
      <c r="C142" s="6" t="s">
        <v>1135</v>
      </c>
      <c r="D142" s="7" t="s">
        <v>1136</v>
      </c>
      <c r="E142" s="28" t="s">
        <v>1137</v>
      </c>
      <c r="F142" s="5" t="s">
        <v>22</v>
      </c>
      <c r="G142" s="6" t="s">
        <v>37</v>
      </c>
      <c r="H142" s="6" t="s">
        <v>1142</v>
      </c>
      <c r="I142" s="6" t="s">
        <v>1143</v>
      </c>
      <c r="J142" s="8" t="s">
        <v>313</v>
      </c>
      <c r="K142" s="5" t="s">
        <v>314</v>
      </c>
      <c r="L142" s="7" t="s">
        <v>315</v>
      </c>
      <c r="M142" s="9">
        <v>22480</v>
      </c>
      <c r="N142" s="5" t="s">
        <v>797</v>
      </c>
      <c r="O142" s="32">
        <v>43733.2999769676</v>
      </c>
      <c r="P142" s="33">
        <v>43735.298915544</v>
      </c>
      <c r="Q142" s="28" t="s">
        <v>43</v>
      </c>
      <c r="R142" s="29" t="s">
        <v>1144</v>
      </c>
      <c r="S142" s="28" t="s">
        <v>98</v>
      </c>
      <c r="T142" s="28" t="s">
        <v>789</v>
      </c>
      <c r="U142" s="5" t="s">
        <v>921</v>
      </c>
      <c r="V142" s="28" t="s">
        <v>1139</v>
      </c>
      <c r="W142" s="7" t="s">
        <v>1145</v>
      </c>
      <c r="X142" s="7" t="s">
        <v>43</v>
      </c>
      <c r="Y142" s="5" t="s">
        <v>793</v>
      </c>
      <c r="Z142" s="5" t="s">
        <v>43</v>
      </c>
      <c r="AA142" s="6" t="s">
        <v>43</v>
      </c>
      <c r="AB142" s="6" t="s">
        <v>43</v>
      </c>
      <c r="AC142" s="6" t="s">
        <v>43</v>
      </c>
      <c r="AD142" s="6" t="s">
        <v>43</v>
      </c>
      <c r="AE142" s="6" t="s">
        <v>43</v>
      </c>
    </row>
    <row r="143">
      <c r="A143" s="28" t="s">
        <v>1146</v>
      </c>
      <c r="B143" s="6" t="s">
        <v>1134</v>
      </c>
      <c r="C143" s="6" t="s">
        <v>1135</v>
      </c>
      <c r="D143" s="7" t="s">
        <v>1136</v>
      </c>
      <c r="E143" s="28" t="s">
        <v>1137</v>
      </c>
      <c r="F143" s="5" t="s">
        <v>22</v>
      </c>
      <c r="G143" s="6" t="s">
        <v>37</v>
      </c>
      <c r="H143" s="6" t="s">
        <v>1147</v>
      </c>
      <c r="I143" s="6" t="s">
        <v>690</v>
      </c>
      <c r="J143" s="8" t="s">
        <v>313</v>
      </c>
      <c r="K143" s="5" t="s">
        <v>314</v>
      </c>
      <c r="L143" s="7" t="s">
        <v>315</v>
      </c>
      <c r="M143" s="9">
        <v>22500</v>
      </c>
      <c r="N143" s="5" t="s">
        <v>66</v>
      </c>
      <c r="O143" s="32">
        <v>43733.3061852662</v>
      </c>
      <c r="P143" s="33">
        <v>43735.2989157407</v>
      </c>
      <c r="Q143" s="28" t="s">
        <v>43</v>
      </c>
      <c r="R143" s="29" t="s">
        <v>43</v>
      </c>
      <c r="S143" s="28" t="s">
        <v>98</v>
      </c>
      <c r="T143" s="28" t="s">
        <v>825</v>
      </c>
      <c r="U143" s="5" t="s">
        <v>921</v>
      </c>
      <c r="V143" s="28" t="s">
        <v>1139</v>
      </c>
      <c r="W143" s="7" t="s">
        <v>1148</v>
      </c>
      <c r="X143" s="7" t="s">
        <v>43</v>
      </c>
      <c r="Y143" s="5" t="s">
        <v>793</v>
      </c>
      <c r="Z143" s="5" t="s">
        <v>43</v>
      </c>
      <c r="AA143" s="6" t="s">
        <v>43</v>
      </c>
      <c r="AB143" s="6" t="s">
        <v>43</v>
      </c>
      <c r="AC143" s="6" t="s">
        <v>43</v>
      </c>
      <c r="AD143" s="6" t="s">
        <v>43</v>
      </c>
      <c r="AE143" s="6" t="s">
        <v>43</v>
      </c>
    </row>
    <row r="144">
      <c r="A144" s="28" t="s">
        <v>1149</v>
      </c>
      <c r="B144" s="6" t="s">
        <v>1150</v>
      </c>
      <c r="C144" s="6" t="s">
        <v>940</v>
      </c>
      <c r="D144" s="7" t="s">
        <v>833</v>
      </c>
      <c r="E144" s="28" t="s">
        <v>834</v>
      </c>
      <c r="F144" s="5" t="s">
        <v>22</v>
      </c>
      <c r="G144" s="6" t="s">
        <v>37</v>
      </c>
      <c r="H144" s="6" t="s">
        <v>1151</v>
      </c>
      <c r="I144" s="6" t="s">
        <v>854</v>
      </c>
      <c r="J144" s="8" t="s">
        <v>330</v>
      </c>
      <c r="K144" s="5" t="s">
        <v>331</v>
      </c>
      <c r="L144" s="7" t="s">
        <v>332</v>
      </c>
      <c r="M144" s="9">
        <v>12630</v>
      </c>
      <c r="N144" s="5" t="s">
        <v>855</v>
      </c>
      <c r="O144" s="32">
        <v>43733.3099793171</v>
      </c>
      <c r="P144" s="33">
        <v>43742.8275853356</v>
      </c>
      <c r="Q144" s="28" t="s">
        <v>43</v>
      </c>
      <c r="R144" s="29" t="s">
        <v>43</v>
      </c>
      <c r="S144" s="28" t="s">
        <v>98</v>
      </c>
      <c r="T144" s="28" t="s">
        <v>1152</v>
      </c>
      <c r="U144" s="5" t="s">
        <v>921</v>
      </c>
      <c r="V144" s="30" t="s">
        <v>1025</v>
      </c>
      <c r="W144" s="7" t="s">
        <v>1153</v>
      </c>
      <c r="X144" s="7" t="s">
        <v>43</v>
      </c>
      <c r="Y144" s="5" t="s">
        <v>793</v>
      </c>
      <c r="Z144" s="5" t="s">
        <v>1154</v>
      </c>
      <c r="AA144" s="6" t="s">
        <v>43</v>
      </c>
      <c r="AB144" s="6" t="s">
        <v>43</v>
      </c>
      <c r="AC144" s="6" t="s">
        <v>43</v>
      </c>
      <c r="AD144" s="6" t="s">
        <v>43</v>
      </c>
      <c r="AE144" s="6" t="s">
        <v>43</v>
      </c>
    </row>
    <row r="145">
      <c r="A145" s="28" t="s">
        <v>1155</v>
      </c>
      <c r="B145" s="6" t="s">
        <v>1156</v>
      </c>
      <c r="C145" s="6" t="s">
        <v>1157</v>
      </c>
      <c r="D145" s="7" t="s">
        <v>1158</v>
      </c>
      <c r="E145" s="28" t="s">
        <v>1159</v>
      </c>
      <c r="F145" s="5" t="s">
        <v>22</v>
      </c>
      <c r="G145" s="6" t="s">
        <v>37</v>
      </c>
      <c r="H145" s="6" t="s">
        <v>1160</v>
      </c>
      <c r="I145" s="6" t="s">
        <v>1161</v>
      </c>
      <c r="J145" s="8" t="s">
        <v>778</v>
      </c>
      <c r="K145" s="5" t="s">
        <v>779</v>
      </c>
      <c r="L145" s="7" t="s">
        <v>780</v>
      </c>
      <c r="M145" s="9">
        <v>21520</v>
      </c>
      <c r="N145" s="5" t="s">
        <v>824</v>
      </c>
      <c r="O145" s="32">
        <v>43733.3468884259</v>
      </c>
      <c r="P145" s="33">
        <v>43745.2914455671</v>
      </c>
      <c r="Q145" s="28" t="s">
        <v>43</v>
      </c>
      <c r="R145" s="29" t="s">
        <v>1162</v>
      </c>
      <c r="S145" s="28" t="s">
        <v>98</v>
      </c>
      <c r="T145" s="28" t="s">
        <v>789</v>
      </c>
      <c r="U145" s="5" t="s">
        <v>921</v>
      </c>
      <c r="V145" s="28" t="s">
        <v>1017</v>
      </c>
      <c r="W145" s="7" t="s">
        <v>1163</v>
      </c>
      <c r="X145" s="7" t="s">
        <v>43</v>
      </c>
      <c r="Y145" s="5" t="s">
        <v>793</v>
      </c>
      <c r="Z145" s="5" t="s">
        <v>43</v>
      </c>
      <c r="AA145" s="6" t="s">
        <v>43</v>
      </c>
      <c r="AB145" s="6" t="s">
        <v>43</v>
      </c>
      <c r="AC145" s="6" t="s">
        <v>43</v>
      </c>
      <c r="AD145" s="6" t="s">
        <v>43</v>
      </c>
      <c r="AE145" s="6" t="s">
        <v>43</v>
      </c>
    </row>
    <row r="146">
      <c r="A146" s="28" t="s">
        <v>1164</v>
      </c>
      <c r="B146" s="6" t="s">
        <v>1165</v>
      </c>
      <c r="C146" s="6" t="s">
        <v>1086</v>
      </c>
      <c r="D146" s="7" t="s">
        <v>1087</v>
      </c>
      <c r="E146" s="28" t="s">
        <v>1088</v>
      </c>
      <c r="F146" s="5" t="s">
        <v>1166</v>
      </c>
      <c r="G146" s="6" t="s">
        <v>1167</v>
      </c>
      <c r="H146" s="6" t="s">
        <v>1168</v>
      </c>
      <c r="I146" s="6" t="s">
        <v>1169</v>
      </c>
      <c r="J146" s="8" t="s">
        <v>1092</v>
      </c>
      <c r="K146" s="5" t="s">
        <v>1093</v>
      </c>
      <c r="L146" s="7" t="s">
        <v>1094</v>
      </c>
      <c r="M146" s="9">
        <v>26750</v>
      </c>
      <c r="N146" s="5" t="s">
        <v>797</v>
      </c>
      <c r="O146" s="32">
        <v>43733.5194839931</v>
      </c>
      <c r="P146" s="33">
        <v>43742.5231612269</v>
      </c>
      <c r="Q146" s="28" t="s">
        <v>43</v>
      </c>
      <c r="R146" s="29" t="s">
        <v>1170</v>
      </c>
      <c r="S146" s="28" t="s">
        <v>751</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1171</v>
      </c>
      <c r="B147" s="6" t="s">
        <v>1172</v>
      </c>
      <c r="C147" s="6" t="s">
        <v>1173</v>
      </c>
      <c r="D147" s="7" t="s">
        <v>1174</v>
      </c>
      <c r="E147" s="28" t="s">
        <v>1175</v>
      </c>
      <c r="F147" s="5" t="s">
        <v>1089</v>
      </c>
      <c r="G147" s="6" t="s">
        <v>37</v>
      </c>
      <c r="H147" s="6" t="s">
        <v>1176</v>
      </c>
      <c r="I147" s="6" t="s">
        <v>1177</v>
      </c>
      <c r="J147" s="8" t="s">
        <v>1178</v>
      </c>
      <c r="K147" s="5" t="s">
        <v>1179</v>
      </c>
      <c r="L147" s="7" t="s">
        <v>1180</v>
      </c>
      <c r="M147" s="9">
        <v>25360</v>
      </c>
      <c r="N147" s="5" t="s">
        <v>797</v>
      </c>
      <c r="O147" s="32">
        <v>43733.9445820949</v>
      </c>
      <c r="P147" s="33">
        <v>43733.9572200579</v>
      </c>
      <c r="Q147" s="28" t="s">
        <v>43</v>
      </c>
      <c r="R147" s="29" t="s">
        <v>1181</v>
      </c>
      <c r="S147" s="28" t="s">
        <v>98</v>
      </c>
      <c r="T147" s="28" t="s">
        <v>1182</v>
      </c>
      <c r="U147" s="5" t="s">
        <v>1183</v>
      </c>
      <c r="V147" s="28" t="s">
        <v>1184</v>
      </c>
      <c r="W147" s="7" t="s">
        <v>43</v>
      </c>
      <c r="X147" s="7" t="s">
        <v>43</v>
      </c>
      <c r="Y147" s="5" t="s">
        <v>43</v>
      </c>
      <c r="Z147" s="5" t="s">
        <v>43</v>
      </c>
      <c r="AA147" s="6" t="s">
        <v>43</v>
      </c>
      <c r="AB147" s="6" t="s">
        <v>43</v>
      </c>
      <c r="AC147" s="6" t="s">
        <v>43</v>
      </c>
      <c r="AD147" s="6" t="s">
        <v>43</v>
      </c>
      <c r="AE147" s="6" t="s">
        <v>43</v>
      </c>
    </row>
    <row r="148">
      <c r="A148" s="28" t="s">
        <v>1185</v>
      </c>
      <c r="B148" s="6" t="s">
        <v>1186</v>
      </c>
      <c r="C148" s="6" t="s">
        <v>1187</v>
      </c>
      <c r="D148" s="7" t="s">
        <v>1188</v>
      </c>
      <c r="E148" s="28" t="s">
        <v>1189</v>
      </c>
      <c r="F148" s="5" t="s">
        <v>22</v>
      </c>
      <c r="G148" s="6" t="s">
        <v>37</v>
      </c>
      <c r="H148" s="6" t="s">
        <v>1190</v>
      </c>
      <c r="I148" s="6" t="s">
        <v>836</v>
      </c>
      <c r="J148" s="8" t="s">
        <v>230</v>
      </c>
      <c r="K148" s="5" t="s">
        <v>231</v>
      </c>
      <c r="L148" s="7" t="s">
        <v>232</v>
      </c>
      <c r="M148" s="9">
        <v>22210</v>
      </c>
      <c r="N148" s="5" t="s">
        <v>824</v>
      </c>
      <c r="O148" s="32">
        <v>43734.3762867708</v>
      </c>
      <c r="P148" s="33">
        <v>43742.7918711806</v>
      </c>
      <c r="Q148" s="28" t="s">
        <v>43</v>
      </c>
      <c r="R148" s="29" t="s">
        <v>43</v>
      </c>
      <c r="S148" s="28" t="s">
        <v>98</v>
      </c>
      <c r="T148" s="28" t="s">
        <v>789</v>
      </c>
      <c r="U148" s="5" t="s">
        <v>921</v>
      </c>
      <c r="V148" s="28" t="s">
        <v>1017</v>
      </c>
      <c r="W148" s="7" t="s">
        <v>1191</v>
      </c>
      <c r="X148" s="7" t="s">
        <v>43</v>
      </c>
      <c r="Y148" s="5" t="s">
        <v>793</v>
      </c>
      <c r="Z148" s="5" t="s">
        <v>43</v>
      </c>
      <c r="AA148" s="6" t="s">
        <v>43</v>
      </c>
      <c r="AB148" s="6" t="s">
        <v>43</v>
      </c>
      <c r="AC148" s="6" t="s">
        <v>43</v>
      </c>
      <c r="AD148" s="6" t="s">
        <v>43</v>
      </c>
      <c r="AE148" s="6" t="s">
        <v>43</v>
      </c>
    </row>
    <row r="149">
      <c r="A149" s="28" t="s">
        <v>1192</v>
      </c>
      <c r="B149" s="6" t="s">
        <v>1193</v>
      </c>
      <c r="C149" s="6" t="s">
        <v>1187</v>
      </c>
      <c r="D149" s="7" t="s">
        <v>1188</v>
      </c>
      <c r="E149" s="28" t="s">
        <v>1189</v>
      </c>
      <c r="F149" s="5" t="s">
        <v>1089</v>
      </c>
      <c r="G149" s="6" t="s">
        <v>37</v>
      </c>
      <c r="H149" s="6" t="s">
        <v>1194</v>
      </c>
      <c r="I149" s="6" t="s">
        <v>836</v>
      </c>
      <c r="J149" s="8" t="s">
        <v>1195</v>
      </c>
      <c r="K149" s="5" t="s">
        <v>1196</v>
      </c>
      <c r="L149" s="7" t="s">
        <v>1197</v>
      </c>
      <c r="M149" s="9">
        <v>26720</v>
      </c>
      <c r="N149" s="5" t="s">
        <v>824</v>
      </c>
      <c r="O149" s="32">
        <v>43734.5366366088</v>
      </c>
      <c r="P149" s="33">
        <v>43742.7918711806</v>
      </c>
      <c r="Q149" s="28" t="s">
        <v>43</v>
      </c>
      <c r="R149" s="29" t="s">
        <v>1198</v>
      </c>
      <c r="S149" s="28" t="s">
        <v>751</v>
      </c>
      <c r="T149" s="28" t="s">
        <v>1199</v>
      </c>
      <c r="U149" s="5" t="s">
        <v>1097</v>
      </c>
      <c r="V149" s="28" t="s">
        <v>1200</v>
      </c>
      <c r="W149" s="7" t="s">
        <v>43</v>
      </c>
      <c r="X149" s="7" t="s">
        <v>43</v>
      </c>
      <c r="Y149" s="5" t="s">
        <v>43</v>
      </c>
      <c r="Z149" s="5" t="s">
        <v>43</v>
      </c>
      <c r="AA149" s="6" t="s">
        <v>43</v>
      </c>
      <c r="AB149" s="6" t="s">
        <v>43</v>
      </c>
      <c r="AC149" s="6" t="s">
        <v>43</v>
      </c>
      <c r="AD149" s="6" t="s">
        <v>43</v>
      </c>
      <c r="AE149" s="6" t="s">
        <v>43</v>
      </c>
    </row>
    <row r="150">
      <c r="A150" s="28" t="s">
        <v>1201</v>
      </c>
      <c r="B150" s="6" t="s">
        <v>1202</v>
      </c>
      <c r="C150" s="6" t="s">
        <v>1203</v>
      </c>
      <c r="D150" s="7" t="s">
        <v>1204</v>
      </c>
      <c r="E150" s="28" t="s">
        <v>1205</v>
      </c>
      <c r="F150" s="5" t="s">
        <v>1089</v>
      </c>
      <c r="G150" s="6" t="s">
        <v>37</v>
      </c>
      <c r="H150" s="6" t="s">
        <v>1206</v>
      </c>
      <c r="I150" s="6" t="s">
        <v>1207</v>
      </c>
      <c r="J150" s="8" t="s">
        <v>1092</v>
      </c>
      <c r="K150" s="5" t="s">
        <v>1093</v>
      </c>
      <c r="L150" s="7" t="s">
        <v>1094</v>
      </c>
      <c r="M150" s="9">
        <v>26880</v>
      </c>
      <c r="N150" s="5" t="s">
        <v>1208</v>
      </c>
      <c r="O150" s="32">
        <v>43734.5446354977</v>
      </c>
      <c r="P150" s="33">
        <v>43742.4025480324</v>
      </c>
      <c r="Q150" s="28" t="s">
        <v>43</v>
      </c>
      <c r="R150" s="29" t="s">
        <v>43</v>
      </c>
      <c r="S150" s="28" t="s">
        <v>751</v>
      </c>
      <c r="T150" s="28" t="s">
        <v>1096</v>
      </c>
      <c r="U150" s="5" t="s">
        <v>1097</v>
      </c>
      <c r="V150" s="28" t="s">
        <v>1098</v>
      </c>
      <c r="W150" s="7" t="s">
        <v>43</v>
      </c>
      <c r="X150" s="7" t="s">
        <v>43</v>
      </c>
      <c r="Y150" s="5" t="s">
        <v>43</v>
      </c>
      <c r="Z150" s="5" t="s">
        <v>43</v>
      </c>
      <c r="AA150" s="6" t="s">
        <v>43</v>
      </c>
      <c r="AB150" s="6" t="s">
        <v>43</v>
      </c>
      <c r="AC150" s="6" t="s">
        <v>43</v>
      </c>
      <c r="AD150" s="6" t="s">
        <v>43</v>
      </c>
      <c r="AE150" s="6" t="s">
        <v>43</v>
      </c>
    </row>
    <row r="151">
      <c r="A151" s="28" t="s">
        <v>1209</v>
      </c>
      <c r="B151" s="6" t="s">
        <v>1210</v>
      </c>
      <c r="C151" s="6" t="s">
        <v>1203</v>
      </c>
      <c r="D151" s="7" t="s">
        <v>1204</v>
      </c>
      <c r="E151" s="28" t="s">
        <v>1205</v>
      </c>
      <c r="F151" s="5" t="s">
        <v>1089</v>
      </c>
      <c r="G151" s="6" t="s">
        <v>37</v>
      </c>
      <c r="H151" s="6" t="s">
        <v>1211</v>
      </c>
      <c r="I151" s="6" t="s">
        <v>1212</v>
      </c>
      <c r="J151" s="8" t="s">
        <v>1092</v>
      </c>
      <c r="K151" s="5" t="s">
        <v>1093</v>
      </c>
      <c r="L151" s="7" t="s">
        <v>1094</v>
      </c>
      <c r="M151" s="9">
        <v>27210</v>
      </c>
      <c r="N151" s="5" t="s">
        <v>797</v>
      </c>
      <c r="O151" s="32">
        <v>43734.544662581</v>
      </c>
      <c r="P151" s="33">
        <v>43742.4025484143</v>
      </c>
      <c r="Q151" s="28" t="s">
        <v>43</v>
      </c>
      <c r="R151" s="29" t="s">
        <v>1213</v>
      </c>
      <c r="S151" s="28" t="s">
        <v>751</v>
      </c>
      <c r="T151" s="28" t="s">
        <v>1096</v>
      </c>
      <c r="U151" s="5" t="s">
        <v>1097</v>
      </c>
      <c r="V151" s="28" t="s">
        <v>1098</v>
      </c>
      <c r="W151" s="7" t="s">
        <v>43</v>
      </c>
      <c r="X151" s="7" t="s">
        <v>43</v>
      </c>
      <c r="Y151" s="5" t="s">
        <v>43</v>
      </c>
      <c r="Z151" s="5" t="s">
        <v>43</v>
      </c>
      <c r="AA151" s="6" t="s">
        <v>43</v>
      </c>
      <c r="AB151" s="6" t="s">
        <v>43</v>
      </c>
      <c r="AC151" s="6" t="s">
        <v>43</v>
      </c>
      <c r="AD151" s="6" t="s">
        <v>43</v>
      </c>
      <c r="AE151" s="6" t="s">
        <v>43</v>
      </c>
    </row>
    <row r="152">
      <c r="A152" s="28" t="s">
        <v>1214</v>
      </c>
      <c r="B152" s="6" t="s">
        <v>1215</v>
      </c>
      <c r="C152" s="6" t="s">
        <v>1203</v>
      </c>
      <c r="D152" s="7" t="s">
        <v>1204</v>
      </c>
      <c r="E152" s="28" t="s">
        <v>1205</v>
      </c>
      <c r="F152" s="5" t="s">
        <v>1089</v>
      </c>
      <c r="G152" s="6" t="s">
        <v>37</v>
      </c>
      <c r="H152" s="6" t="s">
        <v>1216</v>
      </c>
      <c r="I152" s="6" t="s">
        <v>1217</v>
      </c>
      <c r="J152" s="8" t="s">
        <v>1092</v>
      </c>
      <c r="K152" s="5" t="s">
        <v>1093</v>
      </c>
      <c r="L152" s="7" t="s">
        <v>1094</v>
      </c>
      <c r="M152" s="9">
        <v>27290</v>
      </c>
      <c r="N152" s="5" t="s">
        <v>797</v>
      </c>
      <c r="O152" s="32">
        <v>43734.5446627662</v>
      </c>
      <c r="P152" s="33">
        <v>43742.4025485764</v>
      </c>
      <c r="Q152" s="28" t="s">
        <v>43</v>
      </c>
      <c r="R152" s="29" t="s">
        <v>1218</v>
      </c>
      <c r="S152" s="28" t="s">
        <v>751</v>
      </c>
      <c r="T152" s="28" t="s">
        <v>1096</v>
      </c>
      <c r="U152" s="5" t="s">
        <v>1097</v>
      </c>
      <c r="V152" s="28" t="s">
        <v>1098</v>
      </c>
      <c r="W152" s="7" t="s">
        <v>43</v>
      </c>
      <c r="X152" s="7" t="s">
        <v>43</v>
      </c>
      <c r="Y152" s="5" t="s">
        <v>43</v>
      </c>
      <c r="Z152" s="5" t="s">
        <v>43</v>
      </c>
      <c r="AA152" s="6" t="s">
        <v>43</v>
      </c>
      <c r="AB152" s="6" t="s">
        <v>43</v>
      </c>
      <c r="AC152" s="6" t="s">
        <v>43</v>
      </c>
      <c r="AD152" s="6" t="s">
        <v>43</v>
      </c>
      <c r="AE152" s="6" t="s">
        <v>43</v>
      </c>
    </row>
    <row r="153">
      <c r="A153" s="28" t="s">
        <v>1219</v>
      </c>
      <c r="B153" s="6" t="s">
        <v>1220</v>
      </c>
      <c r="C153" s="6" t="s">
        <v>1203</v>
      </c>
      <c r="D153" s="7" t="s">
        <v>1204</v>
      </c>
      <c r="E153" s="28" t="s">
        <v>1205</v>
      </c>
      <c r="F153" s="5" t="s">
        <v>1089</v>
      </c>
      <c r="G153" s="6" t="s">
        <v>37</v>
      </c>
      <c r="H153" s="6" t="s">
        <v>1221</v>
      </c>
      <c r="I153" s="6" t="s">
        <v>1222</v>
      </c>
      <c r="J153" s="8" t="s">
        <v>1092</v>
      </c>
      <c r="K153" s="5" t="s">
        <v>1093</v>
      </c>
      <c r="L153" s="7" t="s">
        <v>1094</v>
      </c>
      <c r="M153" s="9">
        <v>27270</v>
      </c>
      <c r="N153" s="5" t="s">
        <v>1208</v>
      </c>
      <c r="O153" s="32">
        <v>43734.544662963</v>
      </c>
      <c r="P153" s="33">
        <v>43742.4025487616</v>
      </c>
      <c r="Q153" s="28" t="s">
        <v>43</v>
      </c>
      <c r="R153" s="29" t="s">
        <v>43</v>
      </c>
      <c r="S153" s="28" t="s">
        <v>751</v>
      </c>
      <c r="T153" s="28" t="s">
        <v>1096</v>
      </c>
      <c r="U153" s="5" t="s">
        <v>1097</v>
      </c>
      <c r="V153" s="28" t="s">
        <v>1098</v>
      </c>
      <c r="W153" s="7" t="s">
        <v>43</v>
      </c>
      <c r="X153" s="7" t="s">
        <v>43</v>
      </c>
      <c r="Y153" s="5" t="s">
        <v>43</v>
      </c>
      <c r="Z153" s="5" t="s">
        <v>43</v>
      </c>
      <c r="AA153" s="6" t="s">
        <v>43</v>
      </c>
      <c r="AB153" s="6" t="s">
        <v>43</v>
      </c>
      <c r="AC153" s="6" t="s">
        <v>43</v>
      </c>
      <c r="AD153" s="6" t="s">
        <v>43</v>
      </c>
      <c r="AE153" s="6" t="s">
        <v>43</v>
      </c>
    </row>
    <row r="154">
      <c r="A154" s="30" t="s">
        <v>1223</v>
      </c>
      <c r="B154" s="6" t="s">
        <v>1224</v>
      </c>
      <c r="C154" s="6" t="s">
        <v>1203</v>
      </c>
      <c r="D154" s="7" t="s">
        <v>1204</v>
      </c>
      <c r="E154" s="28" t="s">
        <v>1205</v>
      </c>
      <c r="F154" s="5" t="s">
        <v>1089</v>
      </c>
      <c r="G154" s="6" t="s">
        <v>37</v>
      </c>
      <c r="H154" s="6" t="s">
        <v>1225</v>
      </c>
      <c r="I154" s="6" t="s">
        <v>814</v>
      </c>
      <c r="J154" s="8" t="s">
        <v>815</v>
      </c>
      <c r="K154" s="5" t="s">
        <v>816</v>
      </c>
      <c r="L154" s="7" t="s">
        <v>817</v>
      </c>
      <c r="M154" s="9">
        <v>31790</v>
      </c>
      <c r="N154" s="5" t="s">
        <v>818</v>
      </c>
      <c r="O154" s="32">
        <v>43734.544662963</v>
      </c>
      <c r="Q154" s="28" t="s">
        <v>43</v>
      </c>
      <c r="R154" s="29" t="s">
        <v>43</v>
      </c>
      <c r="S154" s="28" t="s">
        <v>751</v>
      </c>
      <c r="T154" s="28" t="s">
        <v>1096</v>
      </c>
      <c r="U154" s="5" t="s">
        <v>1097</v>
      </c>
      <c r="V154" s="28" t="s">
        <v>1098</v>
      </c>
      <c r="W154" s="7" t="s">
        <v>43</v>
      </c>
      <c r="X154" s="7" t="s">
        <v>43</v>
      </c>
      <c r="Y154" s="5" t="s">
        <v>43</v>
      </c>
      <c r="Z154" s="5" t="s">
        <v>43</v>
      </c>
      <c r="AA154" s="6" t="s">
        <v>43</v>
      </c>
      <c r="AB154" s="6" t="s">
        <v>43</v>
      </c>
      <c r="AC154" s="6" t="s">
        <v>43</v>
      </c>
      <c r="AD154" s="6" t="s">
        <v>43</v>
      </c>
      <c r="AE154" s="6" t="s">
        <v>43</v>
      </c>
    </row>
    <row r="155">
      <c r="A155" s="28" t="s">
        <v>1226</v>
      </c>
      <c r="B155" s="6" t="s">
        <v>1227</v>
      </c>
      <c r="C155" s="6" t="s">
        <v>1129</v>
      </c>
      <c r="D155" s="7" t="s">
        <v>1087</v>
      </c>
      <c r="E155" s="28" t="s">
        <v>1088</v>
      </c>
      <c r="F155" s="5" t="s">
        <v>1089</v>
      </c>
      <c r="G155" s="6" t="s">
        <v>37</v>
      </c>
      <c r="H155" s="6" t="s">
        <v>1228</v>
      </c>
      <c r="I155" s="6" t="s">
        <v>1229</v>
      </c>
      <c r="J155" s="8" t="s">
        <v>1092</v>
      </c>
      <c r="K155" s="5" t="s">
        <v>1093</v>
      </c>
      <c r="L155" s="7" t="s">
        <v>1094</v>
      </c>
      <c r="M155" s="9">
        <v>27320</v>
      </c>
      <c r="N155" s="5" t="s">
        <v>797</v>
      </c>
      <c r="O155" s="32">
        <v>43734.6907815162</v>
      </c>
      <c r="P155" s="33">
        <v>43742.5231614236</v>
      </c>
      <c r="Q155" s="28" t="s">
        <v>43</v>
      </c>
      <c r="R155" s="29" t="s">
        <v>1230</v>
      </c>
      <c r="S155" s="28" t="s">
        <v>751</v>
      </c>
      <c r="T155" s="28" t="s">
        <v>1096</v>
      </c>
      <c r="U155" s="5" t="s">
        <v>1097</v>
      </c>
      <c r="V155" s="28" t="s">
        <v>1098</v>
      </c>
      <c r="W155" s="7" t="s">
        <v>43</v>
      </c>
      <c r="X155" s="7" t="s">
        <v>43</v>
      </c>
      <c r="Y155" s="5" t="s">
        <v>43</v>
      </c>
      <c r="Z155" s="5" t="s">
        <v>43</v>
      </c>
      <c r="AA155" s="6" t="s">
        <v>43</v>
      </c>
      <c r="AB155" s="6" t="s">
        <v>43</v>
      </c>
      <c r="AC155" s="6" t="s">
        <v>43</v>
      </c>
      <c r="AD155" s="6" t="s">
        <v>43</v>
      </c>
      <c r="AE155" s="6" t="s">
        <v>43</v>
      </c>
    </row>
    <row r="156">
      <c r="A156" s="30" t="s">
        <v>1231</v>
      </c>
      <c r="B156" s="6" t="s">
        <v>1232</v>
      </c>
      <c r="C156" s="6" t="s">
        <v>1233</v>
      </c>
      <c r="D156" s="7" t="s">
        <v>1234</v>
      </c>
      <c r="E156" s="28" t="s">
        <v>1235</v>
      </c>
      <c r="F156" s="5" t="s">
        <v>22</v>
      </c>
      <c r="G156" s="6" t="s">
        <v>37</v>
      </c>
      <c r="H156" s="6" t="s">
        <v>1236</v>
      </c>
      <c r="I156" s="6" t="s">
        <v>814</v>
      </c>
      <c r="J156" s="8" t="s">
        <v>815</v>
      </c>
      <c r="K156" s="5" t="s">
        <v>816</v>
      </c>
      <c r="L156" s="7" t="s">
        <v>817</v>
      </c>
      <c r="M156" s="9">
        <v>31820</v>
      </c>
      <c r="N156" s="5" t="s">
        <v>818</v>
      </c>
      <c r="O156" s="32">
        <v>43735.406234294</v>
      </c>
      <c r="Q156" s="28" t="s">
        <v>43</v>
      </c>
      <c r="R156" s="29" t="s">
        <v>43</v>
      </c>
      <c r="S156" s="28" t="s">
        <v>98</v>
      </c>
      <c r="T156" s="28" t="s">
        <v>1006</v>
      </c>
      <c r="U156" s="5" t="s">
        <v>799</v>
      </c>
      <c r="V156" s="28" t="s">
        <v>856</v>
      </c>
      <c r="W156" s="7" t="s">
        <v>1237</v>
      </c>
      <c r="X156" s="7" t="s">
        <v>43</v>
      </c>
      <c r="Y156" s="5" t="s">
        <v>793</v>
      </c>
      <c r="Z156" s="5" t="s">
        <v>43</v>
      </c>
      <c r="AA156" s="6" t="s">
        <v>43</v>
      </c>
      <c r="AB156" s="6" t="s">
        <v>43</v>
      </c>
      <c r="AC156" s="6" t="s">
        <v>43</v>
      </c>
      <c r="AD156" s="6" t="s">
        <v>43</v>
      </c>
      <c r="AE156" s="6" t="s">
        <v>43</v>
      </c>
    </row>
    <row r="157">
      <c r="A157" s="28" t="s">
        <v>1238</v>
      </c>
      <c r="B157" s="6" t="s">
        <v>1239</v>
      </c>
      <c r="C157" s="6" t="s">
        <v>1233</v>
      </c>
      <c r="D157" s="7" t="s">
        <v>1234</v>
      </c>
      <c r="E157" s="28" t="s">
        <v>1235</v>
      </c>
      <c r="F157" s="5" t="s">
        <v>1089</v>
      </c>
      <c r="G157" s="6" t="s">
        <v>37</v>
      </c>
      <c r="H157" s="6" t="s">
        <v>1239</v>
      </c>
      <c r="I157" s="6" t="s">
        <v>1240</v>
      </c>
      <c r="J157" s="8" t="s">
        <v>738</v>
      </c>
      <c r="K157" s="5" t="s">
        <v>739</v>
      </c>
      <c r="L157" s="7" t="s">
        <v>740</v>
      </c>
      <c r="M157" s="9">
        <v>27510</v>
      </c>
      <c r="N157" s="5" t="s">
        <v>797</v>
      </c>
      <c r="O157" s="32">
        <v>43735.4316714931</v>
      </c>
      <c r="P157" s="33">
        <v>43742.3514557523</v>
      </c>
      <c r="Q157" s="28" t="s">
        <v>43</v>
      </c>
      <c r="R157" s="29" t="s">
        <v>1241</v>
      </c>
      <c r="S157" s="28" t="s">
        <v>751</v>
      </c>
      <c r="T157" s="28" t="s">
        <v>1242</v>
      </c>
      <c r="U157" s="5" t="s">
        <v>1097</v>
      </c>
      <c r="V157" s="28" t="s">
        <v>1243</v>
      </c>
      <c r="W157" s="7" t="s">
        <v>43</v>
      </c>
      <c r="X157" s="7" t="s">
        <v>43</v>
      </c>
      <c r="Y157" s="5" t="s">
        <v>43</v>
      </c>
      <c r="Z157" s="5" t="s">
        <v>43</v>
      </c>
      <c r="AA157" s="6" t="s">
        <v>43</v>
      </c>
      <c r="AB157" s="6" t="s">
        <v>43</v>
      </c>
      <c r="AC157" s="6" t="s">
        <v>43</v>
      </c>
      <c r="AD157" s="6" t="s">
        <v>43</v>
      </c>
      <c r="AE157" s="6" t="s">
        <v>43</v>
      </c>
    </row>
    <row r="158">
      <c r="A158" s="28" t="s">
        <v>1244</v>
      </c>
      <c r="B158" s="6" t="s">
        <v>1245</v>
      </c>
      <c r="C158" s="6" t="s">
        <v>1233</v>
      </c>
      <c r="D158" s="7" t="s">
        <v>1234</v>
      </c>
      <c r="E158" s="28" t="s">
        <v>1235</v>
      </c>
      <c r="F158" s="5" t="s">
        <v>1089</v>
      </c>
      <c r="G158" s="6" t="s">
        <v>37</v>
      </c>
      <c r="H158" s="6" t="s">
        <v>1246</v>
      </c>
      <c r="I158" s="6" t="s">
        <v>1247</v>
      </c>
      <c r="J158" s="8" t="s">
        <v>738</v>
      </c>
      <c r="K158" s="5" t="s">
        <v>739</v>
      </c>
      <c r="L158" s="7" t="s">
        <v>740</v>
      </c>
      <c r="M158" s="9">
        <v>27540</v>
      </c>
      <c r="N158" s="5" t="s">
        <v>797</v>
      </c>
      <c r="O158" s="32">
        <v>43735.431696956</v>
      </c>
      <c r="P158" s="33">
        <v>43742.3514555903</v>
      </c>
      <c r="Q158" s="28" t="s">
        <v>43</v>
      </c>
      <c r="R158" s="29" t="s">
        <v>1248</v>
      </c>
      <c r="S158" s="28" t="s">
        <v>751</v>
      </c>
      <c r="T158" s="28" t="s">
        <v>1242</v>
      </c>
      <c r="U158" s="5" t="s">
        <v>1097</v>
      </c>
      <c r="V158" s="28" t="s">
        <v>1243</v>
      </c>
      <c r="W158" s="7" t="s">
        <v>43</v>
      </c>
      <c r="X158" s="7" t="s">
        <v>43</v>
      </c>
      <c r="Y158" s="5" t="s">
        <v>43</v>
      </c>
      <c r="Z158" s="5" t="s">
        <v>43</v>
      </c>
      <c r="AA158" s="6" t="s">
        <v>43</v>
      </c>
      <c r="AB158" s="6" t="s">
        <v>43</v>
      </c>
      <c r="AC158" s="6" t="s">
        <v>43</v>
      </c>
      <c r="AD158" s="6" t="s">
        <v>43</v>
      </c>
      <c r="AE158" s="6" t="s">
        <v>43</v>
      </c>
    </row>
    <row r="159">
      <c r="A159" s="28" t="s">
        <v>1249</v>
      </c>
      <c r="B159" s="6" t="s">
        <v>1250</v>
      </c>
      <c r="C159" s="6" t="s">
        <v>1233</v>
      </c>
      <c r="D159" s="7" t="s">
        <v>1234</v>
      </c>
      <c r="E159" s="28" t="s">
        <v>1235</v>
      </c>
      <c r="F159" s="5" t="s">
        <v>1089</v>
      </c>
      <c r="G159" s="6" t="s">
        <v>37</v>
      </c>
      <c r="H159" s="6" t="s">
        <v>1251</v>
      </c>
      <c r="I159" s="6" t="s">
        <v>1252</v>
      </c>
      <c r="J159" s="8" t="s">
        <v>738</v>
      </c>
      <c r="K159" s="5" t="s">
        <v>739</v>
      </c>
      <c r="L159" s="7" t="s">
        <v>740</v>
      </c>
      <c r="M159" s="9">
        <v>27560</v>
      </c>
      <c r="N159" s="5" t="s">
        <v>797</v>
      </c>
      <c r="O159" s="32">
        <v>43735.431696956</v>
      </c>
      <c r="P159" s="33">
        <v>43742.3636033218</v>
      </c>
      <c r="Q159" s="28" t="s">
        <v>43</v>
      </c>
      <c r="R159" s="29" t="s">
        <v>1253</v>
      </c>
      <c r="S159" s="28" t="s">
        <v>751</v>
      </c>
      <c r="T159" s="28" t="s">
        <v>1242</v>
      </c>
      <c r="U159" s="5" t="s">
        <v>1097</v>
      </c>
      <c r="V159" s="28" t="s">
        <v>1243</v>
      </c>
      <c r="W159" s="7" t="s">
        <v>43</v>
      </c>
      <c r="X159" s="7" t="s">
        <v>43</v>
      </c>
      <c r="Y159" s="5" t="s">
        <v>43</v>
      </c>
      <c r="Z159" s="5" t="s">
        <v>43</v>
      </c>
      <c r="AA159" s="6" t="s">
        <v>43</v>
      </c>
      <c r="AB159" s="6" t="s">
        <v>43</v>
      </c>
      <c r="AC159" s="6" t="s">
        <v>43</v>
      </c>
      <c r="AD159" s="6" t="s">
        <v>43</v>
      </c>
      <c r="AE159" s="6" t="s">
        <v>43</v>
      </c>
    </row>
    <row r="160">
      <c r="A160" s="28" t="s">
        <v>1254</v>
      </c>
      <c r="B160" s="6" t="s">
        <v>1255</v>
      </c>
      <c r="C160" s="6" t="s">
        <v>1256</v>
      </c>
      <c r="D160" s="7" t="s">
        <v>1234</v>
      </c>
      <c r="E160" s="28" t="s">
        <v>1235</v>
      </c>
      <c r="F160" s="5" t="s">
        <v>1257</v>
      </c>
      <c r="G160" s="6" t="s">
        <v>37</v>
      </c>
      <c r="H160" s="6" t="s">
        <v>1258</v>
      </c>
      <c r="I160" s="6" t="s">
        <v>1259</v>
      </c>
      <c r="J160" s="8" t="s">
        <v>738</v>
      </c>
      <c r="K160" s="5" t="s">
        <v>739</v>
      </c>
      <c r="L160" s="7" t="s">
        <v>740</v>
      </c>
      <c r="M160" s="9">
        <v>27470</v>
      </c>
      <c r="N160" s="5" t="s">
        <v>797</v>
      </c>
      <c r="O160" s="32">
        <v>43735.4316971065</v>
      </c>
      <c r="P160" s="33">
        <v>43742.3636035069</v>
      </c>
      <c r="Q160" s="28" t="s">
        <v>43</v>
      </c>
      <c r="R160" s="29" t="s">
        <v>1260</v>
      </c>
      <c r="S160" s="28" t="s">
        <v>751</v>
      </c>
      <c r="T160" s="28" t="s">
        <v>43</v>
      </c>
      <c r="U160" s="5" t="s">
        <v>43</v>
      </c>
      <c r="V160" s="28" t="s">
        <v>1243</v>
      </c>
      <c r="W160" s="7" t="s">
        <v>43</v>
      </c>
      <c r="X160" s="7" t="s">
        <v>43</v>
      </c>
      <c r="Y160" s="5" t="s">
        <v>43</v>
      </c>
      <c r="Z160" s="5" t="s">
        <v>43</v>
      </c>
      <c r="AA160" s="6" t="s">
        <v>43</v>
      </c>
      <c r="AB160" s="6" t="s">
        <v>43</v>
      </c>
      <c r="AC160" s="6" t="s">
        <v>43</v>
      </c>
      <c r="AD160" s="6" t="s">
        <v>43</v>
      </c>
      <c r="AE160" s="6" t="s">
        <v>43</v>
      </c>
    </row>
    <row r="161">
      <c r="A161" s="28" t="s">
        <v>1261</v>
      </c>
      <c r="B161" s="6" t="s">
        <v>1262</v>
      </c>
      <c r="C161" s="6" t="s">
        <v>1233</v>
      </c>
      <c r="D161" s="7" t="s">
        <v>1234</v>
      </c>
      <c r="E161" s="28" t="s">
        <v>1235</v>
      </c>
      <c r="F161" s="5" t="s">
        <v>1089</v>
      </c>
      <c r="G161" s="6" t="s">
        <v>37</v>
      </c>
      <c r="H161" s="6" t="s">
        <v>1263</v>
      </c>
      <c r="I161" s="6" t="s">
        <v>1264</v>
      </c>
      <c r="J161" s="8" t="s">
        <v>738</v>
      </c>
      <c r="K161" s="5" t="s">
        <v>739</v>
      </c>
      <c r="L161" s="7" t="s">
        <v>740</v>
      </c>
      <c r="M161" s="9">
        <v>27790</v>
      </c>
      <c r="N161" s="5" t="s">
        <v>797</v>
      </c>
      <c r="O161" s="32">
        <v>43735.4316971065</v>
      </c>
      <c r="P161" s="33">
        <v>43742.3636037037</v>
      </c>
      <c r="Q161" s="28" t="s">
        <v>43</v>
      </c>
      <c r="R161" s="29" t="s">
        <v>1265</v>
      </c>
      <c r="S161" s="28" t="s">
        <v>751</v>
      </c>
      <c r="T161" s="28" t="s">
        <v>1242</v>
      </c>
      <c r="U161" s="5" t="s">
        <v>1097</v>
      </c>
      <c r="V161" s="28" t="s">
        <v>1243</v>
      </c>
      <c r="W161" s="7" t="s">
        <v>43</v>
      </c>
      <c r="X161" s="7" t="s">
        <v>43</v>
      </c>
      <c r="Y161" s="5" t="s">
        <v>43</v>
      </c>
      <c r="Z161" s="5" t="s">
        <v>43</v>
      </c>
      <c r="AA161" s="6" t="s">
        <v>43</v>
      </c>
      <c r="AB161" s="6" t="s">
        <v>43</v>
      </c>
      <c r="AC161" s="6" t="s">
        <v>43</v>
      </c>
      <c r="AD161" s="6" t="s">
        <v>43</v>
      </c>
      <c r="AE161" s="6" t="s">
        <v>43</v>
      </c>
    </row>
    <row r="162">
      <c r="A162" s="28" t="s">
        <v>1266</v>
      </c>
      <c r="B162" s="6" t="s">
        <v>1267</v>
      </c>
      <c r="C162" s="6" t="s">
        <v>1233</v>
      </c>
      <c r="D162" s="7" t="s">
        <v>1234</v>
      </c>
      <c r="E162" s="28" t="s">
        <v>1235</v>
      </c>
      <c r="F162" s="5" t="s">
        <v>1089</v>
      </c>
      <c r="G162" s="6" t="s">
        <v>37</v>
      </c>
      <c r="H162" s="6" t="s">
        <v>1268</v>
      </c>
      <c r="I162" s="6" t="s">
        <v>836</v>
      </c>
      <c r="J162" s="8" t="s">
        <v>738</v>
      </c>
      <c r="K162" s="5" t="s">
        <v>739</v>
      </c>
      <c r="L162" s="7" t="s">
        <v>740</v>
      </c>
      <c r="M162" s="9">
        <v>28000</v>
      </c>
      <c r="N162" s="5" t="s">
        <v>824</v>
      </c>
      <c r="O162" s="32">
        <v>43735.4316973032</v>
      </c>
      <c r="P162" s="33">
        <v>43742.3636038542</v>
      </c>
      <c r="Q162" s="28" t="s">
        <v>43</v>
      </c>
      <c r="R162" s="29" t="s">
        <v>43</v>
      </c>
      <c r="S162" s="28" t="s">
        <v>751</v>
      </c>
      <c r="T162" s="28" t="s">
        <v>1242</v>
      </c>
      <c r="U162" s="5" t="s">
        <v>1097</v>
      </c>
      <c r="V162" s="28" t="s">
        <v>1243</v>
      </c>
      <c r="W162" s="7" t="s">
        <v>43</v>
      </c>
      <c r="X162" s="7" t="s">
        <v>43</v>
      </c>
      <c r="Y162" s="5" t="s">
        <v>43</v>
      </c>
      <c r="Z162" s="5" t="s">
        <v>43</v>
      </c>
      <c r="AA162" s="6" t="s">
        <v>43</v>
      </c>
      <c r="AB162" s="6" t="s">
        <v>43</v>
      </c>
      <c r="AC162" s="6" t="s">
        <v>43</v>
      </c>
      <c r="AD162" s="6" t="s">
        <v>43</v>
      </c>
      <c r="AE162" s="6" t="s">
        <v>43</v>
      </c>
    </row>
    <row r="163">
      <c r="A163" s="28" t="s">
        <v>1269</v>
      </c>
      <c r="B163" s="6" t="s">
        <v>1270</v>
      </c>
      <c r="C163" s="6" t="s">
        <v>1233</v>
      </c>
      <c r="D163" s="7" t="s">
        <v>1234</v>
      </c>
      <c r="E163" s="28" t="s">
        <v>1235</v>
      </c>
      <c r="F163" s="5" t="s">
        <v>1089</v>
      </c>
      <c r="G163" s="6" t="s">
        <v>37</v>
      </c>
      <c r="H163" s="6" t="s">
        <v>1271</v>
      </c>
      <c r="I163" s="6" t="s">
        <v>836</v>
      </c>
      <c r="J163" s="8" t="s">
        <v>738</v>
      </c>
      <c r="K163" s="5" t="s">
        <v>739</v>
      </c>
      <c r="L163" s="7" t="s">
        <v>740</v>
      </c>
      <c r="M163" s="9">
        <v>27920</v>
      </c>
      <c r="N163" s="5" t="s">
        <v>824</v>
      </c>
      <c r="O163" s="32">
        <v>43735.4316974884</v>
      </c>
      <c r="P163" s="33">
        <v>43742.3636040509</v>
      </c>
      <c r="Q163" s="28" t="s">
        <v>43</v>
      </c>
      <c r="R163" s="29" t="s">
        <v>43</v>
      </c>
      <c r="S163" s="28" t="s">
        <v>751</v>
      </c>
      <c r="T163" s="28" t="s">
        <v>1242</v>
      </c>
      <c r="U163" s="5" t="s">
        <v>1097</v>
      </c>
      <c r="V163" s="28" t="s">
        <v>1243</v>
      </c>
      <c r="W163" s="7" t="s">
        <v>43</v>
      </c>
      <c r="X163" s="7" t="s">
        <v>43</v>
      </c>
      <c r="Y163" s="5" t="s">
        <v>43</v>
      </c>
      <c r="Z163" s="5" t="s">
        <v>43</v>
      </c>
      <c r="AA163" s="6" t="s">
        <v>43</v>
      </c>
      <c r="AB163" s="6" t="s">
        <v>43</v>
      </c>
      <c r="AC163" s="6" t="s">
        <v>43</v>
      </c>
      <c r="AD163" s="6" t="s">
        <v>43</v>
      </c>
      <c r="AE163" s="6" t="s">
        <v>43</v>
      </c>
    </row>
    <row r="164">
      <c r="A164" s="30" t="s">
        <v>1272</v>
      </c>
      <c r="B164" s="6" t="s">
        <v>1273</v>
      </c>
      <c r="C164" s="6" t="s">
        <v>812</v>
      </c>
      <c r="D164" s="7" t="s">
        <v>785</v>
      </c>
      <c r="E164" s="28" t="s">
        <v>786</v>
      </c>
      <c r="F164" s="5" t="s">
        <v>1089</v>
      </c>
      <c r="G164" s="6" t="s">
        <v>37</v>
      </c>
      <c r="H164" s="6" t="s">
        <v>1274</v>
      </c>
      <c r="I164" s="6" t="s">
        <v>814</v>
      </c>
      <c r="J164" s="8" t="s">
        <v>815</v>
      </c>
      <c r="K164" s="5" t="s">
        <v>816</v>
      </c>
      <c r="L164" s="7" t="s">
        <v>817</v>
      </c>
      <c r="M164" s="9">
        <v>31900</v>
      </c>
      <c r="N164" s="5" t="s">
        <v>818</v>
      </c>
      <c r="O164" s="32">
        <v>43735.5816491551</v>
      </c>
      <c r="Q164" s="28" t="s">
        <v>43</v>
      </c>
      <c r="R164" s="29" t="s">
        <v>43</v>
      </c>
      <c r="S164" s="28" t="s">
        <v>751</v>
      </c>
      <c r="T164" s="28" t="s">
        <v>1096</v>
      </c>
      <c r="U164" s="5" t="s">
        <v>1275</v>
      </c>
      <c r="V164" s="28" t="s">
        <v>1098</v>
      </c>
      <c r="W164" s="7" t="s">
        <v>43</v>
      </c>
      <c r="X164" s="7" t="s">
        <v>43</v>
      </c>
      <c r="Y164" s="5" t="s">
        <v>43</v>
      </c>
      <c r="Z164" s="5" t="s">
        <v>43</v>
      </c>
      <c r="AA164" s="6" t="s">
        <v>43</v>
      </c>
      <c r="AB164" s="6" t="s">
        <v>43</v>
      </c>
      <c r="AC164" s="6" t="s">
        <v>43</v>
      </c>
      <c r="AD164" s="6" t="s">
        <v>43</v>
      </c>
      <c r="AE164" s="6" t="s">
        <v>43</v>
      </c>
    </row>
    <row r="165">
      <c r="A165" s="30" t="s">
        <v>1276</v>
      </c>
      <c r="B165" s="6" t="s">
        <v>1277</v>
      </c>
      <c r="C165" s="6" t="s">
        <v>812</v>
      </c>
      <c r="D165" s="7" t="s">
        <v>785</v>
      </c>
      <c r="E165" s="28" t="s">
        <v>786</v>
      </c>
      <c r="F165" s="5" t="s">
        <v>1089</v>
      </c>
      <c r="G165" s="6" t="s">
        <v>37</v>
      </c>
      <c r="H165" s="6" t="s">
        <v>1274</v>
      </c>
      <c r="I165" s="6" t="s">
        <v>814</v>
      </c>
      <c r="J165" s="8" t="s">
        <v>815</v>
      </c>
      <c r="K165" s="5" t="s">
        <v>816</v>
      </c>
      <c r="L165" s="7" t="s">
        <v>817</v>
      </c>
      <c r="M165" s="9">
        <v>31910</v>
      </c>
      <c r="N165" s="5" t="s">
        <v>818</v>
      </c>
      <c r="O165" s="32">
        <v>43735.6186913194</v>
      </c>
      <c r="Q165" s="28" t="s">
        <v>43</v>
      </c>
      <c r="R165" s="29" t="s">
        <v>43</v>
      </c>
      <c r="S165" s="28" t="s">
        <v>751</v>
      </c>
      <c r="T165" s="28" t="s">
        <v>1096</v>
      </c>
      <c r="U165" s="5" t="s">
        <v>1278</v>
      </c>
      <c r="V165" s="28" t="s">
        <v>1098</v>
      </c>
      <c r="W165" s="7" t="s">
        <v>43</v>
      </c>
      <c r="X165" s="7" t="s">
        <v>43</v>
      </c>
      <c r="Y165" s="5" t="s">
        <v>43</v>
      </c>
      <c r="Z165" s="5" t="s">
        <v>43</v>
      </c>
      <c r="AA165" s="6" t="s">
        <v>43</v>
      </c>
      <c r="AB165" s="6" t="s">
        <v>43</v>
      </c>
      <c r="AC165" s="6" t="s">
        <v>43</v>
      </c>
      <c r="AD165" s="6" t="s">
        <v>43</v>
      </c>
      <c r="AE165" s="6" t="s">
        <v>43</v>
      </c>
    </row>
    <row r="166">
      <c r="A166" s="30" t="s">
        <v>1279</v>
      </c>
      <c r="B166" s="6" t="s">
        <v>1277</v>
      </c>
      <c r="C166" s="6" t="s">
        <v>812</v>
      </c>
      <c r="D166" s="7" t="s">
        <v>785</v>
      </c>
      <c r="E166" s="28" t="s">
        <v>786</v>
      </c>
      <c r="F166" s="5" t="s">
        <v>1089</v>
      </c>
      <c r="G166" s="6" t="s">
        <v>37</v>
      </c>
      <c r="H166" s="6" t="s">
        <v>1274</v>
      </c>
      <c r="I166" s="6" t="s">
        <v>814</v>
      </c>
      <c r="J166" s="8" t="s">
        <v>815</v>
      </c>
      <c r="K166" s="5" t="s">
        <v>816</v>
      </c>
      <c r="L166" s="7" t="s">
        <v>817</v>
      </c>
      <c r="M166" s="9">
        <v>31870</v>
      </c>
      <c r="N166" s="5" t="s">
        <v>818</v>
      </c>
      <c r="O166" s="32">
        <v>43735.6214874653</v>
      </c>
      <c r="Q166" s="28" t="s">
        <v>43</v>
      </c>
      <c r="R166" s="29" t="s">
        <v>43</v>
      </c>
      <c r="S166" s="28" t="s">
        <v>751</v>
      </c>
      <c r="T166" s="28" t="s">
        <v>1096</v>
      </c>
      <c r="U166" s="5" t="s">
        <v>1278</v>
      </c>
      <c r="V166" s="28" t="s">
        <v>1098</v>
      </c>
      <c r="W166" s="7" t="s">
        <v>43</v>
      </c>
      <c r="X166" s="7" t="s">
        <v>43</v>
      </c>
      <c r="Y166" s="5" t="s">
        <v>43</v>
      </c>
      <c r="Z166" s="5" t="s">
        <v>43</v>
      </c>
      <c r="AA166" s="6" t="s">
        <v>43</v>
      </c>
      <c r="AB166" s="6" t="s">
        <v>43</v>
      </c>
      <c r="AC166" s="6" t="s">
        <v>43</v>
      </c>
      <c r="AD166" s="6" t="s">
        <v>43</v>
      </c>
      <c r="AE166" s="6" t="s">
        <v>43</v>
      </c>
    </row>
    <row r="167">
      <c r="A167" s="28" t="s">
        <v>1280</v>
      </c>
      <c r="B167" s="6" t="s">
        <v>1281</v>
      </c>
      <c r="C167" s="6" t="s">
        <v>1282</v>
      </c>
      <c r="D167" s="7" t="s">
        <v>1283</v>
      </c>
      <c r="E167" s="28" t="s">
        <v>1284</v>
      </c>
      <c r="F167" s="5" t="s">
        <v>1089</v>
      </c>
      <c r="G167" s="6" t="s">
        <v>37</v>
      </c>
      <c r="H167" s="6" t="s">
        <v>1285</v>
      </c>
      <c r="I167" s="6" t="s">
        <v>1286</v>
      </c>
      <c r="J167" s="8" t="s">
        <v>738</v>
      </c>
      <c r="K167" s="5" t="s">
        <v>739</v>
      </c>
      <c r="L167" s="7" t="s">
        <v>740</v>
      </c>
      <c r="M167" s="9">
        <v>27650</v>
      </c>
      <c r="N167" s="5" t="s">
        <v>797</v>
      </c>
      <c r="O167" s="32">
        <v>43735.7225769676</v>
      </c>
      <c r="P167" s="33">
        <v>43735.7351549421</v>
      </c>
      <c r="Q167" s="28" t="s">
        <v>43</v>
      </c>
      <c r="R167" s="29" t="s">
        <v>1287</v>
      </c>
      <c r="S167" s="28" t="s">
        <v>751</v>
      </c>
      <c r="T167" s="28" t="s">
        <v>1242</v>
      </c>
      <c r="U167" s="5" t="s">
        <v>1278</v>
      </c>
      <c r="V167" s="28" t="s">
        <v>1243</v>
      </c>
      <c r="W167" s="7" t="s">
        <v>43</v>
      </c>
      <c r="X167" s="7" t="s">
        <v>43</v>
      </c>
      <c r="Y167" s="5" t="s">
        <v>43</v>
      </c>
      <c r="Z167" s="5" t="s">
        <v>43</v>
      </c>
      <c r="AA167" s="6" t="s">
        <v>43</v>
      </c>
      <c r="AB167" s="6" t="s">
        <v>43</v>
      </c>
      <c r="AC167" s="6" t="s">
        <v>43</v>
      </c>
      <c r="AD167" s="6" t="s">
        <v>43</v>
      </c>
      <c r="AE167" s="6" t="s">
        <v>43</v>
      </c>
    </row>
    <row r="168">
      <c r="A168" s="28" t="s">
        <v>1288</v>
      </c>
      <c r="B168" s="6" t="s">
        <v>1289</v>
      </c>
      <c r="C168" s="6" t="s">
        <v>1282</v>
      </c>
      <c r="D168" s="7" t="s">
        <v>1283</v>
      </c>
      <c r="E168" s="28" t="s">
        <v>1284</v>
      </c>
      <c r="F168" s="5" t="s">
        <v>1089</v>
      </c>
      <c r="G168" s="6" t="s">
        <v>37</v>
      </c>
      <c r="H168" s="6" t="s">
        <v>1290</v>
      </c>
      <c r="I168" s="6" t="s">
        <v>1291</v>
      </c>
      <c r="J168" s="8" t="s">
        <v>738</v>
      </c>
      <c r="K168" s="5" t="s">
        <v>739</v>
      </c>
      <c r="L168" s="7" t="s">
        <v>740</v>
      </c>
      <c r="M168" s="9">
        <v>27700</v>
      </c>
      <c r="N168" s="5" t="s">
        <v>1208</v>
      </c>
      <c r="O168" s="32">
        <v>43735.771369213</v>
      </c>
      <c r="P168" s="33">
        <v>43738.778341169</v>
      </c>
      <c r="Q168" s="28" t="s">
        <v>43</v>
      </c>
      <c r="R168" s="29" t="s">
        <v>43</v>
      </c>
      <c r="S168" s="28" t="s">
        <v>751</v>
      </c>
      <c r="T168" s="28" t="s">
        <v>1242</v>
      </c>
      <c r="U168" s="5" t="s">
        <v>1278</v>
      </c>
      <c r="V168" s="28" t="s">
        <v>1243</v>
      </c>
      <c r="W168" s="7" t="s">
        <v>43</v>
      </c>
      <c r="X168" s="7" t="s">
        <v>43</v>
      </c>
      <c r="Y168" s="5" t="s">
        <v>43</v>
      </c>
      <c r="Z168" s="5" t="s">
        <v>43</v>
      </c>
      <c r="AA168" s="6" t="s">
        <v>43</v>
      </c>
      <c r="AB168" s="6" t="s">
        <v>43</v>
      </c>
      <c r="AC168" s="6" t="s">
        <v>43</v>
      </c>
      <c r="AD168" s="6" t="s">
        <v>43</v>
      </c>
      <c r="AE168" s="6" t="s">
        <v>43</v>
      </c>
    </row>
    <row r="169">
      <c r="A169" s="28" t="s">
        <v>1292</v>
      </c>
      <c r="B169" s="6" t="s">
        <v>1293</v>
      </c>
      <c r="C169" s="6" t="s">
        <v>1203</v>
      </c>
      <c r="D169" s="7" t="s">
        <v>1294</v>
      </c>
      <c r="E169" s="28" t="s">
        <v>1295</v>
      </c>
      <c r="F169" s="5" t="s">
        <v>1089</v>
      </c>
      <c r="G169" s="6" t="s">
        <v>37</v>
      </c>
      <c r="H169" s="6" t="s">
        <v>1296</v>
      </c>
      <c r="I169" s="6" t="s">
        <v>189</v>
      </c>
      <c r="J169" s="8" t="s">
        <v>1297</v>
      </c>
      <c r="K169" s="5" t="s">
        <v>1298</v>
      </c>
      <c r="L169" s="7" t="s">
        <v>1299</v>
      </c>
      <c r="M169" s="9">
        <v>28380</v>
      </c>
      <c r="N169" s="5" t="s">
        <v>110</v>
      </c>
      <c r="O169" s="32">
        <v>43736.3341808218</v>
      </c>
      <c r="P169" s="33">
        <v>43736.4303553241</v>
      </c>
      <c r="Q169" s="28" t="s">
        <v>43</v>
      </c>
      <c r="R169" s="29" t="s">
        <v>43</v>
      </c>
      <c r="S169" s="28" t="s">
        <v>751</v>
      </c>
      <c r="T169" s="28" t="s">
        <v>1300</v>
      </c>
      <c r="U169" s="5" t="s">
        <v>1097</v>
      </c>
      <c r="V169" s="28" t="s">
        <v>1301</v>
      </c>
      <c r="W169" s="7" t="s">
        <v>43</v>
      </c>
      <c r="X169" s="7" t="s">
        <v>43</v>
      </c>
      <c r="Y169" s="5" t="s">
        <v>43</v>
      </c>
      <c r="Z169" s="5" t="s">
        <v>43</v>
      </c>
      <c r="AA169" s="6" t="s">
        <v>43</v>
      </c>
      <c r="AB169" s="6" t="s">
        <v>43</v>
      </c>
      <c r="AC169" s="6" t="s">
        <v>43</v>
      </c>
      <c r="AD169" s="6" t="s">
        <v>43</v>
      </c>
      <c r="AE169" s="6" t="s">
        <v>43</v>
      </c>
    </row>
    <row r="170">
      <c r="A170" s="28" t="s">
        <v>1302</v>
      </c>
      <c r="B170" s="6" t="s">
        <v>1303</v>
      </c>
      <c r="C170" s="6" t="s">
        <v>1203</v>
      </c>
      <c r="D170" s="7" t="s">
        <v>1294</v>
      </c>
      <c r="E170" s="28" t="s">
        <v>1295</v>
      </c>
      <c r="F170" s="5" t="s">
        <v>1089</v>
      </c>
      <c r="G170" s="6" t="s">
        <v>37</v>
      </c>
      <c r="H170" s="6" t="s">
        <v>1304</v>
      </c>
      <c r="I170" s="6" t="s">
        <v>1305</v>
      </c>
      <c r="J170" s="8" t="s">
        <v>1297</v>
      </c>
      <c r="K170" s="5" t="s">
        <v>1298</v>
      </c>
      <c r="L170" s="7" t="s">
        <v>1299</v>
      </c>
      <c r="M170" s="9">
        <v>28670</v>
      </c>
      <c r="N170" s="5" t="s">
        <v>1208</v>
      </c>
      <c r="O170" s="32">
        <v>43736.3341819097</v>
      </c>
      <c r="P170" s="33">
        <v>43736.4303556713</v>
      </c>
      <c r="Q170" s="28" t="s">
        <v>43</v>
      </c>
      <c r="R170" s="29" t="s">
        <v>43</v>
      </c>
      <c r="S170" s="28" t="s">
        <v>751</v>
      </c>
      <c r="T170" s="28" t="s">
        <v>1300</v>
      </c>
      <c r="U170" s="5" t="s">
        <v>1097</v>
      </c>
      <c r="V170" s="28" t="s">
        <v>1301</v>
      </c>
      <c r="W170" s="7" t="s">
        <v>43</v>
      </c>
      <c r="X170" s="7" t="s">
        <v>43</v>
      </c>
      <c r="Y170" s="5" t="s">
        <v>43</v>
      </c>
      <c r="Z170" s="5" t="s">
        <v>43</v>
      </c>
      <c r="AA170" s="6" t="s">
        <v>43</v>
      </c>
      <c r="AB170" s="6" t="s">
        <v>43</v>
      </c>
      <c r="AC170" s="6" t="s">
        <v>43</v>
      </c>
      <c r="AD170" s="6" t="s">
        <v>43</v>
      </c>
      <c r="AE170" s="6" t="s">
        <v>43</v>
      </c>
    </row>
    <row r="171">
      <c r="A171" s="28" t="s">
        <v>1306</v>
      </c>
      <c r="B171" s="6" t="s">
        <v>1307</v>
      </c>
      <c r="C171" s="6" t="s">
        <v>1203</v>
      </c>
      <c r="D171" s="7" t="s">
        <v>1294</v>
      </c>
      <c r="E171" s="28" t="s">
        <v>1295</v>
      </c>
      <c r="F171" s="5" t="s">
        <v>1089</v>
      </c>
      <c r="G171" s="6" t="s">
        <v>37</v>
      </c>
      <c r="H171" s="6" t="s">
        <v>1308</v>
      </c>
      <c r="I171" s="6" t="s">
        <v>836</v>
      </c>
      <c r="J171" s="8" t="s">
        <v>1297</v>
      </c>
      <c r="K171" s="5" t="s">
        <v>1298</v>
      </c>
      <c r="L171" s="7" t="s">
        <v>1299</v>
      </c>
      <c r="M171" s="9">
        <v>28430</v>
      </c>
      <c r="N171" s="5" t="s">
        <v>824</v>
      </c>
      <c r="O171" s="32">
        <v>43736.3341822569</v>
      </c>
      <c r="P171" s="33">
        <v>43736.4303558681</v>
      </c>
      <c r="Q171" s="28" t="s">
        <v>43</v>
      </c>
      <c r="R171" s="29" t="s">
        <v>43</v>
      </c>
      <c r="S171" s="28" t="s">
        <v>751</v>
      </c>
      <c r="T171" s="28" t="s">
        <v>1300</v>
      </c>
      <c r="U171" s="5" t="s">
        <v>1097</v>
      </c>
      <c r="V171" s="28" t="s">
        <v>1301</v>
      </c>
      <c r="W171" s="7" t="s">
        <v>43</v>
      </c>
      <c r="X171" s="7" t="s">
        <v>43</v>
      </c>
      <c r="Y171" s="5" t="s">
        <v>43</v>
      </c>
      <c r="Z171" s="5" t="s">
        <v>43</v>
      </c>
      <c r="AA171" s="6" t="s">
        <v>43</v>
      </c>
      <c r="AB171" s="6" t="s">
        <v>43</v>
      </c>
      <c r="AC171" s="6" t="s">
        <v>43</v>
      </c>
      <c r="AD171" s="6" t="s">
        <v>43</v>
      </c>
      <c r="AE171" s="6" t="s">
        <v>43</v>
      </c>
    </row>
    <row r="172">
      <c r="A172" s="28" t="s">
        <v>1309</v>
      </c>
      <c r="B172" s="6" t="s">
        <v>1310</v>
      </c>
      <c r="C172" s="6" t="s">
        <v>1203</v>
      </c>
      <c r="D172" s="7" t="s">
        <v>1294</v>
      </c>
      <c r="E172" s="28" t="s">
        <v>1295</v>
      </c>
      <c r="F172" s="5" t="s">
        <v>22</v>
      </c>
      <c r="G172" s="6" t="s">
        <v>37</v>
      </c>
      <c r="H172" s="6" t="s">
        <v>1311</v>
      </c>
      <c r="I172" s="6" t="s">
        <v>189</v>
      </c>
      <c r="J172" s="8" t="s">
        <v>107</v>
      </c>
      <c r="K172" s="5" t="s">
        <v>108</v>
      </c>
      <c r="L172" s="7" t="s">
        <v>109</v>
      </c>
      <c r="M172" s="9">
        <v>15010</v>
      </c>
      <c r="N172" s="5" t="s">
        <v>110</v>
      </c>
      <c r="O172" s="32">
        <v>43736.3341827894</v>
      </c>
      <c r="P172" s="33">
        <v>43736.4303558681</v>
      </c>
      <c r="Q172" s="28" t="s">
        <v>43</v>
      </c>
      <c r="R172" s="29" t="s">
        <v>43</v>
      </c>
      <c r="S172" s="28" t="s">
        <v>98</v>
      </c>
      <c r="T172" s="28" t="s">
        <v>1312</v>
      </c>
      <c r="U172" s="5" t="s">
        <v>1313</v>
      </c>
      <c r="V172" s="28" t="s">
        <v>1314</v>
      </c>
      <c r="W172" s="7" t="s">
        <v>1315</v>
      </c>
      <c r="X172" s="7" t="s">
        <v>43</v>
      </c>
      <c r="Y172" s="5" t="s">
        <v>793</v>
      </c>
      <c r="Z172" s="5" t="s">
        <v>43</v>
      </c>
      <c r="AA172" s="6" t="s">
        <v>43</v>
      </c>
      <c r="AB172" s="6" t="s">
        <v>43</v>
      </c>
      <c r="AC172" s="6" t="s">
        <v>43</v>
      </c>
      <c r="AD172" s="6" t="s">
        <v>43</v>
      </c>
      <c r="AE172" s="6" t="s">
        <v>43</v>
      </c>
    </row>
    <row r="173">
      <c r="A173" s="28" t="s">
        <v>1316</v>
      </c>
      <c r="B173" s="6" t="s">
        <v>1317</v>
      </c>
      <c r="C173" s="6" t="s">
        <v>1203</v>
      </c>
      <c r="D173" s="7" t="s">
        <v>1294</v>
      </c>
      <c r="E173" s="28" t="s">
        <v>1295</v>
      </c>
      <c r="F173" s="5" t="s">
        <v>22</v>
      </c>
      <c r="G173" s="6" t="s">
        <v>37</v>
      </c>
      <c r="H173" s="6" t="s">
        <v>1318</v>
      </c>
      <c r="I173" s="6" t="s">
        <v>836</v>
      </c>
      <c r="J173" s="8" t="s">
        <v>107</v>
      </c>
      <c r="K173" s="5" t="s">
        <v>108</v>
      </c>
      <c r="L173" s="7" t="s">
        <v>109</v>
      </c>
      <c r="M173" s="9">
        <v>15140</v>
      </c>
      <c r="N173" s="5" t="s">
        <v>824</v>
      </c>
      <c r="O173" s="32">
        <v>43736.3342151273</v>
      </c>
      <c r="P173" s="33">
        <v>43736.4303560532</v>
      </c>
      <c r="Q173" s="28" t="s">
        <v>43</v>
      </c>
      <c r="R173" s="29" t="s">
        <v>43</v>
      </c>
      <c r="S173" s="28" t="s">
        <v>98</v>
      </c>
      <c r="T173" s="28" t="s">
        <v>1312</v>
      </c>
      <c r="U173" s="5" t="s">
        <v>1313</v>
      </c>
      <c r="V173" s="28" t="s">
        <v>1314</v>
      </c>
      <c r="W173" s="7" t="s">
        <v>937</v>
      </c>
      <c r="X173" s="7" t="s">
        <v>43</v>
      </c>
      <c r="Y173" s="5" t="s">
        <v>793</v>
      </c>
      <c r="Z173" s="5" t="s">
        <v>43</v>
      </c>
      <c r="AA173" s="6" t="s">
        <v>43</v>
      </c>
      <c r="AB173" s="6" t="s">
        <v>43</v>
      </c>
      <c r="AC173" s="6" t="s">
        <v>43</v>
      </c>
      <c r="AD173" s="6" t="s">
        <v>43</v>
      </c>
      <c r="AE173" s="6" t="s">
        <v>43</v>
      </c>
    </row>
    <row r="174">
      <c r="A174" s="28" t="s">
        <v>1319</v>
      </c>
      <c r="B174" s="6" t="s">
        <v>1320</v>
      </c>
      <c r="C174" s="6" t="s">
        <v>1203</v>
      </c>
      <c r="D174" s="7" t="s">
        <v>1294</v>
      </c>
      <c r="E174" s="28" t="s">
        <v>1295</v>
      </c>
      <c r="F174" s="5" t="s">
        <v>22</v>
      </c>
      <c r="G174" s="6" t="s">
        <v>37</v>
      </c>
      <c r="H174" s="6" t="s">
        <v>1321</v>
      </c>
      <c r="I174" s="6" t="s">
        <v>836</v>
      </c>
      <c r="J174" s="8" t="s">
        <v>107</v>
      </c>
      <c r="K174" s="5" t="s">
        <v>108</v>
      </c>
      <c r="L174" s="7" t="s">
        <v>109</v>
      </c>
      <c r="M174" s="9">
        <v>15180</v>
      </c>
      <c r="N174" s="5" t="s">
        <v>824</v>
      </c>
      <c r="O174" s="32">
        <v>43736.3342306366</v>
      </c>
      <c r="P174" s="33">
        <v>43736.4303564005</v>
      </c>
      <c r="Q174" s="28" t="s">
        <v>43</v>
      </c>
      <c r="R174" s="29" t="s">
        <v>1322</v>
      </c>
      <c r="S174" s="28" t="s">
        <v>98</v>
      </c>
      <c r="T174" s="28" t="s">
        <v>1312</v>
      </c>
      <c r="U174" s="5" t="s">
        <v>1313</v>
      </c>
      <c r="V174" s="28" t="s">
        <v>1314</v>
      </c>
      <c r="W174" s="7" t="s">
        <v>945</v>
      </c>
      <c r="X174" s="7" t="s">
        <v>43</v>
      </c>
      <c r="Y174" s="5" t="s">
        <v>793</v>
      </c>
      <c r="Z174" s="5" t="s">
        <v>43</v>
      </c>
      <c r="AA174" s="6" t="s">
        <v>43</v>
      </c>
      <c r="AB174" s="6" t="s">
        <v>43</v>
      </c>
      <c r="AC174" s="6" t="s">
        <v>43</v>
      </c>
      <c r="AD174" s="6" t="s">
        <v>43</v>
      </c>
      <c r="AE174" s="6" t="s">
        <v>43</v>
      </c>
    </row>
    <row r="175">
      <c r="A175" s="28" t="s">
        <v>1323</v>
      </c>
      <c r="B175" s="6" t="s">
        <v>1324</v>
      </c>
      <c r="C175" s="6" t="s">
        <v>1203</v>
      </c>
      <c r="D175" s="7" t="s">
        <v>1294</v>
      </c>
      <c r="E175" s="28" t="s">
        <v>1295</v>
      </c>
      <c r="F175" s="5" t="s">
        <v>22</v>
      </c>
      <c r="G175" s="6" t="s">
        <v>37</v>
      </c>
      <c r="H175" s="6" t="s">
        <v>1325</v>
      </c>
      <c r="I175" s="6" t="s">
        <v>836</v>
      </c>
      <c r="J175" s="8" t="s">
        <v>107</v>
      </c>
      <c r="K175" s="5" t="s">
        <v>108</v>
      </c>
      <c r="L175" s="7" t="s">
        <v>109</v>
      </c>
      <c r="M175" s="9">
        <v>15210</v>
      </c>
      <c r="N175" s="5" t="s">
        <v>824</v>
      </c>
      <c r="O175" s="32">
        <v>43736.3342407407</v>
      </c>
      <c r="P175" s="33">
        <v>43736.4303565972</v>
      </c>
      <c r="Q175" s="28" t="s">
        <v>43</v>
      </c>
      <c r="R175" s="29" t="s">
        <v>1326</v>
      </c>
      <c r="S175" s="28" t="s">
        <v>98</v>
      </c>
      <c r="T175" s="28" t="s">
        <v>1312</v>
      </c>
      <c r="U175" s="5" t="s">
        <v>1313</v>
      </c>
      <c r="V175" s="28" t="s">
        <v>1314</v>
      </c>
      <c r="W175" s="7" t="s">
        <v>953</v>
      </c>
      <c r="X175" s="7" t="s">
        <v>43</v>
      </c>
      <c r="Y175" s="5" t="s">
        <v>793</v>
      </c>
      <c r="Z175" s="5" t="s">
        <v>43</v>
      </c>
      <c r="AA175" s="6" t="s">
        <v>43</v>
      </c>
      <c r="AB175" s="6" t="s">
        <v>43</v>
      </c>
      <c r="AC175" s="6" t="s">
        <v>43</v>
      </c>
      <c r="AD175" s="6" t="s">
        <v>43</v>
      </c>
      <c r="AE175" s="6" t="s">
        <v>43</v>
      </c>
    </row>
    <row r="176">
      <c r="A176" s="28" t="s">
        <v>1327</v>
      </c>
      <c r="B176" s="6" t="s">
        <v>1328</v>
      </c>
      <c r="C176" s="6" t="s">
        <v>1329</v>
      </c>
      <c r="D176" s="7" t="s">
        <v>1330</v>
      </c>
      <c r="E176" s="28" t="s">
        <v>1331</v>
      </c>
      <c r="F176" s="5" t="s">
        <v>22</v>
      </c>
      <c r="G176" s="6" t="s">
        <v>37</v>
      </c>
      <c r="H176" s="6" t="s">
        <v>1332</v>
      </c>
      <c r="I176" s="6" t="s">
        <v>1333</v>
      </c>
      <c r="J176" s="8" t="s">
        <v>263</v>
      </c>
      <c r="K176" s="5" t="s">
        <v>264</v>
      </c>
      <c r="L176" s="7" t="s">
        <v>265</v>
      </c>
      <c r="M176" s="9">
        <v>19770</v>
      </c>
      <c r="N176" s="5" t="s">
        <v>797</v>
      </c>
      <c r="O176" s="32">
        <v>43737.2864558218</v>
      </c>
      <c r="P176" s="33">
        <v>43742.1535184375</v>
      </c>
      <c r="Q176" s="28" t="s">
        <v>1334</v>
      </c>
      <c r="R176" s="29" t="s">
        <v>1335</v>
      </c>
      <c r="S176" s="28" t="s">
        <v>98</v>
      </c>
      <c r="T176" s="28" t="s">
        <v>935</v>
      </c>
      <c r="U176" s="5" t="s">
        <v>799</v>
      </c>
      <c r="V176" s="28" t="s">
        <v>936</v>
      </c>
      <c r="W176" s="7" t="s">
        <v>1336</v>
      </c>
      <c r="X176" s="7" t="s">
        <v>867</v>
      </c>
      <c r="Y176" s="5" t="s">
        <v>793</v>
      </c>
      <c r="Z176" s="5" t="s">
        <v>43</v>
      </c>
      <c r="AA176" s="6" t="s">
        <v>43</v>
      </c>
      <c r="AB176" s="6" t="s">
        <v>43</v>
      </c>
      <c r="AC176" s="6" t="s">
        <v>43</v>
      </c>
      <c r="AD176" s="6" t="s">
        <v>43</v>
      </c>
      <c r="AE176" s="6" t="s">
        <v>43</v>
      </c>
    </row>
    <row r="177">
      <c r="A177" s="28" t="s">
        <v>1337</v>
      </c>
      <c r="B177" s="6" t="s">
        <v>1338</v>
      </c>
      <c r="C177" s="6" t="s">
        <v>784</v>
      </c>
      <c r="D177" s="7" t="s">
        <v>1339</v>
      </c>
      <c r="E177" s="28" t="s">
        <v>1340</v>
      </c>
      <c r="F177" s="5" t="s">
        <v>1089</v>
      </c>
      <c r="G177" s="6" t="s">
        <v>37</v>
      </c>
      <c r="H177" s="6" t="s">
        <v>1341</v>
      </c>
      <c r="I177" s="6" t="s">
        <v>1342</v>
      </c>
      <c r="J177" s="8" t="s">
        <v>1195</v>
      </c>
      <c r="K177" s="5" t="s">
        <v>1196</v>
      </c>
      <c r="L177" s="7" t="s">
        <v>1197</v>
      </c>
      <c r="M177" s="9">
        <v>26530</v>
      </c>
      <c r="N177" s="5" t="s">
        <v>797</v>
      </c>
      <c r="O177" s="32">
        <v>43737.3951357639</v>
      </c>
      <c r="P177" s="33">
        <v>43741.6498498495</v>
      </c>
      <c r="Q177" s="28" t="s">
        <v>43</v>
      </c>
      <c r="R177" s="29" t="s">
        <v>1343</v>
      </c>
      <c r="S177" s="28" t="s">
        <v>751</v>
      </c>
      <c r="T177" s="28" t="s">
        <v>1199</v>
      </c>
      <c r="U177" s="5" t="s">
        <v>1097</v>
      </c>
      <c r="V177" s="28" t="s">
        <v>1200</v>
      </c>
      <c r="W177" s="7" t="s">
        <v>43</v>
      </c>
      <c r="X177" s="7" t="s">
        <v>43</v>
      </c>
      <c r="Y177" s="5" t="s">
        <v>43</v>
      </c>
      <c r="Z177" s="5" t="s">
        <v>43</v>
      </c>
      <c r="AA177" s="6" t="s">
        <v>43</v>
      </c>
      <c r="AB177" s="6" t="s">
        <v>43</v>
      </c>
      <c r="AC177" s="6" t="s">
        <v>43</v>
      </c>
      <c r="AD177" s="6" t="s">
        <v>43</v>
      </c>
      <c r="AE177" s="6" t="s">
        <v>43</v>
      </c>
    </row>
    <row r="178">
      <c r="A178" s="30" t="s">
        <v>1344</v>
      </c>
      <c r="B178" s="6" t="s">
        <v>1338</v>
      </c>
      <c r="C178" s="6" t="s">
        <v>1345</v>
      </c>
      <c r="D178" s="7" t="s">
        <v>1339</v>
      </c>
      <c r="E178" s="28" t="s">
        <v>1340</v>
      </c>
      <c r="F178" s="5" t="s">
        <v>1089</v>
      </c>
      <c r="G178" s="6" t="s">
        <v>37</v>
      </c>
      <c r="H178" s="6" t="s">
        <v>1274</v>
      </c>
      <c r="I178" s="6" t="s">
        <v>814</v>
      </c>
      <c r="J178" s="8" t="s">
        <v>815</v>
      </c>
      <c r="K178" s="5" t="s">
        <v>816</v>
      </c>
      <c r="L178" s="7" t="s">
        <v>817</v>
      </c>
      <c r="M178" s="9">
        <v>31860</v>
      </c>
      <c r="N178" s="5" t="s">
        <v>818</v>
      </c>
      <c r="O178" s="32">
        <v>43737.3962619213</v>
      </c>
      <c r="Q178" s="28" t="s">
        <v>43</v>
      </c>
      <c r="R178" s="29" t="s">
        <v>43</v>
      </c>
      <c r="S178" s="28" t="s">
        <v>751</v>
      </c>
      <c r="T178" s="28" t="s">
        <v>1199</v>
      </c>
      <c r="U178" s="5" t="s">
        <v>1097</v>
      </c>
      <c r="V178" s="28" t="s">
        <v>1200</v>
      </c>
      <c r="W178" s="7" t="s">
        <v>43</v>
      </c>
      <c r="X178" s="7" t="s">
        <v>43</v>
      </c>
      <c r="Y178" s="5" t="s">
        <v>43</v>
      </c>
      <c r="Z178" s="5" t="s">
        <v>43</v>
      </c>
      <c r="AA178" s="6" t="s">
        <v>43</v>
      </c>
      <c r="AB178" s="6" t="s">
        <v>43</v>
      </c>
      <c r="AC178" s="6" t="s">
        <v>43</v>
      </c>
      <c r="AD178" s="6" t="s">
        <v>43</v>
      </c>
      <c r="AE178" s="6" t="s">
        <v>43</v>
      </c>
    </row>
    <row r="179">
      <c r="A179" s="28" t="s">
        <v>1346</v>
      </c>
      <c r="B179" s="6" t="s">
        <v>1347</v>
      </c>
      <c r="C179" s="6" t="s">
        <v>1348</v>
      </c>
      <c r="D179" s="7" t="s">
        <v>1349</v>
      </c>
      <c r="E179" s="28" t="s">
        <v>1350</v>
      </c>
      <c r="F179" s="5" t="s">
        <v>22</v>
      </c>
      <c r="G179" s="6" t="s">
        <v>37</v>
      </c>
      <c r="H179" s="6" t="s">
        <v>1351</v>
      </c>
      <c r="I179" s="6" t="s">
        <v>1352</v>
      </c>
      <c r="J179" s="8" t="s">
        <v>313</v>
      </c>
      <c r="K179" s="5" t="s">
        <v>314</v>
      </c>
      <c r="L179" s="7" t="s">
        <v>315</v>
      </c>
      <c r="M179" s="9">
        <v>22510</v>
      </c>
      <c r="N179" s="5" t="s">
        <v>797</v>
      </c>
      <c r="O179" s="32">
        <v>43737.5459317477</v>
      </c>
      <c r="P179" s="33">
        <v>43739.2893566319</v>
      </c>
      <c r="Q179" s="28" t="s">
        <v>1353</v>
      </c>
      <c r="R179" s="29" t="s">
        <v>1354</v>
      </c>
      <c r="S179" s="28" t="s">
        <v>98</v>
      </c>
      <c r="T179" s="28" t="s">
        <v>825</v>
      </c>
      <c r="U179" s="5" t="s">
        <v>921</v>
      </c>
      <c r="V179" s="28" t="s">
        <v>1139</v>
      </c>
      <c r="W179" s="7" t="s">
        <v>1355</v>
      </c>
      <c r="X179" s="7" t="s">
        <v>867</v>
      </c>
      <c r="Y179" s="5" t="s">
        <v>793</v>
      </c>
      <c r="Z179" s="5" t="s">
        <v>43</v>
      </c>
      <c r="AA179" s="6" t="s">
        <v>43</v>
      </c>
      <c r="AB179" s="6" t="s">
        <v>43</v>
      </c>
      <c r="AC179" s="6" t="s">
        <v>43</v>
      </c>
      <c r="AD179" s="6" t="s">
        <v>43</v>
      </c>
      <c r="AE179" s="6" t="s">
        <v>43</v>
      </c>
    </row>
    <row r="180">
      <c r="A180" s="28" t="s">
        <v>1356</v>
      </c>
      <c r="B180" s="6" t="s">
        <v>1357</v>
      </c>
      <c r="C180" s="6" t="s">
        <v>1348</v>
      </c>
      <c r="D180" s="7" t="s">
        <v>1349</v>
      </c>
      <c r="E180" s="28" t="s">
        <v>1350</v>
      </c>
      <c r="F180" s="5" t="s">
        <v>22</v>
      </c>
      <c r="G180" s="6" t="s">
        <v>37</v>
      </c>
      <c r="H180" s="6" t="s">
        <v>1358</v>
      </c>
      <c r="I180" s="6" t="s">
        <v>1359</v>
      </c>
      <c r="J180" s="8" t="s">
        <v>313</v>
      </c>
      <c r="K180" s="5" t="s">
        <v>314</v>
      </c>
      <c r="L180" s="7" t="s">
        <v>315</v>
      </c>
      <c r="M180" s="9">
        <v>22530</v>
      </c>
      <c r="N180" s="5" t="s">
        <v>110</v>
      </c>
      <c r="O180" s="32">
        <v>43737.5470893171</v>
      </c>
      <c r="P180" s="33">
        <v>43739.2893568287</v>
      </c>
      <c r="Q180" s="28" t="s">
        <v>1360</v>
      </c>
      <c r="R180" s="29" t="s">
        <v>43</v>
      </c>
      <c r="S180" s="28" t="s">
        <v>98</v>
      </c>
      <c r="T180" s="28" t="s">
        <v>825</v>
      </c>
      <c r="U180" s="5" t="s">
        <v>921</v>
      </c>
      <c r="V180" s="28" t="s">
        <v>1139</v>
      </c>
      <c r="W180" s="7" t="s">
        <v>1361</v>
      </c>
      <c r="X180" s="7" t="s">
        <v>867</v>
      </c>
      <c r="Y180" s="5" t="s">
        <v>793</v>
      </c>
      <c r="Z180" s="5" t="s">
        <v>43</v>
      </c>
      <c r="AA180" s="6" t="s">
        <v>43</v>
      </c>
      <c r="AB180" s="6" t="s">
        <v>43</v>
      </c>
      <c r="AC180" s="6" t="s">
        <v>43</v>
      </c>
      <c r="AD180" s="6" t="s">
        <v>43</v>
      </c>
      <c r="AE180" s="6" t="s">
        <v>43</v>
      </c>
    </row>
    <row r="181">
      <c r="A181" s="28" t="s">
        <v>1362</v>
      </c>
      <c r="B181" s="6" t="s">
        <v>1363</v>
      </c>
      <c r="C181" s="6" t="s">
        <v>1348</v>
      </c>
      <c r="D181" s="7" t="s">
        <v>1349</v>
      </c>
      <c r="E181" s="28" t="s">
        <v>1350</v>
      </c>
      <c r="F181" s="5" t="s">
        <v>22</v>
      </c>
      <c r="G181" s="6" t="s">
        <v>37</v>
      </c>
      <c r="H181" s="6" t="s">
        <v>1364</v>
      </c>
      <c r="I181" s="6" t="s">
        <v>1365</v>
      </c>
      <c r="J181" s="8" t="s">
        <v>313</v>
      </c>
      <c r="K181" s="5" t="s">
        <v>314</v>
      </c>
      <c r="L181" s="7" t="s">
        <v>315</v>
      </c>
      <c r="M181" s="9">
        <v>22540</v>
      </c>
      <c r="N181" s="5" t="s">
        <v>1208</v>
      </c>
      <c r="O181" s="32">
        <v>43737.547606794</v>
      </c>
      <c r="P181" s="33">
        <v>43739.2893548264</v>
      </c>
      <c r="Q181" s="28" t="s">
        <v>1366</v>
      </c>
      <c r="R181" s="29" t="s">
        <v>43</v>
      </c>
      <c r="S181" s="28" t="s">
        <v>98</v>
      </c>
      <c r="T181" s="28" t="s">
        <v>789</v>
      </c>
      <c r="U181" s="5" t="s">
        <v>921</v>
      </c>
      <c r="V181" s="28" t="s">
        <v>1139</v>
      </c>
      <c r="W181" s="7" t="s">
        <v>1367</v>
      </c>
      <c r="X181" s="7" t="s">
        <v>867</v>
      </c>
      <c r="Y181" s="5" t="s">
        <v>793</v>
      </c>
      <c r="Z181" s="5" t="s">
        <v>43</v>
      </c>
      <c r="AA181" s="6" t="s">
        <v>43</v>
      </c>
      <c r="AB181" s="6" t="s">
        <v>43</v>
      </c>
      <c r="AC181" s="6" t="s">
        <v>43</v>
      </c>
      <c r="AD181" s="6" t="s">
        <v>43</v>
      </c>
      <c r="AE181" s="6" t="s">
        <v>43</v>
      </c>
    </row>
    <row r="182">
      <c r="A182" s="28" t="s">
        <v>1368</v>
      </c>
      <c r="B182" s="6" t="s">
        <v>1369</v>
      </c>
      <c r="C182" s="6" t="s">
        <v>1348</v>
      </c>
      <c r="D182" s="7" t="s">
        <v>1349</v>
      </c>
      <c r="E182" s="28" t="s">
        <v>1350</v>
      </c>
      <c r="F182" s="5" t="s">
        <v>1089</v>
      </c>
      <c r="G182" s="6" t="s">
        <v>37</v>
      </c>
      <c r="H182" s="6" t="s">
        <v>1370</v>
      </c>
      <c r="I182" s="6" t="s">
        <v>1371</v>
      </c>
      <c r="J182" s="8" t="s">
        <v>738</v>
      </c>
      <c r="K182" s="5" t="s">
        <v>739</v>
      </c>
      <c r="L182" s="7" t="s">
        <v>740</v>
      </c>
      <c r="M182" s="9">
        <v>28060</v>
      </c>
      <c r="N182" s="5" t="s">
        <v>797</v>
      </c>
      <c r="O182" s="32">
        <v>43737.5516122685</v>
      </c>
      <c r="P182" s="33">
        <v>43739.2893548264</v>
      </c>
      <c r="Q182" s="28" t="s">
        <v>43</v>
      </c>
      <c r="R182" s="29" t="s">
        <v>1372</v>
      </c>
      <c r="S182" s="28" t="s">
        <v>751</v>
      </c>
      <c r="T182" s="28" t="s">
        <v>1242</v>
      </c>
      <c r="U182" s="5" t="s">
        <v>1097</v>
      </c>
      <c r="V182" s="28" t="s">
        <v>1243</v>
      </c>
      <c r="W182" s="7" t="s">
        <v>43</v>
      </c>
      <c r="X182" s="7" t="s">
        <v>43</v>
      </c>
      <c r="Y182" s="5" t="s">
        <v>43</v>
      </c>
      <c r="Z182" s="5" t="s">
        <v>43</v>
      </c>
      <c r="AA182" s="6" t="s">
        <v>43</v>
      </c>
      <c r="AB182" s="6" t="s">
        <v>43</v>
      </c>
      <c r="AC182" s="6" t="s">
        <v>43</v>
      </c>
      <c r="AD182" s="6" t="s">
        <v>43</v>
      </c>
      <c r="AE182" s="6" t="s">
        <v>43</v>
      </c>
    </row>
    <row r="183">
      <c r="A183" s="28" t="s">
        <v>1373</v>
      </c>
      <c r="B183" s="6" t="s">
        <v>1374</v>
      </c>
      <c r="C183" s="6" t="s">
        <v>1348</v>
      </c>
      <c r="D183" s="7" t="s">
        <v>1349</v>
      </c>
      <c r="E183" s="28" t="s">
        <v>1350</v>
      </c>
      <c r="F183" s="5" t="s">
        <v>1089</v>
      </c>
      <c r="G183" s="6" t="s">
        <v>37</v>
      </c>
      <c r="H183" s="6" t="s">
        <v>1375</v>
      </c>
      <c r="I183" s="6" t="s">
        <v>1376</v>
      </c>
      <c r="J183" s="8" t="s">
        <v>142</v>
      </c>
      <c r="K183" s="5" t="s">
        <v>143</v>
      </c>
      <c r="L183" s="7" t="s">
        <v>144</v>
      </c>
      <c r="M183" s="9">
        <v>29650</v>
      </c>
      <c r="N183" s="5" t="s">
        <v>1208</v>
      </c>
      <c r="O183" s="32">
        <v>43737.5516124653</v>
      </c>
      <c r="P183" s="33">
        <v>43739.2893550116</v>
      </c>
      <c r="Q183" s="28" t="s">
        <v>43</v>
      </c>
      <c r="R183" s="29" t="s">
        <v>43</v>
      </c>
      <c r="S183" s="28" t="s">
        <v>751</v>
      </c>
      <c r="T183" s="28" t="s">
        <v>1377</v>
      </c>
      <c r="U183" s="5" t="s">
        <v>1097</v>
      </c>
      <c r="V183" s="28" t="s">
        <v>1378</v>
      </c>
      <c r="W183" s="7" t="s">
        <v>43</v>
      </c>
      <c r="X183" s="7" t="s">
        <v>43</v>
      </c>
      <c r="Y183" s="5" t="s">
        <v>43</v>
      </c>
      <c r="Z183" s="5" t="s">
        <v>43</v>
      </c>
      <c r="AA183" s="6" t="s">
        <v>43</v>
      </c>
      <c r="AB183" s="6" t="s">
        <v>43</v>
      </c>
      <c r="AC183" s="6" t="s">
        <v>43</v>
      </c>
      <c r="AD183" s="6" t="s">
        <v>43</v>
      </c>
      <c r="AE183" s="6" t="s">
        <v>43</v>
      </c>
    </row>
    <row r="184">
      <c r="A184" s="28" t="s">
        <v>1379</v>
      </c>
      <c r="B184" s="6" t="s">
        <v>1380</v>
      </c>
      <c r="C184" s="6" t="s">
        <v>1348</v>
      </c>
      <c r="D184" s="7" t="s">
        <v>1349</v>
      </c>
      <c r="E184" s="28" t="s">
        <v>1350</v>
      </c>
      <c r="F184" s="5" t="s">
        <v>22</v>
      </c>
      <c r="G184" s="6" t="s">
        <v>37</v>
      </c>
      <c r="H184" s="6" t="s">
        <v>1381</v>
      </c>
      <c r="I184" s="6" t="s">
        <v>1382</v>
      </c>
      <c r="J184" s="8" t="s">
        <v>589</v>
      </c>
      <c r="K184" s="5" t="s">
        <v>590</v>
      </c>
      <c r="L184" s="7" t="s">
        <v>591</v>
      </c>
      <c r="M184" s="9">
        <v>11450</v>
      </c>
      <c r="N184" s="5" t="s">
        <v>797</v>
      </c>
      <c r="O184" s="32">
        <v>43737.5516124653</v>
      </c>
      <c r="P184" s="33">
        <v>43739.2893551736</v>
      </c>
      <c r="Q184" s="28" t="s">
        <v>43</v>
      </c>
      <c r="R184" s="29" t="s">
        <v>1383</v>
      </c>
      <c r="S184" s="28" t="s">
        <v>98</v>
      </c>
      <c r="T184" s="28" t="s">
        <v>789</v>
      </c>
      <c r="U184" s="5" t="s">
        <v>921</v>
      </c>
      <c r="V184" s="28" t="s">
        <v>791</v>
      </c>
      <c r="W184" s="7" t="s">
        <v>1384</v>
      </c>
      <c r="X184" s="7" t="s">
        <v>43</v>
      </c>
      <c r="Y184" s="5" t="s">
        <v>793</v>
      </c>
      <c r="Z184" s="5" t="s">
        <v>43</v>
      </c>
      <c r="AA184" s="6" t="s">
        <v>43</v>
      </c>
      <c r="AB184" s="6" t="s">
        <v>43</v>
      </c>
      <c r="AC184" s="6" t="s">
        <v>43</v>
      </c>
      <c r="AD184" s="6" t="s">
        <v>43</v>
      </c>
      <c r="AE184" s="6" t="s">
        <v>43</v>
      </c>
    </row>
    <row r="185">
      <c r="A185" s="28" t="s">
        <v>1385</v>
      </c>
      <c r="B185" s="6" t="s">
        <v>1386</v>
      </c>
      <c r="C185" s="6" t="s">
        <v>1348</v>
      </c>
      <c r="D185" s="7" t="s">
        <v>1349</v>
      </c>
      <c r="E185" s="28" t="s">
        <v>1350</v>
      </c>
      <c r="F185" s="5" t="s">
        <v>22</v>
      </c>
      <c r="G185" s="6" t="s">
        <v>37</v>
      </c>
      <c r="H185" s="6" t="s">
        <v>1387</v>
      </c>
      <c r="I185" s="6" t="s">
        <v>836</v>
      </c>
      <c r="J185" s="8" t="s">
        <v>93</v>
      </c>
      <c r="K185" s="5" t="s">
        <v>94</v>
      </c>
      <c r="L185" s="7" t="s">
        <v>95</v>
      </c>
      <c r="M185" s="9">
        <v>16960</v>
      </c>
      <c r="N185" s="5" t="s">
        <v>824</v>
      </c>
      <c r="O185" s="32">
        <v>43737.551622419</v>
      </c>
      <c r="P185" s="33">
        <v>43739.2893553588</v>
      </c>
      <c r="Q185" s="28" t="s">
        <v>43</v>
      </c>
      <c r="R185" s="29" t="s">
        <v>43</v>
      </c>
      <c r="S185" s="28" t="s">
        <v>98</v>
      </c>
      <c r="T185" s="28" t="s">
        <v>789</v>
      </c>
      <c r="U185" s="5" t="s">
        <v>921</v>
      </c>
      <c r="V185" s="28" t="s">
        <v>1388</v>
      </c>
      <c r="W185" s="7" t="s">
        <v>1389</v>
      </c>
      <c r="X185" s="7" t="s">
        <v>43</v>
      </c>
      <c r="Y185" s="5" t="s">
        <v>793</v>
      </c>
      <c r="Z185" s="5" t="s">
        <v>43</v>
      </c>
      <c r="AA185" s="6" t="s">
        <v>43</v>
      </c>
      <c r="AB185" s="6" t="s">
        <v>43</v>
      </c>
      <c r="AC185" s="6" t="s">
        <v>43</v>
      </c>
      <c r="AD185" s="6" t="s">
        <v>43</v>
      </c>
      <c r="AE185" s="6" t="s">
        <v>43</v>
      </c>
    </row>
    <row r="186">
      <c r="A186" s="28" t="s">
        <v>1390</v>
      </c>
      <c r="B186" s="6" t="s">
        <v>1391</v>
      </c>
      <c r="C186" s="6" t="s">
        <v>1348</v>
      </c>
      <c r="D186" s="7" t="s">
        <v>1349</v>
      </c>
      <c r="E186" s="28" t="s">
        <v>1350</v>
      </c>
      <c r="F186" s="5" t="s">
        <v>22</v>
      </c>
      <c r="G186" s="6" t="s">
        <v>37</v>
      </c>
      <c r="H186" s="6" t="s">
        <v>1392</v>
      </c>
      <c r="I186" s="6" t="s">
        <v>1393</v>
      </c>
      <c r="J186" s="8" t="s">
        <v>93</v>
      </c>
      <c r="K186" s="5" t="s">
        <v>94</v>
      </c>
      <c r="L186" s="7" t="s">
        <v>95</v>
      </c>
      <c r="M186" s="9">
        <v>16730</v>
      </c>
      <c r="N186" s="5" t="s">
        <v>797</v>
      </c>
      <c r="O186" s="32">
        <v>43737.5516323264</v>
      </c>
      <c r="P186" s="33">
        <v>43739.2893555556</v>
      </c>
      <c r="Q186" s="28" t="s">
        <v>43</v>
      </c>
      <c r="R186" s="29" t="s">
        <v>1394</v>
      </c>
      <c r="S186" s="28" t="s">
        <v>98</v>
      </c>
      <c r="T186" s="28" t="s">
        <v>825</v>
      </c>
      <c r="U186" s="5" t="s">
        <v>921</v>
      </c>
      <c r="V186" s="28" t="s">
        <v>1388</v>
      </c>
      <c r="W186" s="7" t="s">
        <v>1395</v>
      </c>
      <c r="X186" s="7" t="s">
        <v>43</v>
      </c>
      <c r="Y186" s="5" t="s">
        <v>793</v>
      </c>
      <c r="Z186" s="5" t="s">
        <v>43</v>
      </c>
      <c r="AA186" s="6" t="s">
        <v>43</v>
      </c>
      <c r="AB186" s="6" t="s">
        <v>43</v>
      </c>
      <c r="AC186" s="6" t="s">
        <v>43</v>
      </c>
      <c r="AD186" s="6" t="s">
        <v>43</v>
      </c>
      <c r="AE186" s="6" t="s">
        <v>43</v>
      </c>
    </row>
    <row r="187">
      <c r="A187" s="28" t="s">
        <v>1396</v>
      </c>
      <c r="B187" s="6" t="s">
        <v>1397</v>
      </c>
      <c r="C187" s="6" t="s">
        <v>1348</v>
      </c>
      <c r="D187" s="7" t="s">
        <v>1349</v>
      </c>
      <c r="E187" s="28" t="s">
        <v>1350</v>
      </c>
      <c r="F187" s="5" t="s">
        <v>22</v>
      </c>
      <c r="G187" s="6" t="s">
        <v>37</v>
      </c>
      <c r="H187" s="6" t="s">
        <v>1398</v>
      </c>
      <c r="I187" s="6" t="s">
        <v>189</v>
      </c>
      <c r="J187" s="8" t="s">
        <v>1034</v>
      </c>
      <c r="K187" s="5" t="s">
        <v>1035</v>
      </c>
      <c r="L187" s="7" t="s">
        <v>1036</v>
      </c>
      <c r="M187" s="9">
        <v>24490</v>
      </c>
      <c r="N187" s="5" t="s">
        <v>110</v>
      </c>
      <c r="O187" s="32">
        <v>43737.5516460301</v>
      </c>
      <c r="P187" s="33">
        <v>43739.2893555556</v>
      </c>
      <c r="Q187" s="28" t="s">
        <v>43</v>
      </c>
      <c r="R187" s="29" t="s">
        <v>43</v>
      </c>
      <c r="S187" s="28" t="s">
        <v>98</v>
      </c>
      <c r="T187" s="28" t="s">
        <v>789</v>
      </c>
      <c r="U187" s="5" t="s">
        <v>921</v>
      </c>
      <c r="V187" s="28" t="s">
        <v>1037</v>
      </c>
      <c r="W187" s="7" t="s">
        <v>1399</v>
      </c>
      <c r="X187" s="7" t="s">
        <v>43</v>
      </c>
      <c r="Y187" s="5" t="s">
        <v>793</v>
      </c>
      <c r="Z187" s="5" t="s">
        <v>43</v>
      </c>
      <c r="AA187" s="6" t="s">
        <v>43</v>
      </c>
      <c r="AB187" s="6" t="s">
        <v>43</v>
      </c>
      <c r="AC187" s="6" t="s">
        <v>43</v>
      </c>
      <c r="AD187" s="6" t="s">
        <v>43</v>
      </c>
      <c r="AE187" s="6" t="s">
        <v>43</v>
      </c>
    </row>
    <row r="188">
      <c r="A188" s="28" t="s">
        <v>1400</v>
      </c>
      <c r="B188" s="6" t="s">
        <v>1401</v>
      </c>
      <c r="C188" s="6" t="s">
        <v>1348</v>
      </c>
      <c r="D188" s="7" t="s">
        <v>1349</v>
      </c>
      <c r="E188" s="28" t="s">
        <v>1350</v>
      </c>
      <c r="F188" s="5" t="s">
        <v>22</v>
      </c>
      <c r="G188" s="6" t="s">
        <v>37</v>
      </c>
      <c r="H188" s="6" t="s">
        <v>1402</v>
      </c>
      <c r="I188" s="6" t="s">
        <v>854</v>
      </c>
      <c r="J188" s="8" t="s">
        <v>330</v>
      </c>
      <c r="K188" s="5" t="s">
        <v>331</v>
      </c>
      <c r="L188" s="7" t="s">
        <v>332</v>
      </c>
      <c r="M188" s="9">
        <v>12640</v>
      </c>
      <c r="N188" s="5" t="s">
        <v>855</v>
      </c>
      <c r="O188" s="32">
        <v>43737.5516623032</v>
      </c>
      <c r="P188" s="33">
        <v>43739.2893557523</v>
      </c>
      <c r="Q188" s="28" t="s">
        <v>43</v>
      </c>
      <c r="R188" s="29" t="s">
        <v>43</v>
      </c>
      <c r="S188" s="28" t="s">
        <v>98</v>
      </c>
      <c r="T188" s="28" t="s">
        <v>789</v>
      </c>
      <c r="U188" s="5" t="s">
        <v>921</v>
      </c>
      <c r="V188" s="28" t="s">
        <v>791</v>
      </c>
      <c r="W188" s="7" t="s">
        <v>1403</v>
      </c>
      <c r="X188" s="7" t="s">
        <v>43</v>
      </c>
      <c r="Y188" s="5" t="s">
        <v>793</v>
      </c>
      <c r="Z188" s="5" t="s">
        <v>1404</v>
      </c>
      <c r="AA188" s="6" t="s">
        <v>43</v>
      </c>
      <c r="AB188" s="6" t="s">
        <v>43</v>
      </c>
      <c r="AC188" s="6" t="s">
        <v>43</v>
      </c>
      <c r="AD188" s="6" t="s">
        <v>43</v>
      </c>
      <c r="AE188" s="6" t="s">
        <v>43</v>
      </c>
    </row>
    <row r="189">
      <c r="A189" s="28" t="s">
        <v>1405</v>
      </c>
      <c r="B189" s="6" t="s">
        <v>1406</v>
      </c>
      <c r="C189" s="6" t="s">
        <v>1348</v>
      </c>
      <c r="D189" s="7" t="s">
        <v>1349</v>
      </c>
      <c r="E189" s="28" t="s">
        <v>1350</v>
      </c>
      <c r="F189" s="5" t="s">
        <v>22</v>
      </c>
      <c r="G189" s="6" t="s">
        <v>37</v>
      </c>
      <c r="H189" s="6" t="s">
        <v>1407</v>
      </c>
      <c r="I189" s="6" t="s">
        <v>836</v>
      </c>
      <c r="J189" s="8" t="s">
        <v>376</v>
      </c>
      <c r="K189" s="5" t="s">
        <v>377</v>
      </c>
      <c r="L189" s="7" t="s">
        <v>378</v>
      </c>
      <c r="M189" s="9">
        <v>11200</v>
      </c>
      <c r="N189" s="5" t="s">
        <v>824</v>
      </c>
      <c r="O189" s="32">
        <v>43737.5516805208</v>
      </c>
      <c r="P189" s="33">
        <v>43739.2893559028</v>
      </c>
      <c r="Q189" s="28" t="s">
        <v>43</v>
      </c>
      <c r="R189" s="29" t="s">
        <v>1408</v>
      </c>
      <c r="S189" s="28" t="s">
        <v>98</v>
      </c>
      <c r="T189" s="28" t="s">
        <v>825</v>
      </c>
      <c r="U189" s="5" t="s">
        <v>921</v>
      </c>
      <c r="V189" s="30" t="s">
        <v>1025</v>
      </c>
      <c r="W189" s="7" t="s">
        <v>1409</v>
      </c>
      <c r="X189" s="7" t="s">
        <v>43</v>
      </c>
      <c r="Y189" s="5" t="s">
        <v>793</v>
      </c>
      <c r="Z189" s="5" t="s">
        <v>43</v>
      </c>
      <c r="AA189" s="6" t="s">
        <v>43</v>
      </c>
      <c r="AB189" s="6" t="s">
        <v>43</v>
      </c>
      <c r="AC189" s="6" t="s">
        <v>43</v>
      </c>
      <c r="AD189" s="6" t="s">
        <v>43</v>
      </c>
      <c r="AE189" s="6" t="s">
        <v>43</v>
      </c>
    </row>
    <row r="190">
      <c r="A190" s="28" t="s">
        <v>1410</v>
      </c>
      <c r="B190" s="6" t="s">
        <v>1406</v>
      </c>
      <c r="C190" s="6" t="s">
        <v>1348</v>
      </c>
      <c r="D190" s="7" t="s">
        <v>1349</v>
      </c>
      <c r="E190" s="28" t="s">
        <v>1350</v>
      </c>
      <c r="F190" s="5" t="s">
        <v>22</v>
      </c>
      <c r="G190" s="6" t="s">
        <v>37</v>
      </c>
      <c r="H190" s="6" t="s">
        <v>1411</v>
      </c>
      <c r="I190" s="6" t="s">
        <v>836</v>
      </c>
      <c r="J190" s="8" t="s">
        <v>376</v>
      </c>
      <c r="K190" s="5" t="s">
        <v>377</v>
      </c>
      <c r="L190" s="7" t="s">
        <v>378</v>
      </c>
      <c r="M190" s="9">
        <v>11210</v>
      </c>
      <c r="N190" s="5" t="s">
        <v>824</v>
      </c>
      <c r="O190" s="32">
        <v>43737.5516924421</v>
      </c>
      <c r="P190" s="33">
        <v>43739.2893560995</v>
      </c>
      <c r="Q190" s="28" t="s">
        <v>43</v>
      </c>
      <c r="R190" s="29" t="s">
        <v>1412</v>
      </c>
      <c r="S190" s="28" t="s">
        <v>98</v>
      </c>
      <c r="T190" s="28" t="s">
        <v>789</v>
      </c>
      <c r="U190" s="5" t="s">
        <v>921</v>
      </c>
      <c r="V190" s="30" t="s">
        <v>1025</v>
      </c>
      <c r="W190" s="7" t="s">
        <v>1355</v>
      </c>
      <c r="X190" s="7" t="s">
        <v>43</v>
      </c>
      <c r="Y190" s="5" t="s">
        <v>793</v>
      </c>
      <c r="Z190" s="5" t="s">
        <v>43</v>
      </c>
      <c r="AA190" s="6" t="s">
        <v>43</v>
      </c>
      <c r="AB190" s="6" t="s">
        <v>43</v>
      </c>
      <c r="AC190" s="6" t="s">
        <v>43</v>
      </c>
      <c r="AD190" s="6" t="s">
        <v>43</v>
      </c>
      <c r="AE190" s="6" t="s">
        <v>43</v>
      </c>
    </row>
    <row r="191">
      <c r="A191" s="28" t="s">
        <v>1413</v>
      </c>
      <c r="B191" s="6" t="s">
        <v>1406</v>
      </c>
      <c r="C191" s="6" t="s">
        <v>1348</v>
      </c>
      <c r="D191" s="7" t="s">
        <v>1349</v>
      </c>
      <c r="E191" s="28" t="s">
        <v>1350</v>
      </c>
      <c r="F191" s="5" t="s">
        <v>22</v>
      </c>
      <c r="G191" s="6" t="s">
        <v>37</v>
      </c>
      <c r="H191" s="6" t="s">
        <v>1414</v>
      </c>
      <c r="I191" s="6" t="s">
        <v>836</v>
      </c>
      <c r="J191" s="8" t="s">
        <v>376</v>
      </c>
      <c r="K191" s="5" t="s">
        <v>377</v>
      </c>
      <c r="L191" s="7" t="s">
        <v>378</v>
      </c>
      <c r="M191" s="9">
        <v>11220</v>
      </c>
      <c r="N191" s="5" t="s">
        <v>824</v>
      </c>
      <c r="O191" s="32">
        <v>43737.5517098032</v>
      </c>
      <c r="P191" s="33">
        <v>43739.2893562847</v>
      </c>
      <c r="Q191" s="28" t="s">
        <v>43</v>
      </c>
      <c r="R191" s="29" t="s">
        <v>1415</v>
      </c>
      <c r="S191" s="28" t="s">
        <v>98</v>
      </c>
      <c r="T191" s="28" t="s">
        <v>1152</v>
      </c>
      <c r="U191" s="5" t="s">
        <v>921</v>
      </c>
      <c r="V191" s="30" t="s">
        <v>1025</v>
      </c>
      <c r="W191" s="7" t="s">
        <v>1416</v>
      </c>
      <c r="X191" s="7" t="s">
        <v>43</v>
      </c>
      <c r="Y191" s="5" t="s">
        <v>793</v>
      </c>
      <c r="Z191" s="5" t="s">
        <v>43</v>
      </c>
      <c r="AA191" s="6" t="s">
        <v>43</v>
      </c>
      <c r="AB191" s="6" t="s">
        <v>43</v>
      </c>
      <c r="AC191" s="6" t="s">
        <v>43</v>
      </c>
      <c r="AD191" s="6" t="s">
        <v>43</v>
      </c>
      <c r="AE191" s="6" t="s">
        <v>43</v>
      </c>
    </row>
    <row r="192">
      <c r="A192" s="30" t="s">
        <v>1417</v>
      </c>
      <c r="B192" s="6" t="s">
        <v>1418</v>
      </c>
      <c r="C192" s="6" t="s">
        <v>1348</v>
      </c>
      <c r="D192" s="7" t="s">
        <v>1349</v>
      </c>
      <c r="E192" s="28" t="s">
        <v>1350</v>
      </c>
      <c r="F192" s="5" t="s">
        <v>22</v>
      </c>
      <c r="G192" s="6" t="s">
        <v>37</v>
      </c>
      <c r="H192" s="6" t="s">
        <v>1419</v>
      </c>
      <c r="I192" s="6" t="s">
        <v>814</v>
      </c>
      <c r="J192" s="8" t="s">
        <v>815</v>
      </c>
      <c r="K192" s="5" t="s">
        <v>816</v>
      </c>
      <c r="L192" s="7" t="s">
        <v>817</v>
      </c>
      <c r="M192" s="9">
        <v>31560</v>
      </c>
      <c r="N192" s="5" t="s">
        <v>818</v>
      </c>
      <c r="O192" s="32">
        <v>43737.5517233449</v>
      </c>
      <c r="Q192" s="28" t="s">
        <v>43</v>
      </c>
      <c r="R192" s="29" t="s">
        <v>43</v>
      </c>
      <c r="S192" s="28" t="s">
        <v>98</v>
      </c>
      <c r="T192" s="28" t="s">
        <v>825</v>
      </c>
      <c r="U192" s="5" t="s">
        <v>921</v>
      </c>
      <c r="V192" s="28" t="s">
        <v>1420</v>
      </c>
      <c r="W192" s="7" t="s">
        <v>1421</v>
      </c>
      <c r="X192" s="7" t="s">
        <v>43</v>
      </c>
      <c r="Y192" s="5" t="s">
        <v>793</v>
      </c>
      <c r="Z192" s="5" t="s">
        <v>43</v>
      </c>
      <c r="AA192" s="6" t="s">
        <v>43</v>
      </c>
      <c r="AB192" s="6" t="s">
        <v>43</v>
      </c>
      <c r="AC192" s="6" t="s">
        <v>43</v>
      </c>
      <c r="AD192" s="6" t="s">
        <v>43</v>
      </c>
      <c r="AE192" s="6" t="s">
        <v>43</v>
      </c>
    </row>
    <row r="193">
      <c r="A193" s="28" t="s">
        <v>1422</v>
      </c>
      <c r="B193" s="6" t="s">
        <v>1423</v>
      </c>
      <c r="C193" s="6" t="s">
        <v>1348</v>
      </c>
      <c r="D193" s="7" t="s">
        <v>1349</v>
      </c>
      <c r="E193" s="28" t="s">
        <v>1350</v>
      </c>
      <c r="F193" s="5" t="s">
        <v>22</v>
      </c>
      <c r="G193" s="6" t="s">
        <v>37</v>
      </c>
      <c r="H193" s="6" t="s">
        <v>1424</v>
      </c>
      <c r="I193" s="6" t="s">
        <v>1425</v>
      </c>
      <c r="J193" s="8" t="s">
        <v>1426</v>
      </c>
      <c r="K193" s="5" t="s">
        <v>1427</v>
      </c>
      <c r="L193" s="7" t="s">
        <v>1428</v>
      </c>
      <c r="M193" s="9">
        <v>13890</v>
      </c>
      <c r="N193" s="5" t="s">
        <v>797</v>
      </c>
      <c r="O193" s="32">
        <v>43737.5517327199</v>
      </c>
      <c r="P193" s="33">
        <v>43739.2893564468</v>
      </c>
      <c r="Q193" s="28" t="s">
        <v>43</v>
      </c>
      <c r="R193" s="29" t="s">
        <v>1429</v>
      </c>
      <c r="S193" s="28" t="s">
        <v>98</v>
      </c>
      <c r="T193" s="28" t="s">
        <v>789</v>
      </c>
      <c r="U193" s="5" t="s">
        <v>921</v>
      </c>
      <c r="V193" s="28" t="s">
        <v>791</v>
      </c>
      <c r="W193" s="7" t="s">
        <v>1361</v>
      </c>
      <c r="X193" s="7" t="s">
        <v>43</v>
      </c>
      <c r="Y193" s="5" t="s">
        <v>793</v>
      </c>
      <c r="Z193" s="5" t="s">
        <v>43</v>
      </c>
      <c r="AA193" s="6" t="s">
        <v>43</v>
      </c>
      <c r="AB193" s="6" t="s">
        <v>43</v>
      </c>
      <c r="AC193" s="6" t="s">
        <v>43</v>
      </c>
      <c r="AD193" s="6" t="s">
        <v>43</v>
      </c>
      <c r="AE193" s="6" t="s">
        <v>43</v>
      </c>
    </row>
    <row r="194">
      <c r="A194" s="30" t="s">
        <v>1430</v>
      </c>
      <c r="B194" s="6" t="s">
        <v>1431</v>
      </c>
      <c r="C194" s="6" t="s">
        <v>1432</v>
      </c>
      <c r="D194" s="7" t="s">
        <v>1433</v>
      </c>
      <c r="E194" s="28" t="s">
        <v>1434</v>
      </c>
      <c r="F194" s="5" t="s">
        <v>1435</v>
      </c>
      <c r="G194" s="6" t="s">
        <v>1436</v>
      </c>
      <c r="H194" s="6" t="s">
        <v>1274</v>
      </c>
      <c r="I194" s="6" t="s">
        <v>1437</v>
      </c>
      <c r="J194" s="8" t="s">
        <v>815</v>
      </c>
      <c r="K194" s="5" t="s">
        <v>816</v>
      </c>
      <c r="L194" s="7" t="s">
        <v>817</v>
      </c>
      <c r="M194" s="9">
        <v>31940</v>
      </c>
      <c r="N194" s="5" t="s">
        <v>818</v>
      </c>
      <c r="O194" s="32">
        <v>43737.6743845255</v>
      </c>
      <c r="Q194" s="28" t="s">
        <v>43</v>
      </c>
      <c r="R194" s="29" t="s">
        <v>43</v>
      </c>
      <c r="S194" s="28" t="s">
        <v>43</v>
      </c>
      <c r="T194" s="28" t="s">
        <v>43</v>
      </c>
      <c r="U194" s="5" t="s">
        <v>43</v>
      </c>
      <c r="V194" s="28" t="s">
        <v>43</v>
      </c>
      <c r="W194" s="7" t="s">
        <v>43</v>
      </c>
      <c r="X194" s="7" t="s">
        <v>43</v>
      </c>
      <c r="Y194" s="5" t="s">
        <v>43</v>
      </c>
      <c r="Z194" s="5" t="s">
        <v>43</v>
      </c>
      <c r="AA194" s="6" t="s">
        <v>43</v>
      </c>
      <c r="AB194" s="6" t="s">
        <v>43</v>
      </c>
      <c r="AC194" s="6" t="s">
        <v>43</v>
      </c>
      <c r="AD194" s="6" t="s">
        <v>43</v>
      </c>
      <c r="AE194" s="6" t="s">
        <v>43</v>
      </c>
    </row>
    <row r="195">
      <c r="A195" s="30" t="s">
        <v>1438</v>
      </c>
      <c r="B195" s="6" t="s">
        <v>1431</v>
      </c>
      <c r="C195" s="6" t="s">
        <v>1432</v>
      </c>
      <c r="D195" s="7" t="s">
        <v>1433</v>
      </c>
      <c r="E195" s="28" t="s">
        <v>1434</v>
      </c>
      <c r="F195" s="5" t="s">
        <v>1435</v>
      </c>
      <c r="G195" s="6" t="s">
        <v>1436</v>
      </c>
      <c r="H195" s="6" t="s">
        <v>1274</v>
      </c>
      <c r="I195" s="6" t="s">
        <v>814</v>
      </c>
      <c r="J195" s="8" t="s">
        <v>815</v>
      </c>
      <c r="K195" s="5" t="s">
        <v>816</v>
      </c>
      <c r="L195" s="7" t="s">
        <v>817</v>
      </c>
      <c r="M195" s="9">
        <v>31950</v>
      </c>
      <c r="N195" s="5" t="s">
        <v>818</v>
      </c>
      <c r="O195" s="32">
        <v>43737.6748303241</v>
      </c>
      <c r="Q195" s="28" t="s">
        <v>43</v>
      </c>
      <c r="R195" s="29" t="s">
        <v>43</v>
      </c>
      <c r="S195" s="28" t="s">
        <v>43</v>
      </c>
      <c r="T195" s="28" t="s">
        <v>43</v>
      </c>
      <c r="U195" s="5" t="s">
        <v>43</v>
      </c>
      <c r="V195" s="28" t="s">
        <v>43</v>
      </c>
      <c r="W195" s="7" t="s">
        <v>43</v>
      </c>
      <c r="X195" s="7" t="s">
        <v>43</v>
      </c>
      <c r="Y195" s="5" t="s">
        <v>43</v>
      </c>
      <c r="Z195" s="5" t="s">
        <v>43</v>
      </c>
      <c r="AA195" s="6" t="s">
        <v>43</v>
      </c>
      <c r="AB195" s="6" t="s">
        <v>43</v>
      </c>
      <c r="AC195" s="6" t="s">
        <v>43</v>
      </c>
      <c r="AD195" s="6" t="s">
        <v>43</v>
      </c>
      <c r="AE195" s="6" t="s">
        <v>43</v>
      </c>
    </row>
    <row r="196">
      <c r="A196" s="30" t="s">
        <v>1439</v>
      </c>
      <c r="B196" s="6" t="s">
        <v>1431</v>
      </c>
      <c r="C196" s="6" t="s">
        <v>1432</v>
      </c>
      <c r="D196" s="7" t="s">
        <v>1433</v>
      </c>
      <c r="E196" s="28" t="s">
        <v>1434</v>
      </c>
      <c r="F196" s="5" t="s">
        <v>1435</v>
      </c>
      <c r="G196" s="6" t="s">
        <v>1436</v>
      </c>
      <c r="H196" s="6" t="s">
        <v>1274</v>
      </c>
      <c r="I196" s="6" t="s">
        <v>814</v>
      </c>
      <c r="J196" s="8" t="s">
        <v>815</v>
      </c>
      <c r="K196" s="5" t="s">
        <v>816</v>
      </c>
      <c r="L196" s="7" t="s">
        <v>817</v>
      </c>
      <c r="M196" s="9">
        <v>31960</v>
      </c>
      <c r="N196" s="5" t="s">
        <v>818</v>
      </c>
      <c r="O196" s="32">
        <v>43737.6775820255</v>
      </c>
      <c r="Q196" s="28" t="s">
        <v>43</v>
      </c>
      <c r="R196" s="29" t="s">
        <v>43</v>
      </c>
      <c r="S196" s="28" t="s">
        <v>43</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30" t="s">
        <v>1440</v>
      </c>
      <c r="B197" s="6" t="s">
        <v>1431</v>
      </c>
      <c r="C197" s="6" t="s">
        <v>1432</v>
      </c>
      <c r="D197" s="7" t="s">
        <v>1433</v>
      </c>
      <c r="E197" s="28" t="s">
        <v>1434</v>
      </c>
      <c r="F197" s="5" t="s">
        <v>1435</v>
      </c>
      <c r="G197" s="6" t="s">
        <v>1436</v>
      </c>
      <c r="H197" s="6" t="s">
        <v>1274</v>
      </c>
      <c r="I197" s="6" t="s">
        <v>814</v>
      </c>
      <c r="J197" s="8" t="s">
        <v>815</v>
      </c>
      <c r="K197" s="5" t="s">
        <v>816</v>
      </c>
      <c r="L197" s="7" t="s">
        <v>817</v>
      </c>
      <c r="M197" s="9">
        <v>31970</v>
      </c>
      <c r="N197" s="5" t="s">
        <v>818</v>
      </c>
      <c r="O197" s="32">
        <v>43737.6790086458</v>
      </c>
      <c r="Q197" s="28" t="s">
        <v>43</v>
      </c>
      <c r="R197" s="29" t="s">
        <v>43</v>
      </c>
      <c r="S197" s="28" t="s">
        <v>43</v>
      </c>
      <c r="T197" s="28" t="s">
        <v>43</v>
      </c>
      <c r="U197" s="5" t="s">
        <v>43</v>
      </c>
      <c r="V197" s="28" t="s">
        <v>43</v>
      </c>
      <c r="W197" s="7" t="s">
        <v>43</v>
      </c>
      <c r="X197" s="7" t="s">
        <v>43</v>
      </c>
      <c r="Y197" s="5" t="s">
        <v>43</v>
      </c>
      <c r="Z197" s="5" t="s">
        <v>43</v>
      </c>
      <c r="AA197" s="6" t="s">
        <v>43</v>
      </c>
      <c r="AB197" s="6" t="s">
        <v>43</v>
      </c>
      <c r="AC197" s="6" t="s">
        <v>43</v>
      </c>
      <c r="AD197" s="6" t="s">
        <v>43</v>
      </c>
      <c r="AE197" s="6" t="s">
        <v>43</v>
      </c>
    </row>
    <row r="198">
      <c r="A198" s="30" t="s">
        <v>1441</v>
      </c>
      <c r="B198" s="6" t="s">
        <v>1431</v>
      </c>
      <c r="C198" s="6" t="s">
        <v>1432</v>
      </c>
      <c r="D198" s="7" t="s">
        <v>1433</v>
      </c>
      <c r="E198" s="28" t="s">
        <v>1434</v>
      </c>
      <c r="F198" s="5" t="s">
        <v>1435</v>
      </c>
      <c r="G198" s="6" t="s">
        <v>1436</v>
      </c>
      <c r="H198" s="6" t="s">
        <v>1274</v>
      </c>
      <c r="I198" s="6" t="s">
        <v>814</v>
      </c>
      <c r="J198" s="8" t="s">
        <v>815</v>
      </c>
      <c r="K198" s="5" t="s">
        <v>816</v>
      </c>
      <c r="L198" s="7" t="s">
        <v>817</v>
      </c>
      <c r="M198" s="9">
        <v>31980</v>
      </c>
      <c r="N198" s="5" t="s">
        <v>818</v>
      </c>
      <c r="O198" s="32">
        <v>43737.6819832986</v>
      </c>
      <c r="Q198" s="28" t="s">
        <v>43</v>
      </c>
      <c r="R198" s="29" t="s">
        <v>43</v>
      </c>
      <c r="S198" s="28" t="s">
        <v>43</v>
      </c>
      <c r="T198" s="28" t="s">
        <v>43</v>
      </c>
      <c r="U198" s="5" t="s">
        <v>43</v>
      </c>
      <c r="V198" s="28" t="s">
        <v>43</v>
      </c>
      <c r="W198" s="7" t="s">
        <v>43</v>
      </c>
      <c r="X198" s="7" t="s">
        <v>43</v>
      </c>
      <c r="Y198" s="5" t="s">
        <v>43</v>
      </c>
      <c r="Z198" s="5" t="s">
        <v>43</v>
      </c>
      <c r="AA198" s="6" t="s">
        <v>43</v>
      </c>
      <c r="AB198" s="6" t="s">
        <v>43</v>
      </c>
      <c r="AC198" s="6" t="s">
        <v>43</v>
      </c>
      <c r="AD198" s="6" t="s">
        <v>43</v>
      </c>
      <c r="AE198" s="6" t="s">
        <v>43</v>
      </c>
    </row>
    <row r="199">
      <c r="A199" s="30" t="s">
        <v>1442</v>
      </c>
      <c r="B199" s="6" t="s">
        <v>1443</v>
      </c>
      <c r="C199" s="6" t="s">
        <v>1432</v>
      </c>
      <c r="D199" s="7" t="s">
        <v>1433</v>
      </c>
      <c r="E199" s="28" t="s">
        <v>1434</v>
      </c>
      <c r="F199" s="5" t="s">
        <v>1435</v>
      </c>
      <c r="G199" s="6" t="s">
        <v>1436</v>
      </c>
      <c r="H199" s="6" t="s">
        <v>1274</v>
      </c>
      <c r="I199" s="6" t="s">
        <v>814</v>
      </c>
      <c r="J199" s="8" t="s">
        <v>815</v>
      </c>
      <c r="K199" s="5" t="s">
        <v>816</v>
      </c>
      <c r="L199" s="7" t="s">
        <v>817</v>
      </c>
      <c r="M199" s="9">
        <v>31990</v>
      </c>
      <c r="N199" s="5" t="s">
        <v>818</v>
      </c>
      <c r="O199" s="32">
        <v>43737.6840601042</v>
      </c>
      <c r="Q199" s="28" t="s">
        <v>43</v>
      </c>
      <c r="R199" s="29" t="s">
        <v>43</v>
      </c>
      <c r="S199" s="28" t="s">
        <v>43</v>
      </c>
      <c r="T199" s="28" t="s">
        <v>43</v>
      </c>
      <c r="U199" s="5" t="s">
        <v>43</v>
      </c>
      <c r="V199" s="28" t="s">
        <v>43</v>
      </c>
      <c r="W199" s="7" t="s">
        <v>43</v>
      </c>
      <c r="X199" s="7" t="s">
        <v>43</v>
      </c>
      <c r="Y199" s="5" t="s">
        <v>43</v>
      </c>
      <c r="Z199" s="5" t="s">
        <v>43</v>
      </c>
      <c r="AA199" s="6" t="s">
        <v>43</v>
      </c>
      <c r="AB199" s="6" t="s">
        <v>43</v>
      </c>
      <c r="AC199" s="6" t="s">
        <v>43</v>
      </c>
      <c r="AD199" s="6" t="s">
        <v>43</v>
      </c>
      <c r="AE199" s="6" t="s">
        <v>43</v>
      </c>
    </row>
    <row r="200">
      <c r="A200" s="30" t="s">
        <v>1444</v>
      </c>
      <c r="B200" s="6" t="s">
        <v>1443</v>
      </c>
      <c r="C200" s="6" t="s">
        <v>1432</v>
      </c>
      <c r="D200" s="7" t="s">
        <v>1433</v>
      </c>
      <c r="E200" s="28" t="s">
        <v>1434</v>
      </c>
      <c r="F200" s="5" t="s">
        <v>1435</v>
      </c>
      <c r="G200" s="6" t="s">
        <v>1436</v>
      </c>
      <c r="H200" s="6" t="s">
        <v>1274</v>
      </c>
      <c r="I200" s="6" t="s">
        <v>814</v>
      </c>
      <c r="J200" s="8" t="s">
        <v>815</v>
      </c>
      <c r="K200" s="5" t="s">
        <v>816</v>
      </c>
      <c r="L200" s="7" t="s">
        <v>817</v>
      </c>
      <c r="M200" s="9">
        <v>32000</v>
      </c>
      <c r="N200" s="5" t="s">
        <v>818</v>
      </c>
      <c r="O200" s="32">
        <v>43737.6864338773</v>
      </c>
      <c r="Q200" s="28" t="s">
        <v>43</v>
      </c>
      <c r="R200" s="29" t="s">
        <v>43</v>
      </c>
      <c r="S200" s="28" t="s">
        <v>43</v>
      </c>
      <c r="T200" s="28" t="s">
        <v>43</v>
      </c>
      <c r="U200" s="5" t="s">
        <v>43</v>
      </c>
      <c r="V200" s="28" t="s">
        <v>43</v>
      </c>
      <c r="W200" s="7" t="s">
        <v>43</v>
      </c>
      <c r="X200" s="7" t="s">
        <v>43</v>
      </c>
      <c r="Y200" s="5" t="s">
        <v>43</v>
      </c>
      <c r="Z200" s="5" t="s">
        <v>43</v>
      </c>
      <c r="AA200" s="6" t="s">
        <v>43</v>
      </c>
      <c r="AB200" s="6" t="s">
        <v>43</v>
      </c>
      <c r="AC200" s="6" t="s">
        <v>43</v>
      </c>
      <c r="AD200" s="6" t="s">
        <v>43</v>
      </c>
      <c r="AE200" s="6" t="s">
        <v>43</v>
      </c>
    </row>
    <row r="201">
      <c r="A201" s="30" t="s">
        <v>1445</v>
      </c>
      <c r="B201" s="6" t="s">
        <v>1443</v>
      </c>
      <c r="C201" s="6" t="s">
        <v>1432</v>
      </c>
      <c r="D201" s="7" t="s">
        <v>1433</v>
      </c>
      <c r="E201" s="28" t="s">
        <v>1434</v>
      </c>
      <c r="F201" s="5" t="s">
        <v>1435</v>
      </c>
      <c r="G201" s="6" t="s">
        <v>1436</v>
      </c>
      <c r="H201" s="6" t="s">
        <v>1274</v>
      </c>
      <c r="I201" s="6" t="s">
        <v>814</v>
      </c>
      <c r="J201" s="8" t="s">
        <v>815</v>
      </c>
      <c r="K201" s="5" t="s">
        <v>816</v>
      </c>
      <c r="L201" s="7" t="s">
        <v>817</v>
      </c>
      <c r="M201" s="9">
        <v>32010</v>
      </c>
      <c r="N201" s="5" t="s">
        <v>818</v>
      </c>
      <c r="O201" s="32">
        <v>43737.6936166667</v>
      </c>
      <c r="Q201" s="28" t="s">
        <v>43</v>
      </c>
      <c r="R201" s="29" t="s">
        <v>43</v>
      </c>
      <c r="S201" s="28" t="s">
        <v>43</v>
      </c>
      <c r="T201" s="28" t="s">
        <v>43</v>
      </c>
      <c r="U201" s="5" t="s">
        <v>43</v>
      </c>
      <c r="V201" s="28" t="s">
        <v>43</v>
      </c>
      <c r="W201" s="7" t="s">
        <v>43</v>
      </c>
      <c r="X201" s="7" t="s">
        <v>43</v>
      </c>
      <c r="Y201" s="5" t="s">
        <v>43</v>
      </c>
      <c r="Z201" s="5" t="s">
        <v>43</v>
      </c>
      <c r="AA201" s="6" t="s">
        <v>43</v>
      </c>
      <c r="AB201" s="6" t="s">
        <v>43</v>
      </c>
      <c r="AC201" s="6" t="s">
        <v>43</v>
      </c>
      <c r="AD201" s="6" t="s">
        <v>43</v>
      </c>
      <c r="AE201" s="6" t="s">
        <v>43</v>
      </c>
    </row>
    <row r="202">
      <c r="A202" s="30" t="s">
        <v>1446</v>
      </c>
      <c r="B202" s="6" t="s">
        <v>1443</v>
      </c>
      <c r="C202" s="6" t="s">
        <v>1432</v>
      </c>
      <c r="D202" s="7" t="s">
        <v>1433</v>
      </c>
      <c r="E202" s="28" t="s">
        <v>1434</v>
      </c>
      <c r="F202" s="5" t="s">
        <v>1435</v>
      </c>
      <c r="G202" s="6" t="s">
        <v>1436</v>
      </c>
      <c r="H202" s="6" t="s">
        <v>1274</v>
      </c>
      <c r="I202" s="6" t="s">
        <v>814</v>
      </c>
      <c r="J202" s="8" t="s">
        <v>815</v>
      </c>
      <c r="K202" s="5" t="s">
        <v>816</v>
      </c>
      <c r="L202" s="7" t="s">
        <v>817</v>
      </c>
      <c r="M202" s="9">
        <v>32020</v>
      </c>
      <c r="N202" s="5" t="s">
        <v>818</v>
      </c>
      <c r="O202" s="32">
        <v>43737.6947357639</v>
      </c>
      <c r="Q202" s="28" t="s">
        <v>43</v>
      </c>
      <c r="R202" s="29" t="s">
        <v>43</v>
      </c>
      <c r="S202" s="28" t="s">
        <v>43</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30" t="s">
        <v>1447</v>
      </c>
      <c r="B203" s="6" t="s">
        <v>1443</v>
      </c>
      <c r="C203" s="6" t="s">
        <v>1432</v>
      </c>
      <c r="D203" s="7" t="s">
        <v>1433</v>
      </c>
      <c r="E203" s="28" t="s">
        <v>1434</v>
      </c>
      <c r="F203" s="5" t="s">
        <v>1089</v>
      </c>
      <c r="G203" s="6" t="s">
        <v>37</v>
      </c>
      <c r="H203" s="6" t="s">
        <v>1443</v>
      </c>
      <c r="I203" s="6" t="s">
        <v>1448</v>
      </c>
      <c r="J203" s="8" t="s">
        <v>738</v>
      </c>
      <c r="K203" s="5" t="s">
        <v>739</v>
      </c>
      <c r="L203" s="7" t="s">
        <v>740</v>
      </c>
      <c r="M203" s="9">
        <v>27870</v>
      </c>
      <c r="N203" s="5" t="s">
        <v>818</v>
      </c>
      <c r="O203" s="32">
        <v>43737.6962488426</v>
      </c>
      <c r="Q203" s="28" t="s">
        <v>43</v>
      </c>
      <c r="R203" s="29" t="s">
        <v>43</v>
      </c>
      <c r="S203" s="28" t="s">
        <v>751</v>
      </c>
      <c r="T203" s="28" t="s">
        <v>1242</v>
      </c>
      <c r="U203" s="5" t="s">
        <v>1278</v>
      </c>
      <c r="V203" s="28" t="s">
        <v>1243</v>
      </c>
      <c r="W203" s="7" t="s">
        <v>43</v>
      </c>
      <c r="X203" s="7" t="s">
        <v>43</v>
      </c>
      <c r="Y203" s="5" t="s">
        <v>43</v>
      </c>
      <c r="Z203" s="5" t="s">
        <v>43</v>
      </c>
      <c r="AA203" s="6" t="s">
        <v>43</v>
      </c>
      <c r="AB203" s="6" t="s">
        <v>43</v>
      </c>
      <c r="AC203" s="6" t="s">
        <v>43</v>
      </c>
      <c r="AD203" s="6" t="s">
        <v>43</v>
      </c>
      <c r="AE203" s="6" t="s">
        <v>43</v>
      </c>
    </row>
    <row r="204">
      <c r="A204" s="28" t="s">
        <v>1449</v>
      </c>
      <c r="B204" s="6" t="s">
        <v>1450</v>
      </c>
      <c r="C204" s="6" t="s">
        <v>1451</v>
      </c>
      <c r="D204" s="7" t="s">
        <v>1452</v>
      </c>
      <c r="E204" s="28" t="s">
        <v>1453</v>
      </c>
      <c r="F204" s="5" t="s">
        <v>22</v>
      </c>
      <c r="G204" s="6" t="s">
        <v>37</v>
      </c>
      <c r="H204" s="6" t="s">
        <v>1454</v>
      </c>
      <c r="I204" s="6" t="s">
        <v>1455</v>
      </c>
      <c r="J204" s="8" t="s">
        <v>1456</v>
      </c>
      <c r="K204" s="5" t="s">
        <v>1457</v>
      </c>
      <c r="L204" s="7" t="s">
        <v>1458</v>
      </c>
      <c r="M204" s="9">
        <v>19950</v>
      </c>
      <c r="N204" s="5" t="s">
        <v>797</v>
      </c>
      <c r="O204" s="32">
        <v>43737.7624927893</v>
      </c>
      <c r="P204" s="33">
        <v>43741.0089665162</v>
      </c>
      <c r="Q204" s="28" t="s">
        <v>43</v>
      </c>
      <c r="R204" s="29" t="s">
        <v>1459</v>
      </c>
      <c r="S204" s="28" t="s">
        <v>98</v>
      </c>
      <c r="T204" s="28" t="s">
        <v>1460</v>
      </c>
      <c r="U204" s="5" t="s">
        <v>799</v>
      </c>
      <c r="V204" s="28" t="s">
        <v>1461</v>
      </c>
      <c r="W204" s="7" t="s">
        <v>1462</v>
      </c>
      <c r="X204" s="7" t="s">
        <v>43</v>
      </c>
      <c r="Y204" s="5" t="s">
        <v>793</v>
      </c>
      <c r="Z204" s="5" t="s">
        <v>43</v>
      </c>
      <c r="AA204" s="6" t="s">
        <v>43</v>
      </c>
      <c r="AB204" s="6" t="s">
        <v>43</v>
      </c>
      <c r="AC204" s="6" t="s">
        <v>43</v>
      </c>
      <c r="AD204" s="6" t="s">
        <v>43</v>
      </c>
      <c r="AE204" s="6" t="s">
        <v>43</v>
      </c>
    </row>
    <row r="205">
      <c r="A205" s="28" t="s">
        <v>1463</v>
      </c>
      <c r="B205" s="6" t="s">
        <v>1464</v>
      </c>
      <c r="C205" s="6" t="s">
        <v>1451</v>
      </c>
      <c r="D205" s="7" t="s">
        <v>1452</v>
      </c>
      <c r="E205" s="28" t="s">
        <v>1453</v>
      </c>
      <c r="F205" s="5" t="s">
        <v>22</v>
      </c>
      <c r="G205" s="6" t="s">
        <v>37</v>
      </c>
      <c r="H205" s="6" t="s">
        <v>1465</v>
      </c>
      <c r="I205" s="6" t="s">
        <v>1466</v>
      </c>
      <c r="J205" s="8" t="s">
        <v>1456</v>
      </c>
      <c r="K205" s="5" t="s">
        <v>1457</v>
      </c>
      <c r="L205" s="7" t="s">
        <v>1458</v>
      </c>
      <c r="M205" s="9">
        <v>20250</v>
      </c>
      <c r="N205" s="5" t="s">
        <v>797</v>
      </c>
      <c r="O205" s="32">
        <v>43737.7757863773</v>
      </c>
      <c r="P205" s="33">
        <v>43741.0089666667</v>
      </c>
      <c r="Q205" s="28" t="s">
        <v>43</v>
      </c>
      <c r="R205" s="29" t="s">
        <v>1467</v>
      </c>
      <c r="S205" s="28" t="s">
        <v>98</v>
      </c>
      <c r="T205" s="28" t="s">
        <v>1460</v>
      </c>
      <c r="U205" s="5" t="s">
        <v>799</v>
      </c>
      <c r="V205" s="28" t="s">
        <v>1461</v>
      </c>
      <c r="W205" s="7" t="s">
        <v>1468</v>
      </c>
      <c r="X205" s="7" t="s">
        <v>43</v>
      </c>
      <c r="Y205" s="5" t="s">
        <v>793</v>
      </c>
      <c r="Z205" s="5" t="s">
        <v>43</v>
      </c>
      <c r="AA205" s="6" t="s">
        <v>43</v>
      </c>
      <c r="AB205" s="6" t="s">
        <v>43</v>
      </c>
      <c r="AC205" s="6" t="s">
        <v>43</v>
      </c>
      <c r="AD205" s="6" t="s">
        <v>43</v>
      </c>
      <c r="AE205" s="6" t="s">
        <v>43</v>
      </c>
    </row>
    <row r="206">
      <c r="A206" s="28" t="s">
        <v>1469</v>
      </c>
      <c r="B206" s="6" t="s">
        <v>1470</v>
      </c>
      <c r="C206" s="6" t="s">
        <v>1451</v>
      </c>
      <c r="D206" s="7" t="s">
        <v>1452</v>
      </c>
      <c r="E206" s="28" t="s">
        <v>1453</v>
      </c>
      <c r="F206" s="5" t="s">
        <v>22</v>
      </c>
      <c r="G206" s="6" t="s">
        <v>37</v>
      </c>
      <c r="H206" s="6" t="s">
        <v>1471</v>
      </c>
      <c r="I206" s="6" t="s">
        <v>1472</v>
      </c>
      <c r="J206" s="8" t="s">
        <v>1456</v>
      </c>
      <c r="K206" s="5" t="s">
        <v>1457</v>
      </c>
      <c r="L206" s="7" t="s">
        <v>1458</v>
      </c>
      <c r="M206" s="9">
        <v>20270</v>
      </c>
      <c r="N206" s="5" t="s">
        <v>797</v>
      </c>
      <c r="O206" s="32">
        <v>43737.7961207986</v>
      </c>
      <c r="P206" s="33">
        <v>43741.0089668634</v>
      </c>
      <c r="Q206" s="28" t="s">
        <v>43</v>
      </c>
      <c r="R206" s="29" t="s">
        <v>1473</v>
      </c>
      <c r="S206" s="28" t="s">
        <v>98</v>
      </c>
      <c r="T206" s="28" t="s">
        <v>789</v>
      </c>
      <c r="U206" s="5" t="s">
        <v>921</v>
      </c>
      <c r="V206" s="28" t="s">
        <v>1461</v>
      </c>
      <c r="W206" s="7" t="s">
        <v>1474</v>
      </c>
      <c r="X206" s="7" t="s">
        <v>43</v>
      </c>
      <c r="Y206" s="5" t="s">
        <v>793</v>
      </c>
      <c r="Z206" s="5" t="s">
        <v>43</v>
      </c>
      <c r="AA206" s="6" t="s">
        <v>43</v>
      </c>
      <c r="AB206" s="6" t="s">
        <v>43</v>
      </c>
      <c r="AC206" s="6" t="s">
        <v>43</v>
      </c>
      <c r="AD206" s="6" t="s">
        <v>43</v>
      </c>
      <c r="AE206" s="6" t="s">
        <v>43</v>
      </c>
    </row>
    <row r="207">
      <c r="A207" s="28" t="s">
        <v>1475</v>
      </c>
      <c r="B207" s="6" t="s">
        <v>1476</v>
      </c>
      <c r="C207" s="6" t="s">
        <v>1451</v>
      </c>
      <c r="D207" s="7" t="s">
        <v>1452</v>
      </c>
      <c r="E207" s="28" t="s">
        <v>1453</v>
      </c>
      <c r="F207" s="5" t="s">
        <v>22</v>
      </c>
      <c r="G207" s="6" t="s">
        <v>37</v>
      </c>
      <c r="H207" s="6" t="s">
        <v>1477</v>
      </c>
      <c r="I207" s="6" t="s">
        <v>836</v>
      </c>
      <c r="J207" s="8" t="s">
        <v>1456</v>
      </c>
      <c r="K207" s="5" t="s">
        <v>1457</v>
      </c>
      <c r="L207" s="7" t="s">
        <v>1458</v>
      </c>
      <c r="M207" s="9">
        <v>20310</v>
      </c>
      <c r="N207" s="5" t="s">
        <v>824</v>
      </c>
      <c r="O207" s="32">
        <v>43737.7994201389</v>
      </c>
      <c r="P207" s="33">
        <v>43741.0089670486</v>
      </c>
      <c r="Q207" s="28" t="s">
        <v>43</v>
      </c>
      <c r="R207" s="29" t="s">
        <v>43</v>
      </c>
      <c r="S207" s="28" t="s">
        <v>98</v>
      </c>
      <c r="T207" s="28" t="s">
        <v>1460</v>
      </c>
      <c r="U207" s="5" t="s">
        <v>799</v>
      </c>
      <c r="V207" s="28" t="s">
        <v>1461</v>
      </c>
      <c r="W207" s="7" t="s">
        <v>1478</v>
      </c>
      <c r="X207" s="7" t="s">
        <v>43</v>
      </c>
      <c r="Y207" s="5" t="s">
        <v>793</v>
      </c>
      <c r="Z207" s="5" t="s">
        <v>43</v>
      </c>
      <c r="AA207" s="6" t="s">
        <v>43</v>
      </c>
      <c r="AB207" s="6" t="s">
        <v>43</v>
      </c>
      <c r="AC207" s="6" t="s">
        <v>43</v>
      </c>
      <c r="AD207" s="6" t="s">
        <v>43</v>
      </c>
      <c r="AE207" s="6" t="s">
        <v>43</v>
      </c>
    </row>
    <row r="208">
      <c r="A208" s="28" t="s">
        <v>1479</v>
      </c>
      <c r="B208" s="6" t="s">
        <v>1480</v>
      </c>
      <c r="C208" s="6" t="s">
        <v>1451</v>
      </c>
      <c r="D208" s="7" t="s">
        <v>1452</v>
      </c>
      <c r="E208" s="28" t="s">
        <v>1453</v>
      </c>
      <c r="F208" s="5" t="s">
        <v>22</v>
      </c>
      <c r="G208" s="6" t="s">
        <v>37</v>
      </c>
      <c r="H208" s="6" t="s">
        <v>1481</v>
      </c>
      <c r="I208" s="6" t="s">
        <v>836</v>
      </c>
      <c r="J208" s="8" t="s">
        <v>1456</v>
      </c>
      <c r="K208" s="5" t="s">
        <v>1457</v>
      </c>
      <c r="L208" s="7" t="s">
        <v>1458</v>
      </c>
      <c r="M208" s="9">
        <v>20340</v>
      </c>
      <c r="N208" s="5" t="s">
        <v>824</v>
      </c>
      <c r="O208" s="32">
        <v>43737.8024302083</v>
      </c>
      <c r="P208" s="33">
        <v>43741.0089670486</v>
      </c>
      <c r="Q208" s="28" t="s">
        <v>43</v>
      </c>
      <c r="R208" s="29" t="s">
        <v>43</v>
      </c>
      <c r="S208" s="28" t="s">
        <v>98</v>
      </c>
      <c r="T208" s="28" t="s">
        <v>1460</v>
      </c>
      <c r="U208" s="5" t="s">
        <v>799</v>
      </c>
      <c r="V208" s="28" t="s">
        <v>1461</v>
      </c>
      <c r="W208" s="7" t="s">
        <v>1482</v>
      </c>
      <c r="X208" s="7" t="s">
        <v>43</v>
      </c>
      <c r="Y208" s="5" t="s">
        <v>793</v>
      </c>
      <c r="Z208" s="5" t="s">
        <v>43</v>
      </c>
      <c r="AA208" s="6" t="s">
        <v>43</v>
      </c>
      <c r="AB208" s="6" t="s">
        <v>43</v>
      </c>
      <c r="AC208" s="6" t="s">
        <v>43</v>
      </c>
      <c r="AD208" s="6" t="s">
        <v>43</v>
      </c>
      <c r="AE208" s="6" t="s">
        <v>43</v>
      </c>
    </row>
    <row r="209">
      <c r="A209" s="28" t="s">
        <v>1483</v>
      </c>
      <c r="B209" s="6" t="s">
        <v>1484</v>
      </c>
      <c r="C209" s="6" t="s">
        <v>1451</v>
      </c>
      <c r="D209" s="7" t="s">
        <v>1452</v>
      </c>
      <c r="E209" s="28" t="s">
        <v>1453</v>
      </c>
      <c r="F209" s="5" t="s">
        <v>22</v>
      </c>
      <c r="G209" s="6" t="s">
        <v>37</v>
      </c>
      <c r="H209" s="6" t="s">
        <v>1485</v>
      </c>
      <c r="I209" s="6" t="s">
        <v>854</v>
      </c>
      <c r="J209" s="8" t="s">
        <v>1456</v>
      </c>
      <c r="K209" s="5" t="s">
        <v>1457</v>
      </c>
      <c r="L209" s="7" t="s">
        <v>1458</v>
      </c>
      <c r="M209" s="9">
        <v>20110</v>
      </c>
      <c r="N209" s="5" t="s">
        <v>855</v>
      </c>
      <c r="O209" s="32">
        <v>43737.8065747338</v>
      </c>
      <c r="P209" s="33">
        <v>43741.0089672106</v>
      </c>
      <c r="Q209" s="28" t="s">
        <v>43</v>
      </c>
      <c r="R209" s="29" t="s">
        <v>43</v>
      </c>
      <c r="S209" s="28" t="s">
        <v>98</v>
      </c>
      <c r="T209" s="28" t="s">
        <v>1460</v>
      </c>
      <c r="U209" s="5" t="s">
        <v>799</v>
      </c>
      <c r="V209" s="28" t="s">
        <v>1461</v>
      </c>
      <c r="W209" s="7" t="s">
        <v>1486</v>
      </c>
      <c r="X209" s="7" t="s">
        <v>43</v>
      </c>
      <c r="Y209" s="5" t="s">
        <v>793</v>
      </c>
      <c r="Z209" s="5" t="s">
        <v>1487</v>
      </c>
      <c r="AA209" s="6" t="s">
        <v>43</v>
      </c>
      <c r="AB209" s="6" t="s">
        <v>43</v>
      </c>
      <c r="AC209" s="6" t="s">
        <v>43</v>
      </c>
      <c r="AD209" s="6" t="s">
        <v>43</v>
      </c>
      <c r="AE209" s="6" t="s">
        <v>43</v>
      </c>
    </row>
    <row r="210">
      <c r="A210" s="28" t="s">
        <v>1488</v>
      </c>
      <c r="B210" s="6" t="s">
        <v>1489</v>
      </c>
      <c r="C210" s="6" t="s">
        <v>1135</v>
      </c>
      <c r="D210" s="7" t="s">
        <v>1234</v>
      </c>
      <c r="E210" s="28" t="s">
        <v>1235</v>
      </c>
      <c r="F210" s="5" t="s">
        <v>1089</v>
      </c>
      <c r="G210" s="6" t="s">
        <v>37</v>
      </c>
      <c r="H210" s="6" t="s">
        <v>1490</v>
      </c>
      <c r="I210" s="6" t="s">
        <v>1491</v>
      </c>
      <c r="J210" s="8" t="s">
        <v>1195</v>
      </c>
      <c r="K210" s="5" t="s">
        <v>1196</v>
      </c>
      <c r="L210" s="7" t="s">
        <v>1197</v>
      </c>
      <c r="M210" s="9">
        <v>26310</v>
      </c>
      <c r="N210" s="5" t="s">
        <v>1208</v>
      </c>
      <c r="O210" s="32">
        <v>43737.8344671296</v>
      </c>
      <c r="P210" s="33">
        <v>43742.4978762731</v>
      </c>
      <c r="Q210" s="28" t="s">
        <v>43</v>
      </c>
      <c r="R210" s="29" t="s">
        <v>43</v>
      </c>
      <c r="S210" s="28" t="s">
        <v>751</v>
      </c>
      <c r="T210" s="28" t="s">
        <v>1199</v>
      </c>
      <c r="U210" s="5" t="s">
        <v>1097</v>
      </c>
      <c r="V210" s="28" t="s">
        <v>1200</v>
      </c>
      <c r="W210" s="7" t="s">
        <v>43</v>
      </c>
      <c r="X210" s="7" t="s">
        <v>43</v>
      </c>
      <c r="Y210" s="5" t="s">
        <v>43</v>
      </c>
      <c r="Z210" s="5" t="s">
        <v>43</v>
      </c>
      <c r="AA210" s="6" t="s">
        <v>43</v>
      </c>
      <c r="AB210" s="6" t="s">
        <v>43</v>
      </c>
      <c r="AC210" s="6" t="s">
        <v>43</v>
      </c>
      <c r="AD210" s="6" t="s">
        <v>43</v>
      </c>
      <c r="AE210" s="6" t="s">
        <v>43</v>
      </c>
    </row>
    <row r="211">
      <c r="A211" s="28" t="s">
        <v>1492</v>
      </c>
      <c r="B211" s="6" t="s">
        <v>1493</v>
      </c>
      <c r="C211" s="6" t="s">
        <v>1135</v>
      </c>
      <c r="D211" s="7" t="s">
        <v>1234</v>
      </c>
      <c r="E211" s="28" t="s">
        <v>1235</v>
      </c>
      <c r="F211" s="5" t="s">
        <v>1089</v>
      </c>
      <c r="G211" s="6" t="s">
        <v>37</v>
      </c>
      <c r="H211" s="6" t="s">
        <v>1490</v>
      </c>
      <c r="I211" s="6" t="s">
        <v>1494</v>
      </c>
      <c r="J211" s="8" t="s">
        <v>1195</v>
      </c>
      <c r="K211" s="5" t="s">
        <v>1196</v>
      </c>
      <c r="L211" s="7" t="s">
        <v>1197</v>
      </c>
      <c r="M211" s="9">
        <v>26440</v>
      </c>
      <c r="N211" s="5" t="s">
        <v>797</v>
      </c>
      <c r="O211" s="32">
        <v>43737.8344673264</v>
      </c>
      <c r="P211" s="33">
        <v>43742.4978760764</v>
      </c>
      <c r="Q211" s="28" t="s">
        <v>43</v>
      </c>
      <c r="R211" s="29" t="s">
        <v>1495</v>
      </c>
      <c r="S211" s="28" t="s">
        <v>751</v>
      </c>
      <c r="T211" s="28" t="s">
        <v>1199</v>
      </c>
      <c r="U211" s="5" t="s">
        <v>1097</v>
      </c>
      <c r="V211" s="28" t="s">
        <v>1200</v>
      </c>
      <c r="W211" s="7" t="s">
        <v>43</v>
      </c>
      <c r="X211" s="7" t="s">
        <v>43</v>
      </c>
      <c r="Y211" s="5" t="s">
        <v>43</v>
      </c>
      <c r="Z211" s="5" t="s">
        <v>43</v>
      </c>
      <c r="AA211" s="6" t="s">
        <v>43</v>
      </c>
      <c r="AB211" s="6" t="s">
        <v>43</v>
      </c>
      <c r="AC211" s="6" t="s">
        <v>43</v>
      </c>
      <c r="AD211" s="6" t="s">
        <v>43</v>
      </c>
      <c r="AE211" s="6" t="s">
        <v>43</v>
      </c>
    </row>
    <row r="212">
      <c r="A212" s="28" t="s">
        <v>1496</v>
      </c>
      <c r="B212" s="6" t="s">
        <v>1497</v>
      </c>
      <c r="C212" s="6" t="s">
        <v>1135</v>
      </c>
      <c r="D212" s="7" t="s">
        <v>1234</v>
      </c>
      <c r="E212" s="28" t="s">
        <v>1235</v>
      </c>
      <c r="F212" s="5" t="s">
        <v>1089</v>
      </c>
      <c r="G212" s="6" t="s">
        <v>37</v>
      </c>
      <c r="H212" s="6" t="s">
        <v>1490</v>
      </c>
      <c r="I212" s="6" t="s">
        <v>1498</v>
      </c>
      <c r="J212" s="8" t="s">
        <v>1195</v>
      </c>
      <c r="K212" s="5" t="s">
        <v>1196</v>
      </c>
      <c r="L212" s="7" t="s">
        <v>1197</v>
      </c>
      <c r="M212" s="9">
        <v>26510</v>
      </c>
      <c r="N212" s="5" t="s">
        <v>1208</v>
      </c>
      <c r="O212" s="32">
        <v>43737.8344675116</v>
      </c>
      <c r="P212" s="33">
        <v>43742.4978757292</v>
      </c>
      <c r="Q212" s="28" t="s">
        <v>43</v>
      </c>
      <c r="R212" s="29" t="s">
        <v>43</v>
      </c>
      <c r="S212" s="28" t="s">
        <v>751</v>
      </c>
      <c r="T212" s="28" t="s">
        <v>1199</v>
      </c>
      <c r="U212" s="5" t="s">
        <v>1097</v>
      </c>
      <c r="V212" s="28" t="s">
        <v>1200</v>
      </c>
      <c r="W212" s="7" t="s">
        <v>43</v>
      </c>
      <c r="X212" s="7" t="s">
        <v>43</v>
      </c>
      <c r="Y212" s="5" t="s">
        <v>43</v>
      </c>
      <c r="Z212" s="5" t="s">
        <v>43</v>
      </c>
      <c r="AA212" s="6" t="s">
        <v>43</v>
      </c>
      <c r="AB212" s="6" t="s">
        <v>43</v>
      </c>
      <c r="AC212" s="6" t="s">
        <v>43</v>
      </c>
      <c r="AD212" s="6" t="s">
        <v>43</v>
      </c>
      <c r="AE212" s="6" t="s">
        <v>43</v>
      </c>
    </row>
    <row r="213">
      <c r="A213" s="28" t="s">
        <v>1499</v>
      </c>
      <c r="B213" s="6" t="s">
        <v>1500</v>
      </c>
      <c r="C213" s="6" t="s">
        <v>1135</v>
      </c>
      <c r="D213" s="7" t="s">
        <v>1234</v>
      </c>
      <c r="E213" s="28" t="s">
        <v>1235</v>
      </c>
      <c r="F213" s="5" t="s">
        <v>22</v>
      </c>
      <c r="G213" s="6" t="s">
        <v>37</v>
      </c>
      <c r="H213" s="6" t="s">
        <v>1501</v>
      </c>
      <c r="I213" s="6" t="s">
        <v>836</v>
      </c>
      <c r="J213" s="8" t="s">
        <v>230</v>
      </c>
      <c r="K213" s="5" t="s">
        <v>231</v>
      </c>
      <c r="L213" s="7" t="s">
        <v>232</v>
      </c>
      <c r="M213" s="9">
        <v>22280</v>
      </c>
      <c r="N213" s="5" t="s">
        <v>824</v>
      </c>
      <c r="O213" s="32">
        <v>43737.8344675116</v>
      </c>
      <c r="P213" s="33">
        <v>43742.3636040509</v>
      </c>
      <c r="Q213" s="28" t="s">
        <v>43</v>
      </c>
      <c r="R213" s="29" t="s">
        <v>43</v>
      </c>
      <c r="S213" s="28" t="s">
        <v>98</v>
      </c>
      <c r="T213" s="28" t="s">
        <v>825</v>
      </c>
      <c r="U213" s="5" t="s">
        <v>921</v>
      </c>
      <c r="V213" s="28" t="s">
        <v>1017</v>
      </c>
      <c r="W213" s="7" t="s">
        <v>1502</v>
      </c>
      <c r="X213" s="7" t="s">
        <v>43</v>
      </c>
      <c r="Y213" s="5" t="s">
        <v>793</v>
      </c>
      <c r="Z213" s="5" t="s">
        <v>43</v>
      </c>
      <c r="AA213" s="6" t="s">
        <v>43</v>
      </c>
      <c r="AB213" s="6" t="s">
        <v>43</v>
      </c>
      <c r="AC213" s="6" t="s">
        <v>43</v>
      </c>
      <c r="AD213" s="6" t="s">
        <v>43</v>
      </c>
      <c r="AE213" s="6" t="s">
        <v>43</v>
      </c>
    </row>
    <row r="214">
      <c r="A214" s="28" t="s">
        <v>1503</v>
      </c>
      <c r="B214" s="6" t="s">
        <v>1504</v>
      </c>
      <c r="C214" s="6" t="s">
        <v>1505</v>
      </c>
      <c r="D214" s="7" t="s">
        <v>1234</v>
      </c>
      <c r="E214" s="28" t="s">
        <v>1235</v>
      </c>
      <c r="F214" s="5" t="s">
        <v>1435</v>
      </c>
      <c r="G214" s="6" t="s">
        <v>1506</v>
      </c>
      <c r="H214" s="6" t="s">
        <v>1507</v>
      </c>
      <c r="I214" s="6" t="s">
        <v>836</v>
      </c>
      <c r="J214" s="8" t="s">
        <v>230</v>
      </c>
      <c r="K214" s="5" t="s">
        <v>231</v>
      </c>
      <c r="L214" s="7" t="s">
        <v>232</v>
      </c>
      <c r="M214" s="9">
        <v>21600</v>
      </c>
      <c r="N214" s="5" t="s">
        <v>824</v>
      </c>
      <c r="O214" s="32">
        <v>43737.8344951389</v>
      </c>
      <c r="P214" s="33">
        <v>43742.3636042477</v>
      </c>
      <c r="Q214" s="28" t="s">
        <v>43</v>
      </c>
      <c r="R214" s="29" t="s">
        <v>43</v>
      </c>
      <c r="S214" s="28" t="s">
        <v>98</v>
      </c>
      <c r="T214" s="28" t="s">
        <v>43</v>
      </c>
      <c r="U214" s="5" t="s">
        <v>43</v>
      </c>
      <c r="V214" s="28" t="s">
        <v>1017</v>
      </c>
      <c r="W214" s="7" t="s">
        <v>43</v>
      </c>
      <c r="X214" s="7" t="s">
        <v>43</v>
      </c>
      <c r="Y214" s="5" t="s">
        <v>43</v>
      </c>
      <c r="Z214" s="5" t="s">
        <v>43</v>
      </c>
      <c r="AA214" s="6" t="s">
        <v>43</v>
      </c>
      <c r="AB214" s="6" t="s">
        <v>43</v>
      </c>
      <c r="AC214" s="6" t="s">
        <v>43</v>
      </c>
      <c r="AD214" s="6" t="s">
        <v>43</v>
      </c>
      <c r="AE214" s="6" t="s">
        <v>43</v>
      </c>
    </row>
    <row r="215">
      <c r="A215" s="28" t="s">
        <v>1508</v>
      </c>
      <c r="B215" s="6" t="s">
        <v>1509</v>
      </c>
      <c r="C215" s="6" t="s">
        <v>1505</v>
      </c>
      <c r="D215" s="7" t="s">
        <v>1234</v>
      </c>
      <c r="E215" s="28" t="s">
        <v>1235</v>
      </c>
      <c r="F215" s="5" t="s">
        <v>22</v>
      </c>
      <c r="G215" s="6" t="s">
        <v>37</v>
      </c>
      <c r="H215" s="6" t="s">
        <v>1510</v>
      </c>
      <c r="I215" s="6" t="s">
        <v>836</v>
      </c>
      <c r="J215" s="8" t="s">
        <v>230</v>
      </c>
      <c r="K215" s="5" t="s">
        <v>231</v>
      </c>
      <c r="L215" s="7" t="s">
        <v>232</v>
      </c>
      <c r="M215" s="9">
        <v>22320</v>
      </c>
      <c r="N215" s="5" t="s">
        <v>824</v>
      </c>
      <c r="O215" s="32">
        <v>43737.8344951389</v>
      </c>
      <c r="P215" s="33">
        <v>43742.3636043981</v>
      </c>
      <c r="Q215" s="28" t="s">
        <v>43</v>
      </c>
      <c r="R215" s="29" t="s">
        <v>43</v>
      </c>
      <c r="S215" s="28" t="s">
        <v>98</v>
      </c>
      <c r="T215" s="28" t="s">
        <v>825</v>
      </c>
      <c r="U215" s="5" t="s">
        <v>921</v>
      </c>
      <c r="V215" s="28" t="s">
        <v>1017</v>
      </c>
      <c r="W215" s="7" t="s">
        <v>1511</v>
      </c>
      <c r="X215" s="7" t="s">
        <v>43</v>
      </c>
      <c r="Y215" s="5" t="s">
        <v>793</v>
      </c>
      <c r="Z215" s="5" t="s">
        <v>43</v>
      </c>
      <c r="AA215" s="6" t="s">
        <v>43</v>
      </c>
      <c r="AB215" s="6" t="s">
        <v>43</v>
      </c>
      <c r="AC215" s="6" t="s">
        <v>43</v>
      </c>
      <c r="AD215" s="6" t="s">
        <v>43</v>
      </c>
      <c r="AE215" s="6" t="s">
        <v>43</v>
      </c>
    </row>
    <row r="216">
      <c r="A216" s="28" t="s">
        <v>1512</v>
      </c>
      <c r="B216" s="6" t="s">
        <v>1513</v>
      </c>
      <c r="C216" s="6" t="s">
        <v>1505</v>
      </c>
      <c r="D216" s="7" t="s">
        <v>1234</v>
      </c>
      <c r="E216" s="28" t="s">
        <v>1235</v>
      </c>
      <c r="F216" s="5" t="s">
        <v>22</v>
      </c>
      <c r="G216" s="6" t="s">
        <v>37</v>
      </c>
      <c r="H216" s="6" t="s">
        <v>1514</v>
      </c>
      <c r="I216" s="6" t="s">
        <v>836</v>
      </c>
      <c r="J216" s="8" t="s">
        <v>230</v>
      </c>
      <c r="K216" s="5" t="s">
        <v>231</v>
      </c>
      <c r="L216" s="7" t="s">
        <v>232</v>
      </c>
      <c r="M216" s="9">
        <v>22330</v>
      </c>
      <c r="N216" s="5" t="s">
        <v>824</v>
      </c>
      <c r="O216" s="32">
        <v>43737.834505787</v>
      </c>
      <c r="P216" s="33">
        <v>43742.3636045949</v>
      </c>
      <c r="Q216" s="28" t="s">
        <v>43</v>
      </c>
      <c r="R216" s="29" t="s">
        <v>43</v>
      </c>
      <c r="S216" s="28" t="s">
        <v>98</v>
      </c>
      <c r="T216" s="28" t="s">
        <v>825</v>
      </c>
      <c r="U216" s="5" t="s">
        <v>921</v>
      </c>
      <c r="V216" s="28" t="s">
        <v>1017</v>
      </c>
      <c r="W216" s="7" t="s">
        <v>1515</v>
      </c>
      <c r="X216" s="7" t="s">
        <v>43</v>
      </c>
      <c r="Y216" s="5" t="s">
        <v>793</v>
      </c>
      <c r="Z216" s="5" t="s">
        <v>43</v>
      </c>
      <c r="AA216" s="6" t="s">
        <v>43</v>
      </c>
      <c r="AB216" s="6" t="s">
        <v>43</v>
      </c>
      <c r="AC216" s="6" t="s">
        <v>43</v>
      </c>
      <c r="AD216" s="6" t="s">
        <v>43</v>
      </c>
      <c r="AE216" s="6" t="s">
        <v>43</v>
      </c>
    </row>
    <row r="217">
      <c r="A217" s="28" t="s">
        <v>1516</v>
      </c>
      <c r="B217" s="6" t="s">
        <v>1517</v>
      </c>
      <c r="C217" s="6" t="s">
        <v>1135</v>
      </c>
      <c r="D217" s="7" t="s">
        <v>1234</v>
      </c>
      <c r="E217" s="28" t="s">
        <v>1235</v>
      </c>
      <c r="F217" s="5" t="s">
        <v>22</v>
      </c>
      <c r="G217" s="6" t="s">
        <v>37</v>
      </c>
      <c r="H217" s="6" t="s">
        <v>1518</v>
      </c>
      <c r="I217" s="6" t="s">
        <v>836</v>
      </c>
      <c r="J217" s="8" t="s">
        <v>230</v>
      </c>
      <c r="K217" s="5" t="s">
        <v>231</v>
      </c>
      <c r="L217" s="7" t="s">
        <v>232</v>
      </c>
      <c r="M217" s="9">
        <v>22340</v>
      </c>
      <c r="N217" s="5" t="s">
        <v>824</v>
      </c>
      <c r="O217" s="32">
        <v>43737.834515544</v>
      </c>
      <c r="P217" s="33">
        <v>43742.3636045949</v>
      </c>
      <c r="Q217" s="28" t="s">
        <v>43</v>
      </c>
      <c r="R217" s="29" t="s">
        <v>43</v>
      </c>
      <c r="S217" s="28" t="s">
        <v>98</v>
      </c>
      <c r="T217" s="28" t="s">
        <v>825</v>
      </c>
      <c r="U217" s="5" t="s">
        <v>921</v>
      </c>
      <c r="V217" s="28" t="s">
        <v>1017</v>
      </c>
      <c r="W217" s="7" t="s">
        <v>1519</v>
      </c>
      <c r="X217" s="7" t="s">
        <v>43</v>
      </c>
      <c r="Y217" s="5" t="s">
        <v>793</v>
      </c>
      <c r="Z217" s="5" t="s">
        <v>43</v>
      </c>
      <c r="AA217" s="6" t="s">
        <v>43</v>
      </c>
      <c r="AB217" s="6" t="s">
        <v>43</v>
      </c>
      <c r="AC217" s="6" t="s">
        <v>43</v>
      </c>
      <c r="AD217" s="6" t="s">
        <v>43</v>
      </c>
      <c r="AE217" s="6" t="s">
        <v>43</v>
      </c>
    </row>
    <row r="218">
      <c r="A218" s="28" t="s">
        <v>1520</v>
      </c>
      <c r="B218" s="6" t="s">
        <v>1521</v>
      </c>
      <c r="C218" s="6" t="s">
        <v>1135</v>
      </c>
      <c r="D218" s="7" t="s">
        <v>1234</v>
      </c>
      <c r="E218" s="28" t="s">
        <v>1235</v>
      </c>
      <c r="F218" s="5" t="s">
        <v>22</v>
      </c>
      <c r="G218" s="6" t="s">
        <v>37</v>
      </c>
      <c r="H218" s="6" t="s">
        <v>1522</v>
      </c>
      <c r="I218" s="6" t="s">
        <v>836</v>
      </c>
      <c r="J218" s="8" t="s">
        <v>230</v>
      </c>
      <c r="K218" s="5" t="s">
        <v>231</v>
      </c>
      <c r="L218" s="7" t="s">
        <v>232</v>
      </c>
      <c r="M218" s="9">
        <v>22230</v>
      </c>
      <c r="N218" s="5" t="s">
        <v>824</v>
      </c>
      <c r="O218" s="32">
        <v>43737.8345260069</v>
      </c>
      <c r="P218" s="33">
        <v>43742.3636047801</v>
      </c>
      <c r="Q218" s="28" t="s">
        <v>43</v>
      </c>
      <c r="R218" s="29" t="s">
        <v>1523</v>
      </c>
      <c r="S218" s="28" t="s">
        <v>98</v>
      </c>
      <c r="T218" s="28" t="s">
        <v>825</v>
      </c>
      <c r="U218" s="5" t="s">
        <v>921</v>
      </c>
      <c r="V218" s="28" t="s">
        <v>1017</v>
      </c>
      <c r="W218" s="7" t="s">
        <v>1524</v>
      </c>
      <c r="X218" s="7" t="s">
        <v>43</v>
      </c>
      <c r="Y218" s="5" t="s">
        <v>793</v>
      </c>
      <c r="Z218" s="5" t="s">
        <v>43</v>
      </c>
      <c r="AA218" s="6" t="s">
        <v>43</v>
      </c>
      <c r="AB218" s="6" t="s">
        <v>43</v>
      </c>
      <c r="AC218" s="6" t="s">
        <v>43</v>
      </c>
      <c r="AD218" s="6" t="s">
        <v>43</v>
      </c>
      <c r="AE218" s="6" t="s">
        <v>43</v>
      </c>
    </row>
    <row r="219">
      <c r="A219" s="28" t="s">
        <v>1525</v>
      </c>
      <c r="B219" s="6" t="s">
        <v>1526</v>
      </c>
      <c r="C219" s="6" t="s">
        <v>1135</v>
      </c>
      <c r="D219" s="7" t="s">
        <v>1234</v>
      </c>
      <c r="E219" s="28" t="s">
        <v>1235</v>
      </c>
      <c r="F219" s="5" t="s">
        <v>22</v>
      </c>
      <c r="G219" s="6" t="s">
        <v>37</v>
      </c>
      <c r="H219" s="6" t="s">
        <v>1527</v>
      </c>
      <c r="I219" s="6" t="s">
        <v>1528</v>
      </c>
      <c r="J219" s="8" t="s">
        <v>804</v>
      </c>
      <c r="K219" s="5" t="s">
        <v>805</v>
      </c>
      <c r="L219" s="7" t="s">
        <v>806</v>
      </c>
      <c r="M219" s="9">
        <v>11770</v>
      </c>
      <c r="N219" s="5" t="s">
        <v>797</v>
      </c>
      <c r="O219" s="32">
        <v>43737.8345395486</v>
      </c>
      <c r="P219" s="33">
        <v>43742.3636049421</v>
      </c>
      <c r="Q219" s="28" t="s">
        <v>43</v>
      </c>
      <c r="R219" s="29" t="s">
        <v>1529</v>
      </c>
      <c r="S219" s="28" t="s">
        <v>98</v>
      </c>
      <c r="T219" s="28" t="s">
        <v>825</v>
      </c>
      <c r="U219" s="5" t="s">
        <v>921</v>
      </c>
      <c r="V219" s="28" t="s">
        <v>791</v>
      </c>
      <c r="W219" s="7" t="s">
        <v>1530</v>
      </c>
      <c r="X219" s="7" t="s">
        <v>43</v>
      </c>
      <c r="Y219" s="5" t="s">
        <v>793</v>
      </c>
      <c r="Z219" s="5" t="s">
        <v>43</v>
      </c>
      <c r="AA219" s="6" t="s">
        <v>43</v>
      </c>
      <c r="AB219" s="6" t="s">
        <v>43</v>
      </c>
      <c r="AC219" s="6" t="s">
        <v>43</v>
      </c>
      <c r="AD219" s="6" t="s">
        <v>43</v>
      </c>
      <c r="AE219" s="6" t="s">
        <v>43</v>
      </c>
    </row>
    <row r="220">
      <c r="A220" s="28" t="s">
        <v>1531</v>
      </c>
      <c r="B220" s="6" t="s">
        <v>1526</v>
      </c>
      <c r="C220" s="6" t="s">
        <v>1135</v>
      </c>
      <c r="D220" s="7" t="s">
        <v>1234</v>
      </c>
      <c r="E220" s="28" t="s">
        <v>1235</v>
      </c>
      <c r="F220" s="5" t="s">
        <v>22</v>
      </c>
      <c r="G220" s="6" t="s">
        <v>37</v>
      </c>
      <c r="H220" s="6" t="s">
        <v>1532</v>
      </c>
      <c r="I220" s="6" t="s">
        <v>1533</v>
      </c>
      <c r="J220" s="8" t="s">
        <v>804</v>
      </c>
      <c r="K220" s="5" t="s">
        <v>805</v>
      </c>
      <c r="L220" s="7" t="s">
        <v>806</v>
      </c>
      <c r="M220" s="9">
        <v>11810</v>
      </c>
      <c r="N220" s="5" t="s">
        <v>797</v>
      </c>
      <c r="O220" s="32">
        <v>43737.8345500347</v>
      </c>
      <c r="P220" s="33">
        <v>43742.3636051273</v>
      </c>
      <c r="Q220" s="28" t="s">
        <v>43</v>
      </c>
      <c r="R220" s="29" t="s">
        <v>1534</v>
      </c>
      <c r="S220" s="28" t="s">
        <v>98</v>
      </c>
      <c r="T220" s="28" t="s">
        <v>789</v>
      </c>
      <c r="U220" s="5" t="s">
        <v>921</v>
      </c>
      <c r="V220" s="28" t="s">
        <v>791</v>
      </c>
      <c r="W220" s="7" t="s">
        <v>1535</v>
      </c>
      <c r="X220" s="7" t="s">
        <v>43</v>
      </c>
      <c r="Y220" s="5" t="s">
        <v>793</v>
      </c>
      <c r="Z220" s="5" t="s">
        <v>43</v>
      </c>
      <c r="AA220" s="6" t="s">
        <v>43</v>
      </c>
      <c r="AB220" s="6" t="s">
        <v>43</v>
      </c>
      <c r="AC220" s="6" t="s">
        <v>43</v>
      </c>
      <c r="AD220" s="6" t="s">
        <v>43</v>
      </c>
      <c r="AE220" s="6" t="s">
        <v>43</v>
      </c>
    </row>
    <row r="221">
      <c r="A221" s="28" t="s">
        <v>1536</v>
      </c>
      <c r="B221" s="6" t="s">
        <v>1537</v>
      </c>
      <c r="C221" s="6" t="s">
        <v>1135</v>
      </c>
      <c r="D221" s="7" t="s">
        <v>1234</v>
      </c>
      <c r="E221" s="28" t="s">
        <v>1235</v>
      </c>
      <c r="F221" s="5" t="s">
        <v>22</v>
      </c>
      <c r="G221" s="6" t="s">
        <v>37</v>
      </c>
      <c r="H221" s="6" t="s">
        <v>1538</v>
      </c>
      <c r="I221" s="6" t="s">
        <v>836</v>
      </c>
      <c r="J221" s="8" t="s">
        <v>1013</v>
      </c>
      <c r="K221" s="5" t="s">
        <v>1014</v>
      </c>
      <c r="L221" s="7" t="s">
        <v>1015</v>
      </c>
      <c r="M221" s="9">
        <v>20490</v>
      </c>
      <c r="N221" s="5" t="s">
        <v>824</v>
      </c>
      <c r="O221" s="32">
        <v>43737.8345599537</v>
      </c>
      <c r="P221" s="33">
        <v>43742.3636024306</v>
      </c>
      <c r="Q221" s="28" t="s">
        <v>43</v>
      </c>
      <c r="R221" s="29" t="s">
        <v>1539</v>
      </c>
      <c r="S221" s="28" t="s">
        <v>98</v>
      </c>
      <c r="T221" s="28" t="s">
        <v>825</v>
      </c>
      <c r="U221" s="5" t="s">
        <v>921</v>
      </c>
      <c r="V221" s="28" t="s">
        <v>1017</v>
      </c>
      <c r="W221" s="7" t="s">
        <v>1540</v>
      </c>
      <c r="X221" s="7" t="s">
        <v>43</v>
      </c>
      <c r="Y221" s="5" t="s">
        <v>793</v>
      </c>
      <c r="Z221" s="5" t="s">
        <v>43</v>
      </c>
      <c r="AA221" s="6" t="s">
        <v>43</v>
      </c>
      <c r="AB221" s="6" t="s">
        <v>43</v>
      </c>
      <c r="AC221" s="6" t="s">
        <v>43</v>
      </c>
      <c r="AD221" s="6" t="s">
        <v>43</v>
      </c>
      <c r="AE221" s="6" t="s">
        <v>43</v>
      </c>
    </row>
    <row r="222">
      <c r="A222" s="28" t="s">
        <v>1541</v>
      </c>
      <c r="B222" s="6" t="s">
        <v>1537</v>
      </c>
      <c r="C222" s="6" t="s">
        <v>1135</v>
      </c>
      <c r="D222" s="7" t="s">
        <v>1234</v>
      </c>
      <c r="E222" s="28" t="s">
        <v>1235</v>
      </c>
      <c r="F222" s="5" t="s">
        <v>22</v>
      </c>
      <c r="G222" s="6" t="s">
        <v>37</v>
      </c>
      <c r="H222" s="6" t="s">
        <v>1538</v>
      </c>
      <c r="I222" s="6" t="s">
        <v>836</v>
      </c>
      <c r="J222" s="8" t="s">
        <v>1013</v>
      </c>
      <c r="K222" s="5" t="s">
        <v>1014</v>
      </c>
      <c r="L222" s="7" t="s">
        <v>1015</v>
      </c>
      <c r="M222" s="9">
        <v>20500</v>
      </c>
      <c r="N222" s="5" t="s">
        <v>824</v>
      </c>
      <c r="O222" s="32">
        <v>43737.8345695255</v>
      </c>
      <c r="P222" s="33">
        <v>43742.3636024306</v>
      </c>
      <c r="Q222" s="28" t="s">
        <v>43</v>
      </c>
      <c r="R222" s="29" t="s">
        <v>1542</v>
      </c>
      <c r="S222" s="28" t="s">
        <v>98</v>
      </c>
      <c r="T222" s="28" t="s">
        <v>789</v>
      </c>
      <c r="U222" s="5" t="s">
        <v>921</v>
      </c>
      <c r="V222" s="28" t="s">
        <v>1017</v>
      </c>
      <c r="W222" s="7" t="s">
        <v>826</v>
      </c>
      <c r="X222" s="7" t="s">
        <v>43</v>
      </c>
      <c r="Y222" s="5" t="s">
        <v>793</v>
      </c>
      <c r="Z222" s="5" t="s">
        <v>43</v>
      </c>
      <c r="AA222" s="6" t="s">
        <v>43</v>
      </c>
      <c r="AB222" s="6" t="s">
        <v>43</v>
      </c>
      <c r="AC222" s="6" t="s">
        <v>43</v>
      </c>
      <c r="AD222" s="6" t="s">
        <v>43</v>
      </c>
      <c r="AE222" s="6" t="s">
        <v>43</v>
      </c>
    </row>
    <row r="223">
      <c r="A223" s="28" t="s">
        <v>1543</v>
      </c>
      <c r="B223" s="6" t="s">
        <v>1537</v>
      </c>
      <c r="C223" s="6" t="s">
        <v>1135</v>
      </c>
      <c r="D223" s="7" t="s">
        <v>1234</v>
      </c>
      <c r="E223" s="28" t="s">
        <v>1235</v>
      </c>
      <c r="F223" s="5" t="s">
        <v>22</v>
      </c>
      <c r="G223" s="6" t="s">
        <v>37</v>
      </c>
      <c r="H223" s="6" t="s">
        <v>1538</v>
      </c>
      <c r="I223" s="6" t="s">
        <v>836</v>
      </c>
      <c r="J223" s="8" t="s">
        <v>1013</v>
      </c>
      <c r="K223" s="5" t="s">
        <v>1014</v>
      </c>
      <c r="L223" s="7" t="s">
        <v>1015</v>
      </c>
      <c r="M223" s="9">
        <v>20510</v>
      </c>
      <c r="N223" s="5" t="s">
        <v>824</v>
      </c>
      <c r="O223" s="32">
        <v>43737.8345794792</v>
      </c>
      <c r="P223" s="33">
        <v>43742.3636026273</v>
      </c>
      <c r="Q223" s="28" t="s">
        <v>43</v>
      </c>
      <c r="R223" s="29" t="s">
        <v>1544</v>
      </c>
      <c r="S223" s="28" t="s">
        <v>98</v>
      </c>
      <c r="T223" s="28" t="s">
        <v>1152</v>
      </c>
      <c r="U223" s="5" t="s">
        <v>921</v>
      </c>
      <c r="V223" s="28" t="s">
        <v>1017</v>
      </c>
      <c r="W223" s="7" t="s">
        <v>1545</v>
      </c>
      <c r="X223" s="7" t="s">
        <v>43</v>
      </c>
      <c r="Y223" s="5" t="s">
        <v>793</v>
      </c>
      <c r="Z223" s="5" t="s">
        <v>43</v>
      </c>
      <c r="AA223" s="6" t="s">
        <v>43</v>
      </c>
      <c r="AB223" s="6" t="s">
        <v>43</v>
      </c>
      <c r="AC223" s="6" t="s">
        <v>43</v>
      </c>
      <c r="AD223" s="6" t="s">
        <v>43</v>
      </c>
      <c r="AE223" s="6" t="s">
        <v>43</v>
      </c>
    </row>
    <row r="224">
      <c r="A224" s="28" t="s">
        <v>1546</v>
      </c>
      <c r="B224" s="6" t="s">
        <v>1547</v>
      </c>
      <c r="C224" s="6" t="s">
        <v>1135</v>
      </c>
      <c r="D224" s="7" t="s">
        <v>1234</v>
      </c>
      <c r="E224" s="28" t="s">
        <v>1235</v>
      </c>
      <c r="F224" s="5" t="s">
        <v>22</v>
      </c>
      <c r="G224" s="6" t="s">
        <v>37</v>
      </c>
      <c r="H224" s="6" t="s">
        <v>1548</v>
      </c>
      <c r="I224" s="6" t="s">
        <v>1549</v>
      </c>
      <c r="J224" s="8" t="s">
        <v>1013</v>
      </c>
      <c r="K224" s="5" t="s">
        <v>1014</v>
      </c>
      <c r="L224" s="7" t="s">
        <v>1015</v>
      </c>
      <c r="M224" s="9">
        <v>20430</v>
      </c>
      <c r="N224" s="5" t="s">
        <v>1208</v>
      </c>
      <c r="O224" s="32">
        <v>43737.8345893866</v>
      </c>
      <c r="P224" s="33">
        <v>43742.3636027778</v>
      </c>
      <c r="Q224" s="28" t="s">
        <v>43</v>
      </c>
      <c r="R224" s="29" t="s">
        <v>43</v>
      </c>
      <c r="S224" s="28" t="s">
        <v>98</v>
      </c>
      <c r="T224" s="28" t="s">
        <v>825</v>
      </c>
      <c r="U224" s="5" t="s">
        <v>921</v>
      </c>
      <c r="V224" s="28" t="s">
        <v>1017</v>
      </c>
      <c r="W224" s="7" t="s">
        <v>1550</v>
      </c>
      <c r="X224" s="7" t="s">
        <v>43</v>
      </c>
      <c r="Y224" s="5" t="s">
        <v>793</v>
      </c>
      <c r="Z224" s="5" t="s">
        <v>43</v>
      </c>
      <c r="AA224" s="6" t="s">
        <v>43</v>
      </c>
      <c r="AB224" s="6" t="s">
        <v>43</v>
      </c>
      <c r="AC224" s="6" t="s">
        <v>43</v>
      </c>
      <c r="AD224" s="6" t="s">
        <v>43</v>
      </c>
      <c r="AE224" s="6" t="s">
        <v>43</v>
      </c>
    </row>
    <row r="225">
      <c r="A225" s="28" t="s">
        <v>1551</v>
      </c>
      <c r="B225" s="6" t="s">
        <v>1552</v>
      </c>
      <c r="C225" s="6" t="s">
        <v>1135</v>
      </c>
      <c r="D225" s="7" t="s">
        <v>1234</v>
      </c>
      <c r="E225" s="28" t="s">
        <v>1235</v>
      </c>
      <c r="F225" s="5" t="s">
        <v>22</v>
      </c>
      <c r="G225" s="6" t="s">
        <v>37</v>
      </c>
      <c r="H225" s="6" t="s">
        <v>1553</v>
      </c>
      <c r="I225" s="6" t="s">
        <v>836</v>
      </c>
      <c r="J225" s="8" t="s">
        <v>1013</v>
      </c>
      <c r="K225" s="5" t="s">
        <v>1014</v>
      </c>
      <c r="L225" s="7" t="s">
        <v>1015</v>
      </c>
      <c r="M225" s="9">
        <v>20520</v>
      </c>
      <c r="N225" s="5" t="s">
        <v>824</v>
      </c>
      <c r="O225" s="32">
        <v>43737.8346014699</v>
      </c>
      <c r="P225" s="33">
        <v>43742.3636029745</v>
      </c>
      <c r="Q225" s="28" t="s">
        <v>43</v>
      </c>
      <c r="R225" s="29" t="s">
        <v>1554</v>
      </c>
      <c r="S225" s="28" t="s">
        <v>98</v>
      </c>
      <c r="T225" s="28" t="s">
        <v>825</v>
      </c>
      <c r="U225" s="5" t="s">
        <v>921</v>
      </c>
      <c r="V225" s="28" t="s">
        <v>1017</v>
      </c>
      <c r="W225" s="7" t="s">
        <v>1555</v>
      </c>
      <c r="X225" s="7" t="s">
        <v>43</v>
      </c>
      <c r="Y225" s="5" t="s">
        <v>1556</v>
      </c>
      <c r="Z225" s="5" t="s">
        <v>43</v>
      </c>
      <c r="AA225" s="6" t="s">
        <v>43</v>
      </c>
      <c r="AB225" s="6" t="s">
        <v>43</v>
      </c>
      <c r="AC225" s="6" t="s">
        <v>43</v>
      </c>
      <c r="AD225" s="6" t="s">
        <v>43</v>
      </c>
      <c r="AE225" s="6" t="s">
        <v>43</v>
      </c>
    </row>
    <row r="226">
      <c r="A226" s="30" t="s">
        <v>1557</v>
      </c>
      <c r="B226" s="6" t="s">
        <v>1558</v>
      </c>
      <c r="C226" s="6" t="s">
        <v>1135</v>
      </c>
      <c r="D226" s="7" t="s">
        <v>1234</v>
      </c>
      <c r="E226" s="28" t="s">
        <v>1235</v>
      </c>
      <c r="F226" s="5" t="s">
        <v>22</v>
      </c>
      <c r="G226" s="6" t="s">
        <v>37</v>
      </c>
      <c r="H226" s="6" t="s">
        <v>1559</v>
      </c>
      <c r="I226" s="6" t="s">
        <v>814</v>
      </c>
      <c r="J226" s="8" t="s">
        <v>815</v>
      </c>
      <c r="K226" s="5" t="s">
        <v>816</v>
      </c>
      <c r="L226" s="7" t="s">
        <v>817</v>
      </c>
      <c r="M226" s="9">
        <v>31740</v>
      </c>
      <c r="N226" s="5" t="s">
        <v>818</v>
      </c>
      <c r="O226" s="32">
        <v>43737.8346123032</v>
      </c>
      <c r="Q226" s="28" t="s">
        <v>43</v>
      </c>
      <c r="R226" s="29" t="s">
        <v>43</v>
      </c>
      <c r="S226" s="28" t="s">
        <v>98</v>
      </c>
      <c r="T226" s="28" t="s">
        <v>1312</v>
      </c>
      <c r="U226" s="5" t="s">
        <v>1313</v>
      </c>
      <c r="V226" s="28" t="s">
        <v>1314</v>
      </c>
      <c r="W226" s="7" t="s">
        <v>1560</v>
      </c>
      <c r="X226" s="7" t="s">
        <v>43</v>
      </c>
      <c r="Y226" s="5" t="s">
        <v>793</v>
      </c>
      <c r="Z226" s="5" t="s">
        <v>43</v>
      </c>
      <c r="AA226" s="6" t="s">
        <v>43</v>
      </c>
      <c r="AB226" s="6" t="s">
        <v>43</v>
      </c>
      <c r="AC226" s="6" t="s">
        <v>43</v>
      </c>
      <c r="AD226" s="6" t="s">
        <v>43</v>
      </c>
      <c r="AE226" s="6" t="s">
        <v>43</v>
      </c>
    </row>
    <row r="227">
      <c r="A227" s="28" t="s">
        <v>1561</v>
      </c>
      <c r="B227" s="6" t="s">
        <v>1562</v>
      </c>
      <c r="C227" s="6" t="s">
        <v>1135</v>
      </c>
      <c r="D227" s="7" t="s">
        <v>1234</v>
      </c>
      <c r="E227" s="28" t="s">
        <v>1235</v>
      </c>
      <c r="F227" s="5" t="s">
        <v>1435</v>
      </c>
      <c r="G227" s="6" t="s">
        <v>1506</v>
      </c>
      <c r="H227" s="6" t="s">
        <v>1563</v>
      </c>
      <c r="I227" s="6" t="s">
        <v>189</v>
      </c>
      <c r="J227" s="8" t="s">
        <v>330</v>
      </c>
      <c r="K227" s="5" t="s">
        <v>331</v>
      </c>
      <c r="L227" s="7" t="s">
        <v>332</v>
      </c>
      <c r="M227" s="9">
        <v>12650</v>
      </c>
      <c r="N227" s="5" t="s">
        <v>110</v>
      </c>
      <c r="O227" s="32">
        <v>43737.8346265856</v>
      </c>
      <c r="P227" s="33">
        <v>43742.6449048264</v>
      </c>
      <c r="Q227" s="28" t="s">
        <v>43</v>
      </c>
      <c r="R227" s="29" t="s">
        <v>43</v>
      </c>
      <c r="S227" s="28" t="s">
        <v>98</v>
      </c>
      <c r="T227" s="28" t="s">
        <v>43</v>
      </c>
      <c r="U227" s="5" t="s">
        <v>43</v>
      </c>
      <c r="V227" s="28" t="s">
        <v>791</v>
      </c>
      <c r="W227" s="7" t="s">
        <v>43</v>
      </c>
      <c r="X227" s="7" t="s">
        <v>43</v>
      </c>
      <c r="Y227" s="5" t="s">
        <v>43</v>
      </c>
      <c r="Z227" s="5" t="s">
        <v>43</v>
      </c>
      <c r="AA227" s="6" t="s">
        <v>43</v>
      </c>
      <c r="AB227" s="6" t="s">
        <v>43</v>
      </c>
      <c r="AC227" s="6" t="s">
        <v>43</v>
      </c>
      <c r="AD227" s="6" t="s">
        <v>43</v>
      </c>
      <c r="AE227" s="6" t="s">
        <v>43</v>
      </c>
    </row>
    <row r="228">
      <c r="A228" s="28" t="s">
        <v>1564</v>
      </c>
      <c r="B228" s="6" t="s">
        <v>1565</v>
      </c>
      <c r="C228" s="6" t="s">
        <v>1135</v>
      </c>
      <c r="D228" s="7" t="s">
        <v>1234</v>
      </c>
      <c r="E228" s="28" t="s">
        <v>1235</v>
      </c>
      <c r="F228" s="5" t="s">
        <v>22</v>
      </c>
      <c r="G228" s="6" t="s">
        <v>37</v>
      </c>
      <c r="H228" s="6" t="s">
        <v>1566</v>
      </c>
      <c r="I228" s="6" t="s">
        <v>690</v>
      </c>
      <c r="J228" s="8" t="s">
        <v>330</v>
      </c>
      <c r="K228" s="5" t="s">
        <v>331</v>
      </c>
      <c r="L228" s="7" t="s">
        <v>332</v>
      </c>
      <c r="M228" s="9">
        <v>12660</v>
      </c>
      <c r="N228" s="5" t="s">
        <v>66</v>
      </c>
      <c r="O228" s="32">
        <v>43737.8346301736</v>
      </c>
      <c r="P228" s="33">
        <v>43742.6449050116</v>
      </c>
      <c r="Q228" s="28" t="s">
        <v>43</v>
      </c>
      <c r="R228" s="29" t="s">
        <v>1567</v>
      </c>
      <c r="S228" s="28" t="s">
        <v>442</v>
      </c>
      <c r="T228" s="28" t="s">
        <v>789</v>
      </c>
      <c r="U228" s="5" t="s">
        <v>1568</v>
      </c>
      <c r="V228" s="28" t="s">
        <v>791</v>
      </c>
      <c r="W228" s="7" t="s">
        <v>829</v>
      </c>
      <c r="X228" s="7" t="s">
        <v>43</v>
      </c>
      <c r="Y228" s="5" t="s">
        <v>793</v>
      </c>
      <c r="Z228" s="5" t="s">
        <v>43</v>
      </c>
      <c r="AA228" s="6" t="s">
        <v>43</v>
      </c>
      <c r="AB228" s="6" t="s">
        <v>43</v>
      </c>
      <c r="AC228" s="6" t="s">
        <v>43</v>
      </c>
      <c r="AD228" s="6" t="s">
        <v>43</v>
      </c>
      <c r="AE228" s="6" t="s">
        <v>43</v>
      </c>
    </row>
    <row r="229">
      <c r="A229" s="28" t="s">
        <v>1569</v>
      </c>
      <c r="B229" s="6" t="s">
        <v>1565</v>
      </c>
      <c r="C229" s="6" t="s">
        <v>1135</v>
      </c>
      <c r="D229" s="7" t="s">
        <v>1234</v>
      </c>
      <c r="E229" s="28" t="s">
        <v>1235</v>
      </c>
      <c r="F229" s="5" t="s">
        <v>22</v>
      </c>
      <c r="G229" s="6" t="s">
        <v>37</v>
      </c>
      <c r="H229" s="6" t="s">
        <v>1570</v>
      </c>
      <c r="I229" s="6" t="s">
        <v>836</v>
      </c>
      <c r="J229" s="8" t="s">
        <v>330</v>
      </c>
      <c r="K229" s="5" t="s">
        <v>331</v>
      </c>
      <c r="L229" s="7" t="s">
        <v>332</v>
      </c>
      <c r="M229" s="9">
        <v>12670</v>
      </c>
      <c r="N229" s="5" t="s">
        <v>824</v>
      </c>
      <c r="O229" s="32">
        <v>43737.8346415509</v>
      </c>
      <c r="P229" s="33">
        <v>43742.6449051736</v>
      </c>
      <c r="Q229" s="28" t="s">
        <v>43</v>
      </c>
      <c r="R229" s="29" t="s">
        <v>1571</v>
      </c>
      <c r="S229" s="28" t="s">
        <v>98</v>
      </c>
      <c r="T229" s="28" t="s">
        <v>789</v>
      </c>
      <c r="U229" s="5" t="s">
        <v>921</v>
      </c>
      <c r="V229" s="28" t="s">
        <v>791</v>
      </c>
      <c r="W229" s="7" t="s">
        <v>839</v>
      </c>
      <c r="X229" s="7" t="s">
        <v>43</v>
      </c>
      <c r="Y229" s="5" t="s">
        <v>850</v>
      </c>
      <c r="Z229" s="5" t="s">
        <v>43</v>
      </c>
      <c r="AA229" s="6" t="s">
        <v>43</v>
      </c>
      <c r="AB229" s="6" t="s">
        <v>43</v>
      </c>
      <c r="AC229" s="6" t="s">
        <v>43</v>
      </c>
      <c r="AD229" s="6" t="s">
        <v>43</v>
      </c>
      <c r="AE229" s="6" t="s">
        <v>43</v>
      </c>
    </row>
    <row r="230">
      <c r="A230" s="28" t="s">
        <v>1572</v>
      </c>
      <c r="B230" s="6" t="s">
        <v>1573</v>
      </c>
      <c r="C230" s="6" t="s">
        <v>1574</v>
      </c>
      <c r="D230" s="7" t="s">
        <v>1234</v>
      </c>
      <c r="E230" s="28" t="s">
        <v>1235</v>
      </c>
      <c r="F230" s="5" t="s">
        <v>22</v>
      </c>
      <c r="G230" s="6" t="s">
        <v>37</v>
      </c>
      <c r="H230" s="6" t="s">
        <v>1575</v>
      </c>
      <c r="I230" s="6" t="s">
        <v>189</v>
      </c>
      <c r="J230" s="8" t="s">
        <v>93</v>
      </c>
      <c r="K230" s="5" t="s">
        <v>94</v>
      </c>
      <c r="L230" s="7" t="s">
        <v>95</v>
      </c>
      <c r="M230" s="9">
        <v>17100</v>
      </c>
      <c r="N230" s="5" t="s">
        <v>110</v>
      </c>
      <c r="O230" s="32">
        <v>43737.8346550926</v>
      </c>
      <c r="P230" s="33">
        <v>43742.6449051736</v>
      </c>
      <c r="Q230" s="28" t="s">
        <v>43</v>
      </c>
      <c r="R230" s="29" t="s">
        <v>1576</v>
      </c>
      <c r="S230" s="28" t="s">
        <v>98</v>
      </c>
      <c r="T230" s="28" t="s">
        <v>789</v>
      </c>
      <c r="U230" s="5" t="s">
        <v>921</v>
      </c>
      <c r="V230" s="28" t="s">
        <v>1388</v>
      </c>
      <c r="W230" s="7" t="s">
        <v>845</v>
      </c>
      <c r="X230" s="7" t="s">
        <v>43</v>
      </c>
      <c r="Y230" s="5" t="s">
        <v>793</v>
      </c>
      <c r="Z230" s="5" t="s">
        <v>43</v>
      </c>
      <c r="AA230" s="6" t="s">
        <v>43</v>
      </c>
      <c r="AB230" s="6" t="s">
        <v>43</v>
      </c>
      <c r="AC230" s="6" t="s">
        <v>43</v>
      </c>
      <c r="AD230" s="6" t="s">
        <v>43</v>
      </c>
      <c r="AE230" s="6" t="s">
        <v>43</v>
      </c>
    </row>
    <row r="231">
      <c r="A231" s="28" t="s">
        <v>1577</v>
      </c>
      <c r="B231" s="6" t="s">
        <v>1578</v>
      </c>
      <c r="C231" s="6" t="s">
        <v>1574</v>
      </c>
      <c r="D231" s="7" t="s">
        <v>1234</v>
      </c>
      <c r="E231" s="28" t="s">
        <v>1235</v>
      </c>
      <c r="F231" s="5" t="s">
        <v>22</v>
      </c>
      <c r="G231" s="6" t="s">
        <v>37</v>
      </c>
      <c r="H231" s="6" t="s">
        <v>1579</v>
      </c>
      <c r="I231" s="6" t="s">
        <v>1580</v>
      </c>
      <c r="J231" s="8" t="s">
        <v>93</v>
      </c>
      <c r="K231" s="5" t="s">
        <v>94</v>
      </c>
      <c r="L231" s="7" t="s">
        <v>95</v>
      </c>
      <c r="M231" s="9">
        <v>16510</v>
      </c>
      <c r="N231" s="5" t="s">
        <v>797</v>
      </c>
      <c r="O231" s="32">
        <v>43737.8346659375</v>
      </c>
      <c r="P231" s="33">
        <v>43742.6449053588</v>
      </c>
      <c r="Q231" s="28" t="s">
        <v>43</v>
      </c>
      <c r="R231" s="29" t="s">
        <v>1581</v>
      </c>
      <c r="S231" s="28" t="s">
        <v>98</v>
      </c>
      <c r="T231" s="28" t="s">
        <v>789</v>
      </c>
      <c r="U231" s="5" t="s">
        <v>921</v>
      </c>
      <c r="V231" s="28" t="s">
        <v>1388</v>
      </c>
      <c r="W231" s="7" t="s">
        <v>849</v>
      </c>
      <c r="X231" s="7" t="s">
        <v>43</v>
      </c>
      <c r="Y231" s="5" t="s">
        <v>793</v>
      </c>
      <c r="Z231" s="5" t="s">
        <v>43</v>
      </c>
      <c r="AA231" s="6" t="s">
        <v>43</v>
      </c>
      <c r="AB231" s="6" t="s">
        <v>43</v>
      </c>
      <c r="AC231" s="6" t="s">
        <v>43</v>
      </c>
      <c r="AD231" s="6" t="s">
        <v>43</v>
      </c>
      <c r="AE231" s="6" t="s">
        <v>43</v>
      </c>
    </row>
    <row r="232">
      <c r="A232" s="28" t="s">
        <v>1582</v>
      </c>
      <c r="B232" s="6" t="s">
        <v>1583</v>
      </c>
      <c r="C232" s="6" t="s">
        <v>1574</v>
      </c>
      <c r="D232" s="7" t="s">
        <v>1234</v>
      </c>
      <c r="E232" s="28" t="s">
        <v>1235</v>
      </c>
      <c r="F232" s="5" t="s">
        <v>22</v>
      </c>
      <c r="G232" s="6" t="s">
        <v>37</v>
      </c>
      <c r="H232" s="6" t="s">
        <v>1584</v>
      </c>
      <c r="I232" s="6" t="s">
        <v>1585</v>
      </c>
      <c r="J232" s="8" t="s">
        <v>93</v>
      </c>
      <c r="K232" s="5" t="s">
        <v>94</v>
      </c>
      <c r="L232" s="7" t="s">
        <v>95</v>
      </c>
      <c r="M232" s="9">
        <v>16810</v>
      </c>
      <c r="N232" s="5" t="s">
        <v>797</v>
      </c>
      <c r="O232" s="32">
        <v>43737.8346762384</v>
      </c>
      <c r="P232" s="33">
        <v>43742.6449046644</v>
      </c>
      <c r="Q232" s="28" t="s">
        <v>43</v>
      </c>
      <c r="R232" s="29" t="s">
        <v>1586</v>
      </c>
      <c r="S232" s="28" t="s">
        <v>98</v>
      </c>
      <c r="T232" s="28" t="s">
        <v>825</v>
      </c>
      <c r="U232" s="5" t="s">
        <v>921</v>
      </c>
      <c r="V232" s="28" t="s">
        <v>1388</v>
      </c>
      <c r="W232" s="7" t="s">
        <v>1587</v>
      </c>
      <c r="X232" s="7" t="s">
        <v>43</v>
      </c>
      <c r="Y232" s="5" t="s">
        <v>793</v>
      </c>
      <c r="Z232" s="5" t="s">
        <v>43</v>
      </c>
      <c r="AA232" s="6" t="s">
        <v>43</v>
      </c>
      <c r="AB232" s="6" t="s">
        <v>43</v>
      </c>
      <c r="AC232" s="6" t="s">
        <v>43</v>
      </c>
      <c r="AD232" s="6" t="s">
        <v>43</v>
      </c>
      <c r="AE232" s="6" t="s">
        <v>43</v>
      </c>
    </row>
    <row r="233">
      <c r="A233" s="28" t="s">
        <v>1588</v>
      </c>
      <c r="B233" s="6" t="s">
        <v>1589</v>
      </c>
      <c r="C233" s="6" t="s">
        <v>1135</v>
      </c>
      <c r="D233" s="7" t="s">
        <v>1234</v>
      </c>
      <c r="E233" s="28" t="s">
        <v>1235</v>
      </c>
      <c r="F233" s="5" t="s">
        <v>22</v>
      </c>
      <c r="G233" s="6" t="s">
        <v>37</v>
      </c>
      <c r="H233" s="6" t="s">
        <v>1590</v>
      </c>
      <c r="I233" s="6" t="s">
        <v>1591</v>
      </c>
      <c r="J233" s="8" t="s">
        <v>313</v>
      </c>
      <c r="K233" s="5" t="s">
        <v>314</v>
      </c>
      <c r="L233" s="7" t="s">
        <v>315</v>
      </c>
      <c r="M233" s="9">
        <v>22630</v>
      </c>
      <c r="N233" s="5" t="s">
        <v>797</v>
      </c>
      <c r="O233" s="32">
        <v>43737.8346865394</v>
      </c>
      <c r="P233" s="33">
        <v>43742.6449046644</v>
      </c>
      <c r="Q233" s="28" t="s">
        <v>43</v>
      </c>
      <c r="R233" s="29" t="s">
        <v>1592</v>
      </c>
      <c r="S233" s="28" t="s">
        <v>98</v>
      </c>
      <c r="T233" s="28" t="s">
        <v>825</v>
      </c>
      <c r="U233" s="5" t="s">
        <v>921</v>
      </c>
      <c r="V233" s="28" t="s">
        <v>1139</v>
      </c>
      <c r="W233" s="7" t="s">
        <v>1593</v>
      </c>
      <c r="X233" s="7" t="s">
        <v>43</v>
      </c>
      <c r="Y233" s="5" t="s">
        <v>793</v>
      </c>
      <c r="Z233" s="5" t="s">
        <v>43</v>
      </c>
      <c r="AA233" s="6" t="s">
        <v>43</v>
      </c>
      <c r="AB233" s="6" t="s">
        <v>43</v>
      </c>
      <c r="AC233" s="6" t="s">
        <v>43</v>
      </c>
      <c r="AD233" s="6" t="s">
        <v>43</v>
      </c>
      <c r="AE233" s="6" t="s">
        <v>43</v>
      </c>
    </row>
    <row r="234">
      <c r="A234" s="28" t="s">
        <v>1594</v>
      </c>
      <c r="B234" s="6" t="s">
        <v>1595</v>
      </c>
      <c r="C234" s="6" t="s">
        <v>1596</v>
      </c>
      <c r="D234" s="7" t="s">
        <v>1597</v>
      </c>
      <c r="E234" s="28" t="s">
        <v>1598</v>
      </c>
      <c r="F234" s="5" t="s">
        <v>1166</v>
      </c>
      <c r="G234" s="6" t="s">
        <v>37</v>
      </c>
      <c r="H234" s="6" t="s">
        <v>1599</v>
      </c>
      <c r="I234" s="6" t="s">
        <v>1600</v>
      </c>
      <c r="J234" s="8" t="s">
        <v>1601</v>
      </c>
      <c r="K234" s="5" t="s">
        <v>1602</v>
      </c>
      <c r="L234" s="7" t="s">
        <v>1603</v>
      </c>
      <c r="M234" s="9">
        <v>30270</v>
      </c>
      <c r="N234" s="5" t="s">
        <v>797</v>
      </c>
      <c r="O234" s="32">
        <v>43738.0892572569</v>
      </c>
      <c r="P234" s="33">
        <v>43742.3491863079</v>
      </c>
      <c r="Q234" s="28" t="s">
        <v>43</v>
      </c>
      <c r="R234" s="31" t="s">
        <v>1604</v>
      </c>
      <c r="S234" s="28" t="s">
        <v>751</v>
      </c>
      <c r="T234" s="28" t="s">
        <v>43</v>
      </c>
      <c r="U234" s="5" t="s">
        <v>43</v>
      </c>
      <c r="V234" s="28" t="s">
        <v>1605</v>
      </c>
      <c r="W234" s="7" t="s">
        <v>43</v>
      </c>
      <c r="X234" s="7" t="s">
        <v>43</v>
      </c>
      <c r="Y234" s="5" t="s">
        <v>43</v>
      </c>
      <c r="Z234" s="5" t="s">
        <v>43</v>
      </c>
      <c r="AA234" s="6" t="s">
        <v>43</v>
      </c>
      <c r="AB234" s="6" t="s">
        <v>43</v>
      </c>
      <c r="AC234" s="6" t="s">
        <v>43</v>
      </c>
      <c r="AD234" s="6" t="s">
        <v>43</v>
      </c>
      <c r="AE234" s="6" t="s">
        <v>43</v>
      </c>
    </row>
    <row r="235">
      <c r="A235" s="28" t="s">
        <v>1606</v>
      </c>
      <c r="B235" s="6" t="s">
        <v>1607</v>
      </c>
      <c r="C235" s="6" t="s">
        <v>1348</v>
      </c>
      <c r="D235" s="7" t="s">
        <v>1608</v>
      </c>
      <c r="E235" s="28" t="s">
        <v>1609</v>
      </c>
      <c r="F235" s="5" t="s">
        <v>1610</v>
      </c>
      <c r="G235" s="6" t="s">
        <v>37</v>
      </c>
      <c r="H235" s="6" t="s">
        <v>1611</v>
      </c>
      <c r="I235" s="6" t="s">
        <v>1612</v>
      </c>
      <c r="J235" s="8" t="s">
        <v>107</v>
      </c>
      <c r="K235" s="5" t="s">
        <v>108</v>
      </c>
      <c r="L235" s="7" t="s">
        <v>109</v>
      </c>
      <c r="M235" s="9">
        <v>14260</v>
      </c>
      <c r="N235" s="5" t="s">
        <v>797</v>
      </c>
      <c r="O235" s="32">
        <v>43738.1283253125</v>
      </c>
      <c r="P235" s="33">
        <v>43740.4205045139</v>
      </c>
      <c r="Q235" s="28" t="s">
        <v>43</v>
      </c>
      <c r="R235" s="29" t="s">
        <v>1613</v>
      </c>
      <c r="S235" s="28" t="s">
        <v>98</v>
      </c>
      <c r="T235" s="28" t="s">
        <v>43</v>
      </c>
      <c r="U235" s="5" t="s">
        <v>43</v>
      </c>
      <c r="V235" s="28" t="s">
        <v>1314</v>
      </c>
      <c r="W235" s="7" t="s">
        <v>43</v>
      </c>
      <c r="X235" s="7" t="s">
        <v>43</v>
      </c>
      <c r="Y235" s="5" t="s">
        <v>43</v>
      </c>
      <c r="Z235" s="5" t="s">
        <v>43</v>
      </c>
      <c r="AA235" s="6" t="s">
        <v>43</v>
      </c>
      <c r="AB235" s="6" t="s">
        <v>198</v>
      </c>
      <c r="AC235" s="6" t="s">
        <v>43</v>
      </c>
      <c r="AD235" s="6" t="s">
        <v>43</v>
      </c>
      <c r="AE235" s="6" t="s">
        <v>43</v>
      </c>
    </row>
    <row r="236">
      <c r="A236" s="28" t="s">
        <v>1614</v>
      </c>
      <c r="B236" s="6" t="s">
        <v>1615</v>
      </c>
      <c r="C236" s="6" t="s">
        <v>1135</v>
      </c>
      <c r="D236" s="7" t="s">
        <v>1616</v>
      </c>
      <c r="E236" s="28" t="s">
        <v>1617</v>
      </c>
      <c r="F236" s="5" t="s">
        <v>1435</v>
      </c>
      <c r="G236" s="6" t="s">
        <v>1506</v>
      </c>
      <c r="H236" s="6" t="s">
        <v>1618</v>
      </c>
      <c r="I236" s="6" t="s">
        <v>836</v>
      </c>
      <c r="J236" s="8" t="s">
        <v>1601</v>
      </c>
      <c r="K236" s="5" t="s">
        <v>1602</v>
      </c>
      <c r="L236" s="7" t="s">
        <v>1603</v>
      </c>
      <c r="M236" s="9">
        <v>30550</v>
      </c>
      <c r="N236" s="5" t="s">
        <v>824</v>
      </c>
      <c r="O236" s="32">
        <v>43738.138549919</v>
      </c>
      <c r="P236" s="33">
        <v>43740.9965798611</v>
      </c>
      <c r="Q236" s="28" t="s">
        <v>43</v>
      </c>
      <c r="R236" s="29" t="s">
        <v>43</v>
      </c>
      <c r="S236" s="28" t="s">
        <v>98</v>
      </c>
      <c r="T236" s="28" t="s">
        <v>43</v>
      </c>
      <c r="U236" s="5" t="s">
        <v>43</v>
      </c>
      <c r="V236" s="28" t="s">
        <v>43</v>
      </c>
      <c r="W236" s="7" t="s">
        <v>43</v>
      </c>
      <c r="X236" s="7" t="s">
        <v>43</v>
      </c>
      <c r="Y236" s="5" t="s">
        <v>43</v>
      </c>
      <c r="Z236" s="5" t="s">
        <v>43</v>
      </c>
      <c r="AA236" s="6" t="s">
        <v>43</v>
      </c>
      <c r="AB236" s="6" t="s">
        <v>43</v>
      </c>
      <c r="AC236" s="6" t="s">
        <v>43</v>
      </c>
      <c r="AD236" s="6" t="s">
        <v>43</v>
      </c>
      <c r="AE236" s="6" t="s">
        <v>43</v>
      </c>
    </row>
    <row r="237">
      <c r="A237" s="28" t="s">
        <v>1619</v>
      </c>
      <c r="B237" s="6" t="s">
        <v>1620</v>
      </c>
      <c r="C237" s="6" t="s">
        <v>1135</v>
      </c>
      <c r="D237" s="7" t="s">
        <v>1616</v>
      </c>
      <c r="E237" s="28" t="s">
        <v>1617</v>
      </c>
      <c r="F237" s="5" t="s">
        <v>22</v>
      </c>
      <c r="G237" s="6" t="s">
        <v>37</v>
      </c>
      <c r="H237" s="6" t="s">
        <v>1621</v>
      </c>
      <c r="I237" s="6" t="s">
        <v>1622</v>
      </c>
      <c r="J237" s="8" t="s">
        <v>1601</v>
      </c>
      <c r="K237" s="5" t="s">
        <v>1602</v>
      </c>
      <c r="L237" s="7" t="s">
        <v>1603</v>
      </c>
      <c r="M237" s="9">
        <v>30560</v>
      </c>
      <c r="N237" s="5" t="s">
        <v>824</v>
      </c>
      <c r="O237" s="32">
        <v>43738.138553206</v>
      </c>
      <c r="P237" s="33">
        <v>43740.9965800579</v>
      </c>
      <c r="Q237" s="28" t="s">
        <v>43</v>
      </c>
      <c r="R237" s="29" t="s">
        <v>1623</v>
      </c>
      <c r="S237" s="28" t="s">
        <v>98</v>
      </c>
      <c r="T237" s="28" t="s">
        <v>789</v>
      </c>
      <c r="U237" s="5" t="s">
        <v>921</v>
      </c>
      <c r="V237" s="28" t="s">
        <v>1624</v>
      </c>
      <c r="W237" s="7" t="s">
        <v>857</v>
      </c>
      <c r="X237" s="7" t="s">
        <v>43</v>
      </c>
      <c r="Y237" s="5" t="s">
        <v>1625</v>
      </c>
      <c r="Z237" s="5" t="s">
        <v>43</v>
      </c>
      <c r="AA237" s="6" t="s">
        <v>43</v>
      </c>
      <c r="AB237" s="6" t="s">
        <v>43</v>
      </c>
      <c r="AC237" s="6" t="s">
        <v>43</v>
      </c>
      <c r="AD237" s="6" t="s">
        <v>43</v>
      </c>
      <c r="AE237" s="6" t="s">
        <v>43</v>
      </c>
    </row>
    <row r="238">
      <c r="A238" s="28" t="s">
        <v>1626</v>
      </c>
      <c r="B238" s="6" t="s">
        <v>1627</v>
      </c>
      <c r="C238" s="6" t="s">
        <v>1135</v>
      </c>
      <c r="D238" s="7" t="s">
        <v>1616</v>
      </c>
      <c r="E238" s="28" t="s">
        <v>1617</v>
      </c>
      <c r="F238" s="5" t="s">
        <v>22</v>
      </c>
      <c r="G238" s="6" t="s">
        <v>37</v>
      </c>
      <c r="H238" s="6" t="s">
        <v>1628</v>
      </c>
      <c r="I238" s="6" t="s">
        <v>1629</v>
      </c>
      <c r="J238" s="8" t="s">
        <v>1601</v>
      </c>
      <c r="K238" s="5" t="s">
        <v>1602</v>
      </c>
      <c r="L238" s="7" t="s">
        <v>1603</v>
      </c>
      <c r="M238" s="9">
        <v>30570</v>
      </c>
      <c r="N238" s="5" t="s">
        <v>824</v>
      </c>
      <c r="O238" s="32">
        <v>43738.1385945255</v>
      </c>
      <c r="P238" s="33">
        <v>43740.9965802431</v>
      </c>
      <c r="Q238" s="28" t="s">
        <v>43</v>
      </c>
      <c r="R238" s="29" t="s">
        <v>1630</v>
      </c>
      <c r="S238" s="28" t="s">
        <v>98</v>
      </c>
      <c r="T238" s="28" t="s">
        <v>789</v>
      </c>
      <c r="U238" s="5" t="s">
        <v>921</v>
      </c>
      <c r="V238" s="28" t="s">
        <v>1624</v>
      </c>
      <c r="W238" s="7" t="s">
        <v>890</v>
      </c>
      <c r="X238" s="7" t="s">
        <v>43</v>
      </c>
      <c r="Y238" s="5" t="s">
        <v>1625</v>
      </c>
      <c r="Z238" s="5" t="s">
        <v>43</v>
      </c>
      <c r="AA238" s="6" t="s">
        <v>43</v>
      </c>
      <c r="AB238" s="6" t="s">
        <v>43</v>
      </c>
      <c r="AC238" s="6" t="s">
        <v>43</v>
      </c>
      <c r="AD238" s="6" t="s">
        <v>43</v>
      </c>
      <c r="AE238" s="6" t="s">
        <v>43</v>
      </c>
    </row>
    <row r="239">
      <c r="A239" s="28" t="s">
        <v>1631</v>
      </c>
      <c r="B239" s="6" t="s">
        <v>1632</v>
      </c>
      <c r="C239" s="6" t="s">
        <v>1135</v>
      </c>
      <c r="D239" s="7" t="s">
        <v>1616</v>
      </c>
      <c r="E239" s="28" t="s">
        <v>1617</v>
      </c>
      <c r="F239" s="5" t="s">
        <v>22</v>
      </c>
      <c r="G239" s="6" t="s">
        <v>37</v>
      </c>
      <c r="H239" s="6" t="s">
        <v>1633</v>
      </c>
      <c r="I239" s="6" t="s">
        <v>1629</v>
      </c>
      <c r="J239" s="8" t="s">
        <v>1601</v>
      </c>
      <c r="K239" s="5" t="s">
        <v>1602</v>
      </c>
      <c r="L239" s="7" t="s">
        <v>1603</v>
      </c>
      <c r="M239" s="9">
        <v>30580</v>
      </c>
      <c r="N239" s="5" t="s">
        <v>824</v>
      </c>
      <c r="O239" s="32">
        <v>43738.1386136574</v>
      </c>
      <c r="P239" s="33">
        <v>43740.9965804051</v>
      </c>
      <c r="Q239" s="28" t="s">
        <v>43</v>
      </c>
      <c r="R239" s="29" t="s">
        <v>1634</v>
      </c>
      <c r="S239" s="28" t="s">
        <v>98</v>
      </c>
      <c r="T239" s="28" t="s">
        <v>1152</v>
      </c>
      <c r="U239" s="5" t="s">
        <v>921</v>
      </c>
      <c r="V239" s="28" t="s">
        <v>1624</v>
      </c>
      <c r="W239" s="7" t="s">
        <v>1635</v>
      </c>
      <c r="X239" s="7" t="s">
        <v>43</v>
      </c>
      <c r="Y239" s="5" t="s">
        <v>1625</v>
      </c>
      <c r="Z239" s="5" t="s">
        <v>43</v>
      </c>
      <c r="AA239" s="6" t="s">
        <v>43</v>
      </c>
      <c r="AB239" s="6" t="s">
        <v>43</v>
      </c>
      <c r="AC239" s="6" t="s">
        <v>43</v>
      </c>
      <c r="AD239" s="6" t="s">
        <v>43</v>
      </c>
      <c r="AE239" s="6" t="s">
        <v>43</v>
      </c>
    </row>
    <row r="240">
      <c r="A240" s="28" t="s">
        <v>1636</v>
      </c>
      <c r="B240" s="6" t="s">
        <v>1637</v>
      </c>
      <c r="C240" s="6" t="s">
        <v>1135</v>
      </c>
      <c r="D240" s="7" t="s">
        <v>1616</v>
      </c>
      <c r="E240" s="28" t="s">
        <v>1617</v>
      </c>
      <c r="F240" s="5" t="s">
        <v>22</v>
      </c>
      <c r="G240" s="6" t="s">
        <v>37</v>
      </c>
      <c r="H240" s="6" t="s">
        <v>1638</v>
      </c>
      <c r="I240" s="6" t="s">
        <v>1629</v>
      </c>
      <c r="J240" s="8" t="s">
        <v>1601</v>
      </c>
      <c r="K240" s="5" t="s">
        <v>1602</v>
      </c>
      <c r="L240" s="7" t="s">
        <v>1603</v>
      </c>
      <c r="M240" s="9">
        <v>30590</v>
      </c>
      <c r="N240" s="5" t="s">
        <v>824</v>
      </c>
      <c r="O240" s="32">
        <v>43738.1386266551</v>
      </c>
      <c r="P240" s="33">
        <v>43740.9965805903</v>
      </c>
      <c r="Q240" s="28" t="s">
        <v>43</v>
      </c>
      <c r="R240" s="29" t="s">
        <v>1639</v>
      </c>
      <c r="S240" s="28" t="s">
        <v>98</v>
      </c>
      <c r="T240" s="28" t="s">
        <v>1640</v>
      </c>
      <c r="U240" s="5" t="s">
        <v>799</v>
      </c>
      <c r="V240" s="28" t="s">
        <v>1624</v>
      </c>
      <c r="W240" s="7" t="s">
        <v>1641</v>
      </c>
      <c r="X240" s="7" t="s">
        <v>43</v>
      </c>
      <c r="Y240" s="5" t="s">
        <v>868</v>
      </c>
      <c r="Z240" s="5" t="s">
        <v>43</v>
      </c>
      <c r="AA240" s="6" t="s">
        <v>43</v>
      </c>
      <c r="AB240" s="6" t="s">
        <v>43</v>
      </c>
      <c r="AC240" s="6" t="s">
        <v>43</v>
      </c>
      <c r="AD240" s="6" t="s">
        <v>43</v>
      </c>
      <c r="AE240" s="6" t="s">
        <v>43</v>
      </c>
    </row>
    <row r="241">
      <c r="A241" s="28" t="s">
        <v>1642</v>
      </c>
      <c r="B241" s="6" t="s">
        <v>1637</v>
      </c>
      <c r="C241" s="6" t="s">
        <v>1135</v>
      </c>
      <c r="D241" s="7" t="s">
        <v>1616</v>
      </c>
      <c r="E241" s="28" t="s">
        <v>1617</v>
      </c>
      <c r="F241" s="5" t="s">
        <v>22</v>
      </c>
      <c r="G241" s="6" t="s">
        <v>37</v>
      </c>
      <c r="H241" s="6" t="s">
        <v>1643</v>
      </c>
      <c r="I241" s="6" t="s">
        <v>1629</v>
      </c>
      <c r="J241" s="8" t="s">
        <v>1601</v>
      </c>
      <c r="K241" s="5" t="s">
        <v>1602</v>
      </c>
      <c r="L241" s="7" t="s">
        <v>1603</v>
      </c>
      <c r="M241" s="9">
        <v>30600</v>
      </c>
      <c r="N241" s="5" t="s">
        <v>824</v>
      </c>
      <c r="O241" s="32">
        <v>43738.1386429051</v>
      </c>
      <c r="P241" s="33">
        <v>43740.996580787</v>
      </c>
      <c r="Q241" s="28" t="s">
        <v>43</v>
      </c>
      <c r="R241" s="29" t="s">
        <v>1644</v>
      </c>
      <c r="S241" s="28" t="s">
        <v>98</v>
      </c>
      <c r="T241" s="28" t="s">
        <v>1645</v>
      </c>
      <c r="U241" s="5" t="s">
        <v>1646</v>
      </c>
      <c r="V241" s="28" t="s">
        <v>1624</v>
      </c>
      <c r="W241" s="7" t="s">
        <v>1647</v>
      </c>
      <c r="X241" s="7" t="s">
        <v>43</v>
      </c>
      <c r="Y241" s="5" t="s">
        <v>868</v>
      </c>
      <c r="Z241" s="5" t="s">
        <v>43</v>
      </c>
      <c r="AA241" s="6" t="s">
        <v>43</v>
      </c>
      <c r="AB241" s="6" t="s">
        <v>43</v>
      </c>
      <c r="AC241" s="6" t="s">
        <v>43</v>
      </c>
      <c r="AD241" s="6" t="s">
        <v>43</v>
      </c>
      <c r="AE241" s="6" t="s">
        <v>43</v>
      </c>
    </row>
    <row r="242">
      <c r="A242" s="28" t="s">
        <v>1648</v>
      </c>
      <c r="B242" s="6" t="s">
        <v>1649</v>
      </c>
      <c r="C242" s="6" t="s">
        <v>1135</v>
      </c>
      <c r="D242" s="7" t="s">
        <v>1616</v>
      </c>
      <c r="E242" s="28" t="s">
        <v>1617</v>
      </c>
      <c r="F242" s="5" t="s">
        <v>1610</v>
      </c>
      <c r="G242" s="6" t="s">
        <v>37</v>
      </c>
      <c r="H242" s="6" t="s">
        <v>1650</v>
      </c>
      <c r="I242" s="6" t="s">
        <v>1651</v>
      </c>
      <c r="J242" s="8" t="s">
        <v>93</v>
      </c>
      <c r="K242" s="5" t="s">
        <v>94</v>
      </c>
      <c r="L242" s="7" t="s">
        <v>95</v>
      </c>
      <c r="M242" s="9">
        <v>16340</v>
      </c>
      <c r="N242" s="5" t="s">
        <v>797</v>
      </c>
      <c r="O242" s="32">
        <v>43738.1386530093</v>
      </c>
      <c r="P242" s="33">
        <v>43740.996580787</v>
      </c>
      <c r="Q242" s="28" t="s">
        <v>43</v>
      </c>
      <c r="R242" s="29" t="s">
        <v>1652</v>
      </c>
      <c r="S242" s="28" t="s">
        <v>98</v>
      </c>
      <c r="T242" s="28" t="s">
        <v>43</v>
      </c>
      <c r="U242" s="5" t="s">
        <v>43</v>
      </c>
      <c r="V242" s="28" t="s">
        <v>1388</v>
      </c>
      <c r="W242" s="7" t="s">
        <v>43</v>
      </c>
      <c r="X242" s="7" t="s">
        <v>43</v>
      </c>
      <c r="Y242" s="5" t="s">
        <v>43</v>
      </c>
      <c r="Z242" s="5" t="s">
        <v>43</v>
      </c>
      <c r="AA242" s="6" t="s">
        <v>43</v>
      </c>
      <c r="AB242" s="6" t="s">
        <v>56</v>
      </c>
      <c r="AC242" s="6" t="s">
        <v>43</v>
      </c>
      <c r="AD242" s="6" t="s">
        <v>43</v>
      </c>
      <c r="AE242" s="6" t="s">
        <v>43</v>
      </c>
    </row>
    <row r="243">
      <c r="A243" s="28" t="s">
        <v>1653</v>
      </c>
      <c r="B243" s="6" t="s">
        <v>1654</v>
      </c>
      <c r="C243" s="6" t="s">
        <v>1574</v>
      </c>
      <c r="D243" s="7" t="s">
        <v>1616</v>
      </c>
      <c r="E243" s="28" t="s">
        <v>1617</v>
      </c>
      <c r="F243" s="5" t="s">
        <v>22</v>
      </c>
      <c r="G243" s="6" t="s">
        <v>37</v>
      </c>
      <c r="H243" s="6" t="s">
        <v>1655</v>
      </c>
      <c r="I243" s="6" t="s">
        <v>1656</v>
      </c>
      <c r="J243" s="8" t="s">
        <v>93</v>
      </c>
      <c r="K243" s="5" t="s">
        <v>94</v>
      </c>
      <c r="L243" s="7" t="s">
        <v>95</v>
      </c>
      <c r="M243" s="9">
        <v>16840</v>
      </c>
      <c r="N243" s="5" t="s">
        <v>1208</v>
      </c>
      <c r="O243" s="32">
        <v>43738.138653206</v>
      </c>
      <c r="P243" s="33">
        <v>43740.9965809375</v>
      </c>
      <c r="Q243" s="28" t="s">
        <v>43</v>
      </c>
      <c r="R243" s="29" t="s">
        <v>43</v>
      </c>
      <c r="S243" s="28" t="s">
        <v>98</v>
      </c>
      <c r="T243" s="28" t="s">
        <v>789</v>
      </c>
      <c r="U243" s="5" t="s">
        <v>921</v>
      </c>
      <c r="V243" s="28" t="s">
        <v>1388</v>
      </c>
      <c r="W243" s="7" t="s">
        <v>897</v>
      </c>
      <c r="X243" s="7" t="s">
        <v>43</v>
      </c>
      <c r="Y243" s="5" t="s">
        <v>793</v>
      </c>
      <c r="Z243" s="5" t="s">
        <v>43</v>
      </c>
      <c r="AA243" s="6" t="s">
        <v>43</v>
      </c>
      <c r="AB243" s="6" t="s">
        <v>43</v>
      </c>
      <c r="AC243" s="6" t="s">
        <v>43</v>
      </c>
      <c r="AD243" s="6" t="s">
        <v>43</v>
      </c>
      <c r="AE243" s="6" t="s">
        <v>43</v>
      </c>
    </row>
    <row r="244">
      <c r="A244" s="28" t="s">
        <v>1657</v>
      </c>
      <c r="B244" s="6" t="s">
        <v>1658</v>
      </c>
      <c r="C244" s="6" t="s">
        <v>1135</v>
      </c>
      <c r="D244" s="7" t="s">
        <v>1616</v>
      </c>
      <c r="E244" s="28" t="s">
        <v>1617</v>
      </c>
      <c r="F244" s="5" t="s">
        <v>22</v>
      </c>
      <c r="G244" s="6" t="s">
        <v>37</v>
      </c>
      <c r="H244" s="6" t="s">
        <v>1659</v>
      </c>
      <c r="I244" s="6" t="s">
        <v>1660</v>
      </c>
      <c r="J244" s="8" t="s">
        <v>281</v>
      </c>
      <c r="K244" s="5" t="s">
        <v>282</v>
      </c>
      <c r="L244" s="7" t="s">
        <v>283</v>
      </c>
      <c r="M244" s="9">
        <v>23500</v>
      </c>
      <c r="N244" s="5" t="s">
        <v>797</v>
      </c>
      <c r="O244" s="32">
        <v>43738.1386631597</v>
      </c>
      <c r="P244" s="33">
        <v>43740.9965793171</v>
      </c>
      <c r="Q244" s="28" t="s">
        <v>43</v>
      </c>
      <c r="R244" s="29" t="s">
        <v>1661</v>
      </c>
      <c r="S244" s="28" t="s">
        <v>98</v>
      </c>
      <c r="T244" s="28" t="s">
        <v>825</v>
      </c>
      <c r="U244" s="5" t="s">
        <v>921</v>
      </c>
      <c r="V244" s="28" t="s">
        <v>1662</v>
      </c>
      <c r="W244" s="7" t="s">
        <v>1663</v>
      </c>
      <c r="X244" s="7" t="s">
        <v>43</v>
      </c>
      <c r="Y244" s="5" t="s">
        <v>868</v>
      </c>
      <c r="Z244" s="5" t="s">
        <v>43</v>
      </c>
      <c r="AA244" s="6" t="s">
        <v>43</v>
      </c>
      <c r="AB244" s="6" t="s">
        <v>43</v>
      </c>
      <c r="AC244" s="6" t="s">
        <v>43</v>
      </c>
      <c r="AD244" s="6" t="s">
        <v>43</v>
      </c>
      <c r="AE244" s="6" t="s">
        <v>43</v>
      </c>
    </row>
    <row r="245">
      <c r="A245" s="28" t="s">
        <v>1664</v>
      </c>
      <c r="B245" s="6" t="s">
        <v>1665</v>
      </c>
      <c r="C245" s="6" t="s">
        <v>1135</v>
      </c>
      <c r="D245" s="7" t="s">
        <v>1616</v>
      </c>
      <c r="E245" s="28" t="s">
        <v>1617</v>
      </c>
      <c r="F245" s="5" t="s">
        <v>22</v>
      </c>
      <c r="G245" s="6" t="s">
        <v>37</v>
      </c>
      <c r="H245" s="6" t="s">
        <v>1666</v>
      </c>
      <c r="I245" s="6" t="s">
        <v>1667</v>
      </c>
      <c r="J245" s="8" t="s">
        <v>281</v>
      </c>
      <c r="K245" s="5" t="s">
        <v>282</v>
      </c>
      <c r="L245" s="7" t="s">
        <v>283</v>
      </c>
      <c r="M245" s="9">
        <v>23520</v>
      </c>
      <c r="N245" s="5" t="s">
        <v>797</v>
      </c>
      <c r="O245" s="32">
        <v>43738.1386728819</v>
      </c>
      <c r="P245" s="33">
        <v>43740.9965795139</v>
      </c>
      <c r="Q245" s="28" t="s">
        <v>43</v>
      </c>
      <c r="R245" s="29" t="s">
        <v>1668</v>
      </c>
      <c r="S245" s="28" t="s">
        <v>98</v>
      </c>
      <c r="T245" s="28" t="s">
        <v>789</v>
      </c>
      <c r="U245" s="5" t="s">
        <v>921</v>
      </c>
      <c r="V245" s="28" t="s">
        <v>1662</v>
      </c>
      <c r="W245" s="7" t="s">
        <v>906</v>
      </c>
      <c r="X245" s="7" t="s">
        <v>43</v>
      </c>
      <c r="Y245" s="5" t="s">
        <v>868</v>
      </c>
      <c r="Z245" s="5" t="s">
        <v>43</v>
      </c>
      <c r="AA245" s="6" t="s">
        <v>43</v>
      </c>
      <c r="AB245" s="6" t="s">
        <v>43</v>
      </c>
      <c r="AC245" s="6" t="s">
        <v>43</v>
      </c>
      <c r="AD245" s="6" t="s">
        <v>43</v>
      </c>
      <c r="AE245" s="6" t="s">
        <v>43</v>
      </c>
    </row>
    <row r="246">
      <c r="A246" s="28" t="s">
        <v>1669</v>
      </c>
      <c r="B246" s="6" t="s">
        <v>1670</v>
      </c>
      <c r="C246" s="6" t="s">
        <v>1135</v>
      </c>
      <c r="D246" s="7" t="s">
        <v>1616</v>
      </c>
      <c r="E246" s="28" t="s">
        <v>1617</v>
      </c>
      <c r="F246" s="5" t="s">
        <v>22</v>
      </c>
      <c r="G246" s="6" t="s">
        <v>37</v>
      </c>
      <c r="H246" s="6" t="s">
        <v>1671</v>
      </c>
      <c r="I246" s="6" t="s">
        <v>1672</v>
      </c>
      <c r="J246" s="8" t="s">
        <v>281</v>
      </c>
      <c r="K246" s="5" t="s">
        <v>282</v>
      </c>
      <c r="L246" s="7" t="s">
        <v>283</v>
      </c>
      <c r="M246" s="9">
        <v>23540</v>
      </c>
      <c r="N246" s="5" t="s">
        <v>797</v>
      </c>
      <c r="O246" s="32">
        <v>43738.1386829861</v>
      </c>
      <c r="P246" s="33">
        <v>43740.9965797106</v>
      </c>
      <c r="Q246" s="28" t="s">
        <v>43</v>
      </c>
      <c r="R246" s="29" t="s">
        <v>1673</v>
      </c>
      <c r="S246" s="28" t="s">
        <v>98</v>
      </c>
      <c r="T246" s="28" t="s">
        <v>1152</v>
      </c>
      <c r="U246" s="5" t="s">
        <v>921</v>
      </c>
      <c r="V246" s="28" t="s">
        <v>1662</v>
      </c>
      <c r="W246" s="7" t="s">
        <v>1674</v>
      </c>
      <c r="X246" s="7" t="s">
        <v>43</v>
      </c>
      <c r="Y246" s="5" t="s">
        <v>793</v>
      </c>
      <c r="Z246" s="5" t="s">
        <v>43</v>
      </c>
      <c r="AA246" s="6" t="s">
        <v>43</v>
      </c>
      <c r="AB246" s="6" t="s">
        <v>43</v>
      </c>
      <c r="AC246" s="6" t="s">
        <v>43</v>
      </c>
      <c r="AD246" s="6" t="s">
        <v>43</v>
      </c>
      <c r="AE246" s="6" t="s">
        <v>43</v>
      </c>
    </row>
    <row r="247">
      <c r="A247" s="28" t="s">
        <v>1675</v>
      </c>
      <c r="B247" s="6" t="s">
        <v>1676</v>
      </c>
      <c r="C247" s="6" t="s">
        <v>1348</v>
      </c>
      <c r="D247" s="7" t="s">
        <v>1608</v>
      </c>
      <c r="E247" s="28" t="s">
        <v>1609</v>
      </c>
      <c r="F247" s="5" t="s">
        <v>22</v>
      </c>
      <c r="G247" s="6" t="s">
        <v>37</v>
      </c>
      <c r="H247" s="6" t="s">
        <v>1677</v>
      </c>
      <c r="I247" s="6" t="s">
        <v>836</v>
      </c>
      <c r="J247" s="8" t="s">
        <v>107</v>
      </c>
      <c r="K247" s="5" t="s">
        <v>108</v>
      </c>
      <c r="L247" s="7" t="s">
        <v>109</v>
      </c>
      <c r="M247" s="9">
        <v>15280</v>
      </c>
      <c r="N247" s="5" t="s">
        <v>824</v>
      </c>
      <c r="O247" s="32">
        <v>43738.1395946412</v>
      </c>
      <c r="P247" s="33">
        <v>43740.4205047107</v>
      </c>
      <c r="Q247" s="28" t="s">
        <v>43</v>
      </c>
      <c r="R247" s="29" t="s">
        <v>43</v>
      </c>
      <c r="S247" s="28" t="s">
        <v>98</v>
      </c>
      <c r="T247" s="28" t="s">
        <v>789</v>
      </c>
      <c r="U247" s="5" t="s">
        <v>921</v>
      </c>
      <c r="V247" s="28" t="s">
        <v>1314</v>
      </c>
      <c r="W247" s="7" t="s">
        <v>922</v>
      </c>
      <c r="X247" s="7" t="s">
        <v>43</v>
      </c>
      <c r="Y247" s="5" t="s">
        <v>793</v>
      </c>
      <c r="Z247" s="5" t="s">
        <v>43</v>
      </c>
      <c r="AA247" s="6" t="s">
        <v>43</v>
      </c>
      <c r="AB247" s="6" t="s">
        <v>43</v>
      </c>
      <c r="AC247" s="6" t="s">
        <v>43</v>
      </c>
      <c r="AD247" s="6" t="s">
        <v>43</v>
      </c>
      <c r="AE247" s="6" t="s">
        <v>43</v>
      </c>
    </row>
    <row r="248">
      <c r="A248" s="28" t="s">
        <v>1678</v>
      </c>
      <c r="B248" s="6" t="s">
        <v>1277</v>
      </c>
      <c r="C248" s="6" t="s">
        <v>784</v>
      </c>
      <c r="D248" s="7" t="s">
        <v>785</v>
      </c>
      <c r="E248" s="28" t="s">
        <v>786</v>
      </c>
      <c r="F248" s="5" t="s">
        <v>1089</v>
      </c>
      <c r="G248" s="6" t="s">
        <v>37</v>
      </c>
      <c r="H248" s="6" t="s">
        <v>1679</v>
      </c>
      <c r="I248" s="6" t="s">
        <v>1680</v>
      </c>
      <c r="J248" s="8" t="s">
        <v>1092</v>
      </c>
      <c r="K248" s="5" t="s">
        <v>1093</v>
      </c>
      <c r="L248" s="7" t="s">
        <v>1094</v>
      </c>
      <c r="M248" s="9">
        <v>27080</v>
      </c>
      <c r="N248" s="5" t="s">
        <v>1208</v>
      </c>
      <c r="O248" s="32">
        <v>43738.1543223727</v>
      </c>
      <c r="P248" s="33">
        <v>43742.7565677894</v>
      </c>
      <c r="Q248" s="28" t="s">
        <v>43</v>
      </c>
      <c r="R248" s="29" t="s">
        <v>43</v>
      </c>
      <c r="S248" s="28" t="s">
        <v>751</v>
      </c>
      <c r="T248" s="28" t="s">
        <v>1096</v>
      </c>
      <c r="U248" s="5" t="s">
        <v>1097</v>
      </c>
      <c r="V248" s="28" t="s">
        <v>1098</v>
      </c>
      <c r="W248" s="7" t="s">
        <v>43</v>
      </c>
      <c r="X248" s="7" t="s">
        <v>43</v>
      </c>
      <c r="Y248" s="5" t="s">
        <v>43</v>
      </c>
      <c r="Z248" s="5" t="s">
        <v>43</v>
      </c>
      <c r="AA248" s="6" t="s">
        <v>43</v>
      </c>
      <c r="AB248" s="6" t="s">
        <v>43</v>
      </c>
      <c r="AC248" s="6" t="s">
        <v>43</v>
      </c>
      <c r="AD248" s="6" t="s">
        <v>43</v>
      </c>
      <c r="AE248" s="6" t="s">
        <v>43</v>
      </c>
    </row>
    <row r="249">
      <c r="A249" s="28" t="s">
        <v>1681</v>
      </c>
      <c r="B249" s="6" t="s">
        <v>1682</v>
      </c>
      <c r="C249" s="6" t="s">
        <v>1348</v>
      </c>
      <c r="D249" s="7" t="s">
        <v>1608</v>
      </c>
      <c r="E249" s="28" t="s">
        <v>1609</v>
      </c>
      <c r="F249" s="5" t="s">
        <v>22</v>
      </c>
      <c r="G249" s="6" t="s">
        <v>37</v>
      </c>
      <c r="H249" s="6" t="s">
        <v>1683</v>
      </c>
      <c r="I249" s="6" t="s">
        <v>1684</v>
      </c>
      <c r="J249" s="8" t="s">
        <v>107</v>
      </c>
      <c r="K249" s="5" t="s">
        <v>108</v>
      </c>
      <c r="L249" s="7" t="s">
        <v>109</v>
      </c>
      <c r="M249" s="9">
        <v>15020</v>
      </c>
      <c r="N249" s="5" t="s">
        <v>797</v>
      </c>
      <c r="O249" s="32">
        <v>43738.1557363426</v>
      </c>
      <c r="P249" s="33">
        <v>43740.4205048611</v>
      </c>
      <c r="Q249" s="28" t="s">
        <v>43</v>
      </c>
      <c r="R249" s="29" t="s">
        <v>1685</v>
      </c>
      <c r="S249" s="28" t="s">
        <v>98</v>
      </c>
      <c r="T249" s="28" t="s">
        <v>1312</v>
      </c>
      <c r="U249" s="5" t="s">
        <v>1313</v>
      </c>
      <c r="V249" s="28" t="s">
        <v>1314</v>
      </c>
      <c r="W249" s="7" t="s">
        <v>1686</v>
      </c>
      <c r="X249" s="7" t="s">
        <v>43</v>
      </c>
      <c r="Y249" s="5" t="s">
        <v>793</v>
      </c>
      <c r="Z249" s="5" t="s">
        <v>43</v>
      </c>
      <c r="AA249" s="6" t="s">
        <v>43</v>
      </c>
      <c r="AB249" s="6" t="s">
        <v>43</v>
      </c>
      <c r="AC249" s="6" t="s">
        <v>43</v>
      </c>
      <c r="AD249" s="6" t="s">
        <v>43</v>
      </c>
      <c r="AE249" s="6" t="s">
        <v>43</v>
      </c>
    </row>
    <row r="250">
      <c r="A250" s="28" t="s">
        <v>1687</v>
      </c>
      <c r="B250" s="6" t="s">
        <v>1688</v>
      </c>
      <c r="C250" s="6" t="s">
        <v>784</v>
      </c>
      <c r="D250" s="7" t="s">
        <v>785</v>
      </c>
      <c r="E250" s="28" t="s">
        <v>786</v>
      </c>
      <c r="F250" s="5" t="s">
        <v>1089</v>
      </c>
      <c r="G250" s="6" t="s">
        <v>37</v>
      </c>
      <c r="H250" s="6" t="s">
        <v>1689</v>
      </c>
      <c r="I250" s="6" t="s">
        <v>1690</v>
      </c>
      <c r="J250" s="8" t="s">
        <v>1092</v>
      </c>
      <c r="K250" s="5" t="s">
        <v>1093</v>
      </c>
      <c r="L250" s="7" t="s">
        <v>1094</v>
      </c>
      <c r="M250" s="9">
        <v>27130</v>
      </c>
      <c r="N250" s="5" t="s">
        <v>1208</v>
      </c>
      <c r="O250" s="32">
        <v>43738.1564269676</v>
      </c>
      <c r="P250" s="33">
        <v>43742.7563989583</v>
      </c>
      <c r="Q250" s="28" t="s">
        <v>43</v>
      </c>
      <c r="R250" s="29" t="s">
        <v>43</v>
      </c>
      <c r="S250" s="28" t="s">
        <v>751</v>
      </c>
      <c r="T250" s="28" t="s">
        <v>1096</v>
      </c>
      <c r="U250" s="5" t="s">
        <v>1097</v>
      </c>
      <c r="V250" s="28" t="s">
        <v>1098</v>
      </c>
      <c r="W250" s="7" t="s">
        <v>43</v>
      </c>
      <c r="X250" s="7" t="s">
        <v>43</v>
      </c>
      <c r="Y250" s="5" t="s">
        <v>43</v>
      </c>
      <c r="Z250" s="5" t="s">
        <v>43</v>
      </c>
      <c r="AA250" s="6" t="s">
        <v>43</v>
      </c>
      <c r="AB250" s="6" t="s">
        <v>43</v>
      </c>
      <c r="AC250" s="6" t="s">
        <v>43</v>
      </c>
      <c r="AD250" s="6" t="s">
        <v>43</v>
      </c>
      <c r="AE250" s="6" t="s">
        <v>43</v>
      </c>
    </row>
    <row r="251">
      <c r="A251" s="28" t="s">
        <v>1691</v>
      </c>
      <c r="B251" s="6" t="s">
        <v>1273</v>
      </c>
      <c r="C251" s="6" t="s">
        <v>784</v>
      </c>
      <c r="D251" s="7" t="s">
        <v>785</v>
      </c>
      <c r="E251" s="28" t="s">
        <v>786</v>
      </c>
      <c r="F251" s="5" t="s">
        <v>1089</v>
      </c>
      <c r="G251" s="6" t="s">
        <v>37</v>
      </c>
      <c r="H251" s="6" t="s">
        <v>1692</v>
      </c>
      <c r="I251" s="6" t="s">
        <v>1693</v>
      </c>
      <c r="J251" s="8" t="s">
        <v>1092</v>
      </c>
      <c r="K251" s="5" t="s">
        <v>1093</v>
      </c>
      <c r="L251" s="7" t="s">
        <v>1094</v>
      </c>
      <c r="M251" s="9">
        <v>27260</v>
      </c>
      <c r="N251" s="5" t="s">
        <v>1208</v>
      </c>
      <c r="O251" s="32">
        <v>43738.1585678241</v>
      </c>
      <c r="P251" s="33">
        <v>43742.7561645833</v>
      </c>
      <c r="Q251" s="28" t="s">
        <v>43</v>
      </c>
      <c r="R251" s="29" t="s">
        <v>43</v>
      </c>
      <c r="S251" s="28" t="s">
        <v>751</v>
      </c>
      <c r="T251" s="28" t="s">
        <v>1096</v>
      </c>
      <c r="U251" s="5" t="s">
        <v>1097</v>
      </c>
      <c r="V251" s="28" t="s">
        <v>1098</v>
      </c>
      <c r="W251" s="7" t="s">
        <v>43</v>
      </c>
      <c r="X251" s="7" t="s">
        <v>43</v>
      </c>
      <c r="Y251" s="5" t="s">
        <v>43</v>
      </c>
      <c r="Z251" s="5" t="s">
        <v>43</v>
      </c>
      <c r="AA251" s="6" t="s">
        <v>43</v>
      </c>
      <c r="AB251" s="6" t="s">
        <v>43</v>
      </c>
      <c r="AC251" s="6" t="s">
        <v>43</v>
      </c>
      <c r="AD251" s="6" t="s">
        <v>43</v>
      </c>
      <c r="AE251" s="6" t="s">
        <v>43</v>
      </c>
    </row>
    <row r="252">
      <c r="A252" s="28" t="s">
        <v>1694</v>
      </c>
      <c r="B252" s="6" t="s">
        <v>1695</v>
      </c>
      <c r="C252" s="6" t="s">
        <v>1348</v>
      </c>
      <c r="D252" s="7" t="s">
        <v>1608</v>
      </c>
      <c r="E252" s="28" t="s">
        <v>1609</v>
      </c>
      <c r="F252" s="5" t="s">
        <v>22</v>
      </c>
      <c r="G252" s="6" t="s">
        <v>37</v>
      </c>
      <c r="H252" s="6" t="s">
        <v>1696</v>
      </c>
      <c r="I252" s="6" t="s">
        <v>836</v>
      </c>
      <c r="J252" s="8" t="s">
        <v>107</v>
      </c>
      <c r="K252" s="5" t="s">
        <v>108</v>
      </c>
      <c r="L252" s="7" t="s">
        <v>109</v>
      </c>
      <c r="M252" s="9">
        <v>15330</v>
      </c>
      <c r="N252" s="5" t="s">
        <v>824</v>
      </c>
      <c r="O252" s="32">
        <v>43738.1593626505</v>
      </c>
      <c r="P252" s="33">
        <v>43740.4205050579</v>
      </c>
      <c r="Q252" s="28" t="s">
        <v>43</v>
      </c>
      <c r="R252" s="29" t="s">
        <v>43</v>
      </c>
      <c r="S252" s="28" t="s">
        <v>98</v>
      </c>
      <c r="T252" s="28" t="s">
        <v>1312</v>
      </c>
      <c r="U252" s="5" t="s">
        <v>1313</v>
      </c>
      <c r="V252" s="28" t="s">
        <v>1314</v>
      </c>
      <c r="W252" s="7" t="s">
        <v>1697</v>
      </c>
      <c r="X252" s="7" t="s">
        <v>43</v>
      </c>
      <c r="Y252" s="5" t="s">
        <v>793</v>
      </c>
      <c r="Z252" s="5" t="s">
        <v>43</v>
      </c>
      <c r="AA252" s="6" t="s">
        <v>43</v>
      </c>
      <c r="AB252" s="6" t="s">
        <v>43</v>
      </c>
      <c r="AC252" s="6" t="s">
        <v>43</v>
      </c>
      <c r="AD252" s="6" t="s">
        <v>43</v>
      </c>
      <c r="AE252" s="6" t="s">
        <v>43</v>
      </c>
    </row>
    <row r="253">
      <c r="A253" s="28" t="s">
        <v>1698</v>
      </c>
      <c r="B253" s="6" t="s">
        <v>1699</v>
      </c>
      <c r="C253" s="6" t="s">
        <v>1700</v>
      </c>
      <c r="D253" s="7" t="s">
        <v>1701</v>
      </c>
      <c r="E253" s="28" t="s">
        <v>1702</v>
      </c>
      <c r="F253" s="5" t="s">
        <v>22</v>
      </c>
      <c r="G253" s="6" t="s">
        <v>37</v>
      </c>
      <c r="H253" s="6" t="s">
        <v>1703</v>
      </c>
      <c r="I253" s="6" t="s">
        <v>1704</v>
      </c>
      <c r="J253" s="8" t="s">
        <v>252</v>
      </c>
      <c r="K253" s="5" t="s">
        <v>253</v>
      </c>
      <c r="L253" s="7" t="s">
        <v>254</v>
      </c>
      <c r="M253" s="9">
        <v>24230</v>
      </c>
      <c r="N253" s="5" t="s">
        <v>824</v>
      </c>
      <c r="O253" s="32">
        <v>43738.1992798611</v>
      </c>
      <c r="P253" s="33">
        <v>43742.0555356481</v>
      </c>
      <c r="Q253" s="28" t="s">
        <v>1705</v>
      </c>
      <c r="R253" s="29" t="s">
        <v>43</v>
      </c>
      <c r="S253" s="28" t="s">
        <v>98</v>
      </c>
      <c r="T253" s="28" t="s">
        <v>789</v>
      </c>
      <c r="U253" s="5" t="s">
        <v>921</v>
      </c>
      <c r="V253" s="28" t="s">
        <v>1706</v>
      </c>
      <c r="W253" s="7" t="s">
        <v>1707</v>
      </c>
      <c r="X253" s="7" t="s">
        <v>867</v>
      </c>
      <c r="Y253" s="5" t="s">
        <v>793</v>
      </c>
      <c r="Z253" s="5" t="s">
        <v>43</v>
      </c>
      <c r="AA253" s="6" t="s">
        <v>43</v>
      </c>
      <c r="AB253" s="6" t="s">
        <v>43</v>
      </c>
      <c r="AC253" s="6" t="s">
        <v>43</v>
      </c>
      <c r="AD253" s="6" t="s">
        <v>43</v>
      </c>
      <c r="AE253" s="6" t="s">
        <v>43</v>
      </c>
    </row>
    <row r="254">
      <c r="A254" s="28" t="s">
        <v>1708</v>
      </c>
      <c r="B254" s="6" t="s">
        <v>1709</v>
      </c>
      <c r="C254" s="6" t="s">
        <v>1700</v>
      </c>
      <c r="D254" s="7" t="s">
        <v>1701</v>
      </c>
      <c r="E254" s="28" t="s">
        <v>1702</v>
      </c>
      <c r="F254" s="5" t="s">
        <v>22</v>
      </c>
      <c r="G254" s="6" t="s">
        <v>37</v>
      </c>
      <c r="H254" s="6" t="s">
        <v>1710</v>
      </c>
      <c r="I254" s="6" t="s">
        <v>836</v>
      </c>
      <c r="J254" s="8" t="s">
        <v>252</v>
      </c>
      <c r="K254" s="5" t="s">
        <v>253</v>
      </c>
      <c r="L254" s="7" t="s">
        <v>254</v>
      </c>
      <c r="M254" s="9">
        <v>24180</v>
      </c>
      <c r="N254" s="5" t="s">
        <v>824</v>
      </c>
      <c r="O254" s="32">
        <v>43738.2028092245</v>
      </c>
      <c r="P254" s="33">
        <v>43742.0555358449</v>
      </c>
      <c r="Q254" s="28" t="s">
        <v>43</v>
      </c>
      <c r="R254" s="29" t="s">
        <v>1711</v>
      </c>
      <c r="S254" s="28" t="s">
        <v>98</v>
      </c>
      <c r="T254" s="28" t="s">
        <v>825</v>
      </c>
      <c r="U254" s="5" t="s">
        <v>921</v>
      </c>
      <c r="V254" s="28" t="s">
        <v>1706</v>
      </c>
      <c r="W254" s="7" t="s">
        <v>1712</v>
      </c>
      <c r="X254" s="7" t="s">
        <v>43</v>
      </c>
      <c r="Y254" s="5" t="s">
        <v>793</v>
      </c>
      <c r="Z254" s="5" t="s">
        <v>43</v>
      </c>
      <c r="AA254" s="6" t="s">
        <v>43</v>
      </c>
      <c r="AB254" s="6" t="s">
        <v>43</v>
      </c>
      <c r="AC254" s="6" t="s">
        <v>43</v>
      </c>
      <c r="AD254" s="6" t="s">
        <v>43</v>
      </c>
      <c r="AE254" s="6" t="s">
        <v>43</v>
      </c>
    </row>
    <row r="255">
      <c r="A255" s="30" t="s">
        <v>1713</v>
      </c>
      <c r="B255" s="6" t="s">
        <v>1709</v>
      </c>
      <c r="C255" s="6" t="s">
        <v>1700</v>
      </c>
      <c r="D255" s="7" t="s">
        <v>1701</v>
      </c>
      <c r="E255" s="28" t="s">
        <v>1702</v>
      </c>
      <c r="F255" s="5" t="s">
        <v>22</v>
      </c>
      <c r="G255" s="6" t="s">
        <v>37</v>
      </c>
      <c r="H255" s="6" t="s">
        <v>1714</v>
      </c>
      <c r="I255" s="6" t="s">
        <v>814</v>
      </c>
      <c r="J255" s="8" t="s">
        <v>815</v>
      </c>
      <c r="K255" s="5" t="s">
        <v>816</v>
      </c>
      <c r="L255" s="7" t="s">
        <v>817</v>
      </c>
      <c r="M255" s="9">
        <v>31780</v>
      </c>
      <c r="N255" s="5" t="s">
        <v>818</v>
      </c>
      <c r="O255" s="32">
        <v>43738.2054722569</v>
      </c>
      <c r="Q255" s="28" t="s">
        <v>43</v>
      </c>
      <c r="R255" s="29" t="s">
        <v>43</v>
      </c>
      <c r="S255" s="28" t="s">
        <v>98</v>
      </c>
      <c r="T255" s="28" t="s">
        <v>789</v>
      </c>
      <c r="U255" s="5" t="s">
        <v>921</v>
      </c>
      <c r="V255" s="28" t="s">
        <v>1706</v>
      </c>
      <c r="W255" s="7" t="s">
        <v>927</v>
      </c>
      <c r="X255" s="7" t="s">
        <v>43</v>
      </c>
      <c r="Y255" s="5" t="s">
        <v>793</v>
      </c>
      <c r="Z255" s="5" t="s">
        <v>43</v>
      </c>
      <c r="AA255" s="6" t="s">
        <v>43</v>
      </c>
      <c r="AB255" s="6" t="s">
        <v>43</v>
      </c>
      <c r="AC255" s="6" t="s">
        <v>43</v>
      </c>
      <c r="AD255" s="6" t="s">
        <v>43</v>
      </c>
      <c r="AE255" s="6" t="s">
        <v>43</v>
      </c>
    </row>
    <row r="256">
      <c r="A256" s="28" t="s">
        <v>1715</v>
      </c>
      <c r="B256" s="6" t="s">
        <v>1709</v>
      </c>
      <c r="C256" s="6" t="s">
        <v>1700</v>
      </c>
      <c r="D256" s="7" t="s">
        <v>1701</v>
      </c>
      <c r="E256" s="28" t="s">
        <v>1702</v>
      </c>
      <c r="F256" s="5" t="s">
        <v>22</v>
      </c>
      <c r="G256" s="6" t="s">
        <v>37</v>
      </c>
      <c r="H256" s="6" t="s">
        <v>1716</v>
      </c>
      <c r="I256" s="6" t="s">
        <v>836</v>
      </c>
      <c r="J256" s="8" t="s">
        <v>252</v>
      </c>
      <c r="K256" s="5" t="s">
        <v>253</v>
      </c>
      <c r="L256" s="7" t="s">
        <v>254</v>
      </c>
      <c r="M256" s="9">
        <v>24190</v>
      </c>
      <c r="N256" s="5" t="s">
        <v>824</v>
      </c>
      <c r="O256" s="32">
        <v>43738.2077297801</v>
      </c>
      <c r="P256" s="33">
        <v>43742.0555359954</v>
      </c>
      <c r="Q256" s="28" t="s">
        <v>43</v>
      </c>
      <c r="R256" s="29" t="s">
        <v>1717</v>
      </c>
      <c r="S256" s="28" t="s">
        <v>98</v>
      </c>
      <c r="T256" s="28" t="s">
        <v>1645</v>
      </c>
      <c r="U256" s="5" t="s">
        <v>1646</v>
      </c>
      <c r="V256" s="28" t="s">
        <v>1706</v>
      </c>
      <c r="W256" s="7" t="s">
        <v>1718</v>
      </c>
      <c r="X256" s="7" t="s">
        <v>43</v>
      </c>
      <c r="Y256" s="5" t="s">
        <v>793</v>
      </c>
      <c r="Z256" s="5" t="s">
        <v>43</v>
      </c>
      <c r="AA256" s="6" t="s">
        <v>43</v>
      </c>
      <c r="AB256" s="6" t="s">
        <v>43</v>
      </c>
      <c r="AC256" s="6" t="s">
        <v>43</v>
      </c>
      <c r="AD256" s="6" t="s">
        <v>43</v>
      </c>
      <c r="AE256" s="6" t="s">
        <v>43</v>
      </c>
    </row>
    <row r="257">
      <c r="A257" s="30" t="s">
        <v>1719</v>
      </c>
      <c r="B257" s="6" t="s">
        <v>1720</v>
      </c>
      <c r="C257" s="6" t="s">
        <v>1700</v>
      </c>
      <c r="D257" s="7" t="s">
        <v>1701</v>
      </c>
      <c r="E257" s="28" t="s">
        <v>1702</v>
      </c>
      <c r="F257" s="5" t="s">
        <v>22</v>
      </c>
      <c r="G257" s="6" t="s">
        <v>37</v>
      </c>
      <c r="H257" s="6" t="s">
        <v>1721</v>
      </c>
      <c r="I257" s="6" t="s">
        <v>814</v>
      </c>
      <c r="J257" s="8" t="s">
        <v>815</v>
      </c>
      <c r="K257" s="5" t="s">
        <v>816</v>
      </c>
      <c r="L257" s="7" t="s">
        <v>817</v>
      </c>
      <c r="M257" s="9">
        <v>32030</v>
      </c>
      <c r="N257" s="5" t="s">
        <v>818</v>
      </c>
      <c r="O257" s="32">
        <v>43738.2101080671</v>
      </c>
      <c r="Q257" s="28" t="s">
        <v>43</v>
      </c>
      <c r="R257" s="29" t="s">
        <v>43</v>
      </c>
      <c r="S257" s="28" t="s">
        <v>98</v>
      </c>
      <c r="T257" s="28" t="s">
        <v>1722</v>
      </c>
      <c r="U257" s="5" t="s">
        <v>1723</v>
      </c>
      <c r="V257" s="28" t="s">
        <v>1706</v>
      </c>
      <c r="W257" s="7" t="s">
        <v>945</v>
      </c>
      <c r="X257" s="7" t="s">
        <v>43</v>
      </c>
      <c r="Y257" s="5" t="s">
        <v>793</v>
      </c>
      <c r="Z257" s="5" t="s">
        <v>43</v>
      </c>
      <c r="AA257" s="6" t="s">
        <v>43</v>
      </c>
      <c r="AB257" s="6" t="s">
        <v>43</v>
      </c>
      <c r="AC257" s="6" t="s">
        <v>43</v>
      </c>
      <c r="AD257" s="6" t="s">
        <v>43</v>
      </c>
      <c r="AE257" s="6" t="s">
        <v>43</v>
      </c>
    </row>
    <row r="258">
      <c r="A258" s="28" t="s">
        <v>1724</v>
      </c>
      <c r="B258" s="6" t="s">
        <v>1720</v>
      </c>
      <c r="C258" s="6" t="s">
        <v>1700</v>
      </c>
      <c r="D258" s="7" t="s">
        <v>1701</v>
      </c>
      <c r="E258" s="28" t="s">
        <v>1702</v>
      </c>
      <c r="F258" s="5" t="s">
        <v>22</v>
      </c>
      <c r="G258" s="6" t="s">
        <v>37</v>
      </c>
      <c r="H258" s="6" t="s">
        <v>1725</v>
      </c>
      <c r="I258" s="6" t="s">
        <v>836</v>
      </c>
      <c r="J258" s="8" t="s">
        <v>252</v>
      </c>
      <c r="K258" s="5" t="s">
        <v>253</v>
      </c>
      <c r="L258" s="7" t="s">
        <v>254</v>
      </c>
      <c r="M258" s="9">
        <v>24090</v>
      </c>
      <c r="N258" s="5" t="s">
        <v>824</v>
      </c>
      <c r="O258" s="32">
        <v>43738.2125060532</v>
      </c>
      <c r="P258" s="33">
        <v>43742.0555361921</v>
      </c>
      <c r="Q258" s="28" t="s">
        <v>43</v>
      </c>
      <c r="R258" s="29" t="s">
        <v>43</v>
      </c>
      <c r="S258" s="28" t="s">
        <v>98</v>
      </c>
      <c r="T258" s="28" t="s">
        <v>825</v>
      </c>
      <c r="U258" s="5" t="s">
        <v>921</v>
      </c>
      <c r="V258" s="28" t="s">
        <v>1706</v>
      </c>
      <c r="W258" s="7" t="s">
        <v>1726</v>
      </c>
      <c r="X258" s="7" t="s">
        <v>43</v>
      </c>
      <c r="Y258" s="5" t="s">
        <v>793</v>
      </c>
      <c r="Z258" s="5" t="s">
        <v>43</v>
      </c>
      <c r="AA258" s="6" t="s">
        <v>43</v>
      </c>
      <c r="AB258" s="6" t="s">
        <v>43</v>
      </c>
      <c r="AC258" s="6" t="s">
        <v>43</v>
      </c>
      <c r="AD258" s="6" t="s">
        <v>43</v>
      </c>
      <c r="AE258" s="6" t="s">
        <v>43</v>
      </c>
    </row>
    <row r="259">
      <c r="A259" s="28" t="s">
        <v>1727</v>
      </c>
      <c r="B259" s="6" t="s">
        <v>1720</v>
      </c>
      <c r="C259" s="6" t="s">
        <v>1700</v>
      </c>
      <c r="D259" s="7" t="s">
        <v>1701</v>
      </c>
      <c r="E259" s="28" t="s">
        <v>1702</v>
      </c>
      <c r="F259" s="5" t="s">
        <v>22</v>
      </c>
      <c r="G259" s="6" t="s">
        <v>37</v>
      </c>
      <c r="H259" s="6" t="s">
        <v>1728</v>
      </c>
      <c r="I259" s="6" t="s">
        <v>836</v>
      </c>
      <c r="J259" s="8" t="s">
        <v>252</v>
      </c>
      <c r="K259" s="5" t="s">
        <v>253</v>
      </c>
      <c r="L259" s="7" t="s">
        <v>254</v>
      </c>
      <c r="M259" s="9">
        <v>24120</v>
      </c>
      <c r="N259" s="5" t="s">
        <v>824</v>
      </c>
      <c r="O259" s="32">
        <v>43738.2151434838</v>
      </c>
      <c r="P259" s="33">
        <v>43742.0555361921</v>
      </c>
      <c r="Q259" s="28" t="s">
        <v>43</v>
      </c>
      <c r="R259" s="29" t="s">
        <v>43</v>
      </c>
      <c r="S259" s="28" t="s">
        <v>98</v>
      </c>
      <c r="T259" s="28" t="s">
        <v>789</v>
      </c>
      <c r="U259" s="5" t="s">
        <v>921</v>
      </c>
      <c r="V259" s="28" t="s">
        <v>1706</v>
      </c>
      <c r="W259" s="7" t="s">
        <v>1018</v>
      </c>
      <c r="X259" s="7" t="s">
        <v>43</v>
      </c>
      <c r="Y259" s="5" t="s">
        <v>793</v>
      </c>
      <c r="Z259" s="5" t="s">
        <v>43</v>
      </c>
      <c r="AA259" s="6" t="s">
        <v>43</v>
      </c>
      <c r="AB259" s="6" t="s">
        <v>43</v>
      </c>
      <c r="AC259" s="6" t="s">
        <v>43</v>
      </c>
      <c r="AD259" s="6" t="s">
        <v>43</v>
      </c>
      <c r="AE259" s="6" t="s">
        <v>43</v>
      </c>
    </row>
    <row r="260">
      <c r="A260" s="28" t="s">
        <v>1729</v>
      </c>
      <c r="B260" s="6" t="s">
        <v>1730</v>
      </c>
      <c r="C260" s="6" t="s">
        <v>1700</v>
      </c>
      <c r="D260" s="7" t="s">
        <v>1701</v>
      </c>
      <c r="E260" s="28" t="s">
        <v>1702</v>
      </c>
      <c r="F260" s="5" t="s">
        <v>1435</v>
      </c>
      <c r="G260" s="6" t="s">
        <v>1506</v>
      </c>
      <c r="H260" s="6" t="s">
        <v>1731</v>
      </c>
      <c r="I260" s="6" t="s">
        <v>189</v>
      </c>
      <c r="J260" s="8" t="s">
        <v>63</v>
      </c>
      <c r="K260" s="5" t="s">
        <v>64</v>
      </c>
      <c r="L260" s="7" t="s">
        <v>65</v>
      </c>
      <c r="M260" s="9">
        <v>17250</v>
      </c>
      <c r="N260" s="5" t="s">
        <v>110</v>
      </c>
      <c r="O260" s="32">
        <v>43738.2174685185</v>
      </c>
      <c r="P260" s="33">
        <v>43742.0555363426</v>
      </c>
      <c r="Q260" s="28" t="s">
        <v>43</v>
      </c>
      <c r="R260" s="29" t="s">
        <v>43</v>
      </c>
      <c r="S260" s="28" t="s">
        <v>98</v>
      </c>
      <c r="T260" s="28" t="s">
        <v>43</v>
      </c>
      <c r="U260" s="5" t="s">
        <v>43</v>
      </c>
      <c r="V260" s="28" t="s">
        <v>838</v>
      </c>
      <c r="W260" s="7" t="s">
        <v>43</v>
      </c>
      <c r="X260" s="7" t="s">
        <v>43</v>
      </c>
      <c r="Y260" s="5" t="s">
        <v>43</v>
      </c>
      <c r="Z260" s="5" t="s">
        <v>43</v>
      </c>
      <c r="AA260" s="6" t="s">
        <v>43</v>
      </c>
      <c r="AB260" s="6" t="s">
        <v>43</v>
      </c>
      <c r="AC260" s="6" t="s">
        <v>43</v>
      </c>
      <c r="AD260" s="6" t="s">
        <v>43</v>
      </c>
      <c r="AE260" s="6" t="s">
        <v>43</v>
      </c>
    </row>
    <row r="261">
      <c r="A261" s="28" t="s">
        <v>1732</v>
      </c>
      <c r="B261" s="6" t="s">
        <v>1733</v>
      </c>
      <c r="C261" s="6" t="s">
        <v>1700</v>
      </c>
      <c r="D261" s="7" t="s">
        <v>1701</v>
      </c>
      <c r="E261" s="28" t="s">
        <v>1702</v>
      </c>
      <c r="F261" s="5" t="s">
        <v>22</v>
      </c>
      <c r="G261" s="6" t="s">
        <v>37</v>
      </c>
      <c r="H261" s="6" t="s">
        <v>1734</v>
      </c>
      <c r="I261" s="6" t="s">
        <v>1735</v>
      </c>
      <c r="J261" s="8" t="s">
        <v>63</v>
      </c>
      <c r="K261" s="5" t="s">
        <v>64</v>
      </c>
      <c r="L261" s="7" t="s">
        <v>65</v>
      </c>
      <c r="M261" s="9">
        <v>17340</v>
      </c>
      <c r="N261" s="5" t="s">
        <v>1208</v>
      </c>
      <c r="O261" s="32">
        <v>43738.2195931366</v>
      </c>
      <c r="P261" s="33">
        <v>43742.0555365394</v>
      </c>
      <c r="Q261" s="28" t="s">
        <v>43</v>
      </c>
      <c r="R261" s="29" t="s">
        <v>43</v>
      </c>
      <c r="S261" s="28" t="s">
        <v>98</v>
      </c>
      <c r="T261" s="28" t="s">
        <v>825</v>
      </c>
      <c r="U261" s="5" t="s">
        <v>921</v>
      </c>
      <c r="V261" s="28" t="s">
        <v>838</v>
      </c>
      <c r="W261" s="7" t="s">
        <v>1736</v>
      </c>
      <c r="X261" s="7" t="s">
        <v>43</v>
      </c>
      <c r="Y261" s="5" t="s">
        <v>793</v>
      </c>
      <c r="Z261" s="5" t="s">
        <v>43</v>
      </c>
      <c r="AA261" s="6" t="s">
        <v>43</v>
      </c>
      <c r="AB261" s="6" t="s">
        <v>43</v>
      </c>
      <c r="AC261" s="6" t="s">
        <v>43</v>
      </c>
      <c r="AD261" s="6" t="s">
        <v>43</v>
      </c>
      <c r="AE261" s="6" t="s">
        <v>43</v>
      </c>
    </row>
    <row r="262">
      <c r="A262" s="28" t="s">
        <v>1737</v>
      </c>
      <c r="B262" s="6" t="s">
        <v>1733</v>
      </c>
      <c r="C262" s="6" t="s">
        <v>1700</v>
      </c>
      <c r="D262" s="7" t="s">
        <v>1701</v>
      </c>
      <c r="E262" s="28" t="s">
        <v>1702</v>
      </c>
      <c r="F262" s="5" t="s">
        <v>22</v>
      </c>
      <c r="G262" s="6" t="s">
        <v>37</v>
      </c>
      <c r="H262" s="6" t="s">
        <v>1738</v>
      </c>
      <c r="I262" s="6" t="s">
        <v>1739</v>
      </c>
      <c r="J262" s="8" t="s">
        <v>63</v>
      </c>
      <c r="K262" s="5" t="s">
        <v>64</v>
      </c>
      <c r="L262" s="7" t="s">
        <v>65</v>
      </c>
      <c r="M262" s="9">
        <v>17360</v>
      </c>
      <c r="N262" s="5" t="s">
        <v>797</v>
      </c>
      <c r="O262" s="32">
        <v>43738.2219006944</v>
      </c>
      <c r="P262" s="33">
        <v>43742.0555367245</v>
      </c>
      <c r="Q262" s="28" t="s">
        <v>43</v>
      </c>
      <c r="R262" s="29" t="s">
        <v>1740</v>
      </c>
      <c r="S262" s="28" t="s">
        <v>98</v>
      </c>
      <c r="T262" s="28" t="s">
        <v>789</v>
      </c>
      <c r="U262" s="5" t="s">
        <v>921</v>
      </c>
      <c r="V262" s="28" t="s">
        <v>838</v>
      </c>
      <c r="W262" s="7" t="s">
        <v>1026</v>
      </c>
      <c r="X262" s="7" t="s">
        <v>43</v>
      </c>
      <c r="Y262" s="5" t="s">
        <v>868</v>
      </c>
      <c r="Z262" s="5" t="s">
        <v>43</v>
      </c>
      <c r="AA262" s="6" t="s">
        <v>43</v>
      </c>
      <c r="AB262" s="6" t="s">
        <v>43</v>
      </c>
      <c r="AC262" s="6" t="s">
        <v>43</v>
      </c>
      <c r="AD262" s="6" t="s">
        <v>43</v>
      </c>
      <c r="AE262" s="6" t="s">
        <v>43</v>
      </c>
    </row>
    <row r="263">
      <c r="A263" s="28" t="s">
        <v>1741</v>
      </c>
      <c r="B263" s="6" t="s">
        <v>1733</v>
      </c>
      <c r="C263" s="6" t="s">
        <v>1700</v>
      </c>
      <c r="D263" s="7" t="s">
        <v>1701</v>
      </c>
      <c r="E263" s="28" t="s">
        <v>1702</v>
      </c>
      <c r="F263" s="5" t="s">
        <v>22</v>
      </c>
      <c r="G263" s="6" t="s">
        <v>37</v>
      </c>
      <c r="H263" s="6" t="s">
        <v>1742</v>
      </c>
      <c r="I263" s="6" t="s">
        <v>1743</v>
      </c>
      <c r="J263" s="8" t="s">
        <v>63</v>
      </c>
      <c r="K263" s="5" t="s">
        <v>64</v>
      </c>
      <c r="L263" s="7" t="s">
        <v>65</v>
      </c>
      <c r="M263" s="9">
        <v>17280</v>
      </c>
      <c r="N263" s="5" t="s">
        <v>797</v>
      </c>
      <c r="O263" s="32">
        <v>43738.225896956</v>
      </c>
      <c r="P263" s="33">
        <v>43742.0555368866</v>
      </c>
      <c r="Q263" s="28" t="s">
        <v>43</v>
      </c>
      <c r="R263" s="29" t="s">
        <v>1744</v>
      </c>
      <c r="S263" s="28" t="s">
        <v>98</v>
      </c>
      <c r="T263" s="28" t="s">
        <v>1645</v>
      </c>
      <c r="U263" s="5" t="s">
        <v>1646</v>
      </c>
      <c r="V263" s="28" t="s">
        <v>838</v>
      </c>
      <c r="W263" s="7" t="s">
        <v>1745</v>
      </c>
      <c r="X263" s="7" t="s">
        <v>43</v>
      </c>
      <c r="Y263" s="5" t="s">
        <v>793</v>
      </c>
      <c r="Z263" s="5" t="s">
        <v>43</v>
      </c>
      <c r="AA263" s="6" t="s">
        <v>43</v>
      </c>
      <c r="AB263" s="6" t="s">
        <v>43</v>
      </c>
      <c r="AC263" s="6" t="s">
        <v>43</v>
      </c>
      <c r="AD263" s="6" t="s">
        <v>43</v>
      </c>
      <c r="AE263" s="6" t="s">
        <v>43</v>
      </c>
    </row>
    <row r="264">
      <c r="A264" s="28" t="s">
        <v>1746</v>
      </c>
      <c r="B264" s="6" t="s">
        <v>1747</v>
      </c>
      <c r="C264" s="6" t="s">
        <v>1700</v>
      </c>
      <c r="D264" s="7" t="s">
        <v>1701</v>
      </c>
      <c r="E264" s="28" t="s">
        <v>1702</v>
      </c>
      <c r="F264" s="5" t="s">
        <v>1610</v>
      </c>
      <c r="G264" s="6" t="s">
        <v>37</v>
      </c>
      <c r="H264" s="6" t="s">
        <v>1748</v>
      </c>
      <c r="I264" s="6" t="s">
        <v>1749</v>
      </c>
      <c r="J264" s="8" t="s">
        <v>63</v>
      </c>
      <c r="K264" s="5" t="s">
        <v>64</v>
      </c>
      <c r="L264" s="7" t="s">
        <v>65</v>
      </c>
      <c r="M264" s="9">
        <v>17490</v>
      </c>
      <c r="N264" s="5" t="s">
        <v>797</v>
      </c>
      <c r="O264" s="32">
        <v>43738.2286385417</v>
      </c>
      <c r="P264" s="33">
        <v>43742.0555370718</v>
      </c>
      <c r="Q264" s="28" t="s">
        <v>43</v>
      </c>
      <c r="R264" s="29" t="s">
        <v>1750</v>
      </c>
      <c r="S264" s="28" t="s">
        <v>43</v>
      </c>
      <c r="T264" s="28" t="s">
        <v>43</v>
      </c>
      <c r="U264" s="5" t="s">
        <v>43</v>
      </c>
      <c r="V264" s="28" t="s">
        <v>838</v>
      </c>
      <c r="W264" s="7" t="s">
        <v>43</v>
      </c>
      <c r="X264" s="7" t="s">
        <v>43</v>
      </c>
      <c r="Y264" s="5" t="s">
        <v>43</v>
      </c>
      <c r="Z264" s="5" t="s">
        <v>43</v>
      </c>
      <c r="AA264" s="6" t="s">
        <v>43</v>
      </c>
      <c r="AB264" s="6" t="s">
        <v>369</v>
      </c>
      <c r="AC264" s="6" t="s">
        <v>43</v>
      </c>
      <c r="AD264" s="6" t="s">
        <v>43</v>
      </c>
      <c r="AE264" s="6" t="s">
        <v>43</v>
      </c>
    </row>
    <row r="265">
      <c r="A265" s="28" t="s">
        <v>1751</v>
      </c>
      <c r="B265" s="6" t="s">
        <v>1752</v>
      </c>
      <c r="C265" s="6" t="s">
        <v>1753</v>
      </c>
      <c r="D265" s="7" t="s">
        <v>1701</v>
      </c>
      <c r="E265" s="28" t="s">
        <v>1702</v>
      </c>
      <c r="F265" s="5" t="s">
        <v>1089</v>
      </c>
      <c r="G265" s="6" t="s">
        <v>37</v>
      </c>
      <c r="H265" s="6" t="s">
        <v>1754</v>
      </c>
      <c r="I265" s="6" t="s">
        <v>1755</v>
      </c>
      <c r="J265" s="8" t="s">
        <v>1297</v>
      </c>
      <c r="K265" s="5" t="s">
        <v>1298</v>
      </c>
      <c r="L265" s="7" t="s">
        <v>1299</v>
      </c>
      <c r="M265" s="9">
        <v>28240</v>
      </c>
      <c r="N265" s="5" t="s">
        <v>797</v>
      </c>
      <c r="O265" s="32">
        <v>43738.2317806366</v>
      </c>
      <c r="P265" s="33">
        <v>43742.0555372685</v>
      </c>
      <c r="Q265" s="28" t="s">
        <v>43</v>
      </c>
      <c r="R265" s="29" t="s">
        <v>1756</v>
      </c>
      <c r="S265" s="28" t="s">
        <v>751</v>
      </c>
      <c r="T265" s="28" t="s">
        <v>1300</v>
      </c>
      <c r="U265" s="5" t="s">
        <v>1097</v>
      </c>
      <c r="V265" s="28" t="s">
        <v>1301</v>
      </c>
      <c r="W265" s="7" t="s">
        <v>43</v>
      </c>
      <c r="X265" s="7" t="s">
        <v>43</v>
      </c>
      <c r="Y265" s="5" t="s">
        <v>43</v>
      </c>
      <c r="Z265" s="5" t="s">
        <v>43</v>
      </c>
      <c r="AA265" s="6" t="s">
        <v>43</v>
      </c>
      <c r="AB265" s="6" t="s">
        <v>43</v>
      </c>
      <c r="AC265" s="6" t="s">
        <v>43</v>
      </c>
      <c r="AD265" s="6" t="s">
        <v>43</v>
      </c>
      <c r="AE265" s="6" t="s">
        <v>43</v>
      </c>
    </row>
    <row r="266">
      <c r="A266" s="28" t="s">
        <v>1757</v>
      </c>
      <c r="B266" s="6" t="s">
        <v>1758</v>
      </c>
      <c r="C266" s="6" t="s">
        <v>1700</v>
      </c>
      <c r="D266" s="7" t="s">
        <v>1701</v>
      </c>
      <c r="E266" s="28" t="s">
        <v>1702</v>
      </c>
      <c r="F266" s="5" t="s">
        <v>1089</v>
      </c>
      <c r="G266" s="6" t="s">
        <v>37</v>
      </c>
      <c r="H266" s="6" t="s">
        <v>1759</v>
      </c>
      <c r="I266" s="6" t="s">
        <v>1760</v>
      </c>
      <c r="J266" s="8" t="s">
        <v>1297</v>
      </c>
      <c r="K266" s="5" t="s">
        <v>1298</v>
      </c>
      <c r="L266" s="7" t="s">
        <v>1299</v>
      </c>
      <c r="M266" s="9">
        <v>28330</v>
      </c>
      <c r="N266" s="5" t="s">
        <v>797</v>
      </c>
      <c r="O266" s="32">
        <v>43738.2333577894</v>
      </c>
      <c r="P266" s="33">
        <v>43742.0555372685</v>
      </c>
      <c r="Q266" s="28" t="s">
        <v>43</v>
      </c>
      <c r="R266" s="29" t="s">
        <v>1761</v>
      </c>
      <c r="S266" s="28" t="s">
        <v>751</v>
      </c>
      <c r="T266" s="28" t="s">
        <v>1300</v>
      </c>
      <c r="U266" s="5" t="s">
        <v>1097</v>
      </c>
      <c r="V266" s="28" t="s">
        <v>1301</v>
      </c>
      <c r="W266" s="7" t="s">
        <v>43</v>
      </c>
      <c r="X266" s="7" t="s">
        <v>43</v>
      </c>
      <c r="Y266" s="5" t="s">
        <v>43</v>
      </c>
      <c r="Z266" s="5" t="s">
        <v>43</v>
      </c>
      <c r="AA266" s="6" t="s">
        <v>43</v>
      </c>
      <c r="AB266" s="6" t="s">
        <v>43</v>
      </c>
      <c r="AC266" s="6" t="s">
        <v>43</v>
      </c>
      <c r="AD266" s="6" t="s">
        <v>43</v>
      </c>
      <c r="AE266" s="6" t="s">
        <v>43</v>
      </c>
    </row>
    <row r="267">
      <c r="A267" s="28" t="s">
        <v>1762</v>
      </c>
      <c r="B267" s="6" t="s">
        <v>1763</v>
      </c>
      <c r="C267" s="6" t="s">
        <v>1700</v>
      </c>
      <c r="D267" s="7" t="s">
        <v>1701</v>
      </c>
      <c r="E267" s="28" t="s">
        <v>1702</v>
      </c>
      <c r="F267" s="5" t="s">
        <v>1089</v>
      </c>
      <c r="G267" s="6" t="s">
        <v>37</v>
      </c>
      <c r="H267" s="6" t="s">
        <v>1764</v>
      </c>
      <c r="I267" s="6" t="s">
        <v>1765</v>
      </c>
      <c r="J267" s="8" t="s">
        <v>1297</v>
      </c>
      <c r="K267" s="5" t="s">
        <v>1298</v>
      </c>
      <c r="L267" s="7" t="s">
        <v>1299</v>
      </c>
      <c r="M267" s="9">
        <v>28440</v>
      </c>
      <c r="N267" s="5" t="s">
        <v>1208</v>
      </c>
      <c r="O267" s="32">
        <v>43738.234881169</v>
      </c>
      <c r="P267" s="33">
        <v>43742.0555374653</v>
      </c>
      <c r="Q267" s="28" t="s">
        <v>43</v>
      </c>
      <c r="R267" s="29" t="s">
        <v>43</v>
      </c>
      <c r="S267" s="28" t="s">
        <v>751</v>
      </c>
      <c r="T267" s="28" t="s">
        <v>1300</v>
      </c>
      <c r="U267" s="5" t="s">
        <v>1097</v>
      </c>
      <c r="V267" s="28" t="s">
        <v>1301</v>
      </c>
      <c r="W267" s="7" t="s">
        <v>43</v>
      </c>
      <c r="X267" s="7" t="s">
        <v>43</v>
      </c>
      <c r="Y267" s="5" t="s">
        <v>43</v>
      </c>
      <c r="Z267" s="5" t="s">
        <v>43</v>
      </c>
      <c r="AA267" s="6" t="s">
        <v>43</v>
      </c>
      <c r="AB267" s="6" t="s">
        <v>43</v>
      </c>
      <c r="AC267" s="6" t="s">
        <v>43</v>
      </c>
      <c r="AD267" s="6" t="s">
        <v>43</v>
      </c>
      <c r="AE267" s="6" t="s">
        <v>43</v>
      </c>
    </row>
    <row r="268">
      <c r="A268" s="28" t="s">
        <v>1766</v>
      </c>
      <c r="B268" s="6" t="s">
        <v>1767</v>
      </c>
      <c r="C268" s="6" t="s">
        <v>1700</v>
      </c>
      <c r="D268" s="7" t="s">
        <v>1701</v>
      </c>
      <c r="E268" s="28" t="s">
        <v>1702</v>
      </c>
      <c r="F268" s="5" t="s">
        <v>1089</v>
      </c>
      <c r="G268" s="6" t="s">
        <v>37</v>
      </c>
      <c r="H268" s="6" t="s">
        <v>1768</v>
      </c>
      <c r="I268" s="6" t="s">
        <v>1769</v>
      </c>
      <c r="J268" s="8" t="s">
        <v>1297</v>
      </c>
      <c r="K268" s="5" t="s">
        <v>1298</v>
      </c>
      <c r="L268" s="7" t="s">
        <v>1299</v>
      </c>
      <c r="M268" s="9">
        <v>28690</v>
      </c>
      <c r="N268" s="5" t="s">
        <v>1208</v>
      </c>
      <c r="O268" s="32">
        <v>43738.2363279745</v>
      </c>
      <c r="P268" s="33">
        <v>43742.0555376157</v>
      </c>
      <c r="Q268" s="28" t="s">
        <v>43</v>
      </c>
      <c r="R268" s="29" t="s">
        <v>43</v>
      </c>
      <c r="S268" s="28" t="s">
        <v>751</v>
      </c>
      <c r="T268" s="28" t="s">
        <v>1300</v>
      </c>
      <c r="U268" s="5" t="s">
        <v>1097</v>
      </c>
      <c r="V268" s="28" t="s">
        <v>1301</v>
      </c>
      <c r="W268" s="7" t="s">
        <v>43</v>
      </c>
      <c r="X268" s="7" t="s">
        <v>43</v>
      </c>
      <c r="Y268" s="5" t="s">
        <v>43</v>
      </c>
      <c r="Z268" s="5" t="s">
        <v>43</v>
      </c>
      <c r="AA268" s="6" t="s">
        <v>43</v>
      </c>
      <c r="AB268" s="6" t="s">
        <v>43</v>
      </c>
      <c r="AC268" s="6" t="s">
        <v>43</v>
      </c>
      <c r="AD268" s="6" t="s">
        <v>43</v>
      </c>
      <c r="AE268" s="6" t="s">
        <v>43</v>
      </c>
    </row>
    <row r="269">
      <c r="A269" s="28" t="s">
        <v>1770</v>
      </c>
      <c r="B269" s="6" t="s">
        <v>1771</v>
      </c>
      <c r="C269" s="6" t="s">
        <v>1700</v>
      </c>
      <c r="D269" s="7" t="s">
        <v>1701</v>
      </c>
      <c r="E269" s="28" t="s">
        <v>1702</v>
      </c>
      <c r="F269" s="5" t="s">
        <v>1089</v>
      </c>
      <c r="G269" s="6" t="s">
        <v>37</v>
      </c>
      <c r="H269" s="6" t="s">
        <v>1772</v>
      </c>
      <c r="I269" s="6" t="s">
        <v>1773</v>
      </c>
      <c r="J269" s="8" t="s">
        <v>1297</v>
      </c>
      <c r="K269" s="5" t="s">
        <v>1298</v>
      </c>
      <c r="L269" s="7" t="s">
        <v>1299</v>
      </c>
      <c r="M269" s="9">
        <v>28480</v>
      </c>
      <c r="N269" s="5" t="s">
        <v>797</v>
      </c>
      <c r="O269" s="32">
        <v>43738.2386519329</v>
      </c>
      <c r="P269" s="33">
        <v>43742.0555378125</v>
      </c>
      <c r="Q269" s="28" t="s">
        <v>43</v>
      </c>
      <c r="R269" s="29" t="s">
        <v>1774</v>
      </c>
      <c r="S269" s="28" t="s">
        <v>751</v>
      </c>
      <c r="T269" s="28" t="s">
        <v>1300</v>
      </c>
      <c r="U269" s="5" t="s">
        <v>1097</v>
      </c>
      <c r="V269" s="28" t="s">
        <v>1301</v>
      </c>
      <c r="W269" s="7" t="s">
        <v>43</v>
      </c>
      <c r="X269" s="7" t="s">
        <v>43</v>
      </c>
      <c r="Y269" s="5" t="s">
        <v>43</v>
      </c>
      <c r="Z269" s="5" t="s">
        <v>43</v>
      </c>
      <c r="AA269" s="6" t="s">
        <v>43</v>
      </c>
      <c r="AB269" s="6" t="s">
        <v>43</v>
      </c>
      <c r="AC269" s="6" t="s">
        <v>43</v>
      </c>
      <c r="AD269" s="6" t="s">
        <v>43</v>
      </c>
      <c r="AE269" s="6" t="s">
        <v>43</v>
      </c>
    </row>
    <row r="270">
      <c r="A270" s="28" t="s">
        <v>1775</v>
      </c>
      <c r="B270" s="6" t="s">
        <v>1776</v>
      </c>
      <c r="C270" s="6" t="s">
        <v>1700</v>
      </c>
      <c r="D270" s="7" t="s">
        <v>1701</v>
      </c>
      <c r="E270" s="28" t="s">
        <v>1702</v>
      </c>
      <c r="F270" s="5" t="s">
        <v>1089</v>
      </c>
      <c r="G270" s="6" t="s">
        <v>37</v>
      </c>
      <c r="H270" s="6" t="s">
        <v>1777</v>
      </c>
      <c r="I270" s="6" t="s">
        <v>1778</v>
      </c>
      <c r="J270" s="8" t="s">
        <v>1195</v>
      </c>
      <c r="K270" s="5" t="s">
        <v>1196</v>
      </c>
      <c r="L270" s="7" t="s">
        <v>1197</v>
      </c>
      <c r="M270" s="9">
        <v>26400</v>
      </c>
      <c r="N270" s="5" t="s">
        <v>1208</v>
      </c>
      <c r="O270" s="32">
        <v>43738.241696331</v>
      </c>
      <c r="P270" s="33">
        <v>43742.0555379977</v>
      </c>
      <c r="Q270" s="28" t="s">
        <v>43</v>
      </c>
      <c r="R270" s="29" t="s">
        <v>43</v>
      </c>
      <c r="S270" s="28" t="s">
        <v>751</v>
      </c>
      <c r="T270" s="28" t="s">
        <v>1199</v>
      </c>
      <c r="U270" s="5" t="s">
        <v>1097</v>
      </c>
      <c r="V270" s="28" t="s">
        <v>1200</v>
      </c>
      <c r="W270" s="7" t="s">
        <v>43</v>
      </c>
      <c r="X270" s="7" t="s">
        <v>43</v>
      </c>
      <c r="Y270" s="5" t="s">
        <v>43</v>
      </c>
      <c r="Z270" s="5" t="s">
        <v>43</v>
      </c>
      <c r="AA270" s="6" t="s">
        <v>43</v>
      </c>
      <c r="AB270" s="6" t="s">
        <v>43</v>
      </c>
      <c r="AC270" s="6" t="s">
        <v>43</v>
      </c>
      <c r="AD270" s="6" t="s">
        <v>43</v>
      </c>
      <c r="AE270" s="6" t="s">
        <v>43</v>
      </c>
    </row>
    <row r="271">
      <c r="A271" s="28" t="s">
        <v>1779</v>
      </c>
      <c r="B271" s="6" t="s">
        <v>1780</v>
      </c>
      <c r="C271" s="6" t="s">
        <v>1781</v>
      </c>
      <c r="D271" s="7" t="s">
        <v>1782</v>
      </c>
      <c r="E271" s="28" t="s">
        <v>1783</v>
      </c>
      <c r="F271" s="5" t="s">
        <v>1166</v>
      </c>
      <c r="G271" s="6" t="s">
        <v>1167</v>
      </c>
      <c r="H271" s="6" t="s">
        <v>1784</v>
      </c>
      <c r="I271" s="6" t="s">
        <v>1785</v>
      </c>
      <c r="J271" s="8" t="s">
        <v>1601</v>
      </c>
      <c r="K271" s="5" t="s">
        <v>1602</v>
      </c>
      <c r="L271" s="7" t="s">
        <v>1603</v>
      </c>
      <c r="M271" s="9">
        <v>30300</v>
      </c>
      <c r="N271" s="5" t="s">
        <v>797</v>
      </c>
      <c r="O271" s="32">
        <v>43738.2541172454</v>
      </c>
      <c r="P271" s="33">
        <v>43742.1141087963</v>
      </c>
      <c r="Q271" s="28" t="s">
        <v>43</v>
      </c>
      <c r="R271" s="29" t="s">
        <v>1786</v>
      </c>
      <c r="S271" s="28" t="s">
        <v>43</v>
      </c>
      <c r="T271" s="28" t="s">
        <v>43</v>
      </c>
      <c r="U271" s="5" t="s">
        <v>43</v>
      </c>
      <c r="V271" s="28" t="s">
        <v>43</v>
      </c>
      <c r="W271" s="7" t="s">
        <v>43</v>
      </c>
      <c r="X271" s="7" t="s">
        <v>43</v>
      </c>
      <c r="Y271" s="5" t="s">
        <v>43</v>
      </c>
      <c r="Z271" s="5" t="s">
        <v>43</v>
      </c>
      <c r="AA271" s="6" t="s">
        <v>43</v>
      </c>
      <c r="AB271" s="6" t="s">
        <v>43</v>
      </c>
      <c r="AC271" s="6" t="s">
        <v>43</v>
      </c>
      <c r="AD271" s="6" t="s">
        <v>43</v>
      </c>
      <c r="AE271" s="6" t="s">
        <v>43</v>
      </c>
    </row>
    <row r="272">
      <c r="A272" s="28" t="s">
        <v>1787</v>
      </c>
      <c r="B272" s="6" t="s">
        <v>1788</v>
      </c>
      <c r="C272" s="6" t="s">
        <v>1203</v>
      </c>
      <c r="D272" s="7" t="s">
        <v>1789</v>
      </c>
      <c r="E272" s="28" t="s">
        <v>1790</v>
      </c>
      <c r="F272" s="5" t="s">
        <v>1089</v>
      </c>
      <c r="G272" s="6" t="s">
        <v>37</v>
      </c>
      <c r="H272" s="6" t="s">
        <v>1791</v>
      </c>
      <c r="I272" s="6" t="s">
        <v>189</v>
      </c>
      <c r="J272" s="8" t="s">
        <v>142</v>
      </c>
      <c r="K272" s="5" t="s">
        <v>143</v>
      </c>
      <c r="L272" s="7" t="s">
        <v>144</v>
      </c>
      <c r="M272" s="9">
        <v>29640</v>
      </c>
      <c r="N272" s="5" t="s">
        <v>110</v>
      </c>
      <c r="O272" s="32">
        <v>43738.2782988426</v>
      </c>
      <c r="P272" s="33">
        <v>43742.4203736111</v>
      </c>
      <c r="Q272" s="28" t="s">
        <v>43</v>
      </c>
      <c r="R272" s="29" t="s">
        <v>43</v>
      </c>
      <c r="S272" s="28" t="s">
        <v>751</v>
      </c>
      <c r="T272" s="28" t="s">
        <v>1377</v>
      </c>
      <c r="U272" s="5" t="s">
        <v>1097</v>
      </c>
      <c r="V272" s="28" t="s">
        <v>1378</v>
      </c>
      <c r="W272" s="7" t="s">
        <v>43</v>
      </c>
      <c r="X272" s="7" t="s">
        <v>43</v>
      </c>
      <c r="Y272" s="5" t="s">
        <v>43</v>
      </c>
      <c r="Z272" s="5" t="s">
        <v>43</v>
      </c>
      <c r="AA272" s="6" t="s">
        <v>43</v>
      </c>
      <c r="AB272" s="6" t="s">
        <v>43</v>
      </c>
      <c r="AC272" s="6" t="s">
        <v>43</v>
      </c>
      <c r="AD272" s="6" t="s">
        <v>43</v>
      </c>
      <c r="AE272" s="6" t="s">
        <v>43</v>
      </c>
    </row>
    <row r="273">
      <c r="A273" s="28" t="s">
        <v>1792</v>
      </c>
      <c r="B273" s="6" t="s">
        <v>1793</v>
      </c>
      <c r="C273" s="6" t="s">
        <v>1203</v>
      </c>
      <c r="D273" s="7" t="s">
        <v>1789</v>
      </c>
      <c r="E273" s="28" t="s">
        <v>1790</v>
      </c>
      <c r="F273" s="5" t="s">
        <v>22</v>
      </c>
      <c r="G273" s="6" t="s">
        <v>37</v>
      </c>
      <c r="H273" s="6" t="s">
        <v>1794</v>
      </c>
      <c r="I273" s="6" t="s">
        <v>836</v>
      </c>
      <c r="J273" s="8" t="s">
        <v>1456</v>
      </c>
      <c r="K273" s="5" t="s">
        <v>1457</v>
      </c>
      <c r="L273" s="7" t="s">
        <v>1458</v>
      </c>
      <c r="M273" s="9">
        <v>20330</v>
      </c>
      <c r="N273" s="5" t="s">
        <v>824</v>
      </c>
      <c r="O273" s="32">
        <v>43738.2782990394</v>
      </c>
      <c r="P273" s="33">
        <v>43742.4203738079</v>
      </c>
      <c r="Q273" s="28" t="s">
        <v>43</v>
      </c>
      <c r="R273" s="29" t="s">
        <v>1795</v>
      </c>
      <c r="S273" s="28" t="s">
        <v>98</v>
      </c>
      <c r="T273" s="28" t="s">
        <v>1460</v>
      </c>
      <c r="U273" s="5" t="s">
        <v>799</v>
      </c>
      <c r="V273" s="28" t="s">
        <v>1461</v>
      </c>
      <c r="W273" s="7" t="s">
        <v>1796</v>
      </c>
      <c r="X273" s="7" t="s">
        <v>43</v>
      </c>
      <c r="Y273" s="5" t="s">
        <v>793</v>
      </c>
      <c r="Z273" s="5" t="s">
        <v>43</v>
      </c>
      <c r="AA273" s="6" t="s">
        <v>43</v>
      </c>
      <c r="AB273" s="6" t="s">
        <v>43</v>
      </c>
      <c r="AC273" s="6" t="s">
        <v>43</v>
      </c>
      <c r="AD273" s="6" t="s">
        <v>43</v>
      </c>
      <c r="AE273" s="6" t="s">
        <v>43</v>
      </c>
    </row>
    <row r="274">
      <c r="A274" s="28" t="s">
        <v>1797</v>
      </c>
      <c r="B274" s="6" t="s">
        <v>1798</v>
      </c>
      <c r="C274" s="6" t="s">
        <v>1203</v>
      </c>
      <c r="D274" s="7" t="s">
        <v>1789</v>
      </c>
      <c r="E274" s="28" t="s">
        <v>1790</v>
      </c>
      <c r="F274" s="5" t="s">
        <v>22</v>
      </c>
      <c r="G274" s="6" t="s">
        <v>37</v>
      </c>
      <c r="H274" s="6" t="s">
        <v>1799</v>
      </c>
      <c r="I274" s="6" t="s">
        <v>1800</v>
      </c>
      <c r="J274" s="8" t="s">
        <v>1456</v>
      </c>
      <c r="K274" s="5" t="s">
        <v>1457</v>
      </c>
      <c r="L274" s="7" t="s">
        <v>1458</v>
      </c>
      <c r="M274" s="9">
        <v>19990</v>
      </c>
      <c r="N274" s="5" t="s">
        <v>1208</v>
      </c>
      <c r="O274" s="32">
        <v>43738.2783089468</v>
      </c>
      <c r="P274" s="33">
        <v>43742.4203739583</v>
      </c>
      <c r="Q274" s="28" t="s">
        <v>43</v>
      </c>
      <c r="R274" s="29" t="s">
        <v>43</v>
      </c>
      <c r="S274" s="28" t="s">
        <v>98</v>
      </c>
      <c r="T274" s="28" t="s">
        <v>1460</v>
      </c>
      <c r="U274" s="5" t="s">
        <v>799</v>
      </c>
      <c r="V274" s="28" t="s">
        <v>1461</v>
      </c>
      <c r="W274" s="7" t="s">
        <v>1801</v>
      </c>
      <c r="X274" s="7" t="s">
        <v>43</v>
      </c>
      <c r="Y274" s="5" t="s">
        <v>793</v>
      </c>
      <c r="Z274" s="5" t="s">
        <v>43</v>
      </c>
      <c r="AA274" s="6" t="s">
        <v>43</v>
      </c>
      <c r="AB274" s="6" t="s">
        <v>43</v>
      </c>
      <c r="AC274" s="6" t="s">
        <v>43</v>
      </c>
      <c r="AD274" s="6" t="s">
        <v>43</v>
      </c>
      <c r="AE274" s="6" t="s">
        <v>43</v>
      </c>
    </row>
    <row r="275">
      <c r="A275" s="28" t="s">
        <v>1802</v>
      </c>
      <c r="B275" s="6" t="s">
        <v>1803</v>
      </c>
      <c r="C275" s="6" t="s">
        <v>1203</v>
      </c>
      <c r="D275" s="7" t="s">
        <v>1789</v>
      </c>
      <c r="E275" s="28" t="s">
        <v>1790</v>
      </c>
      <c r="F275" s="5" t="s">
        <v>22</v>
      </c>
      <c r="G275" s="6" t="s">
        <v>37</v>
      </c>
      <c r="H275" s="6" t="s">
        <v>1804</v>
      </c>
      <c r="I275" s="6" t="s">
        <v>1805</v>
      </c>
      <c r="J275" s="8" t="s">
        <v>1456</v>
      </c>
      <c r="K275" s="5" t="s">
        <v>1457</v>
      </c>
      <c r="L275" s="7" t="s">
        <v>1458</v>
      </c>
      <c r="M275" s="9">
        <v>20030</v>
      </c>
      <c r="N275" s="5" t="s">
        <v>1208</v>
      </c>
      <c r="O275" s="32">
        <v>43738.2783237616</v>
      </c>
      <c r="P275" s="33">
        <v>43742.4203741551</v>
      </c>
      <c r="Q275" s="28" t="s">
        <v>43</v>
      </c>
      <c r="R275" s="29" t="s">
        <v>43</v>
      </c>
      <c r="S275" s="28" t="s">
        <v>98</v>
      </c>
      <c r="T275" s="28" t="s">
        <v>1460</v>
      </c>
      <c r="U275" s="5" t="s">
        <v>799</v>
      </c>
      <c r="V275" s="28" t="s">
        <v>1461</v>
      </c>
      <c r="W275" s="7" t="s">
        <v>1806</v>
      </c>
      <c r="X275" s="7" t="s">
        <v>43</v>
      </c>
      <c r="Y275" s="5" t="s">
        <v>793</v>
      </c>
      <c r="Z275" s="5" t="s">
        <v>43</v>
      </c>
      <c r="AA275" s="6" t="s">
        <v>43</v>
      </c>
      <c r="AB275" s="6" t="s">
        <v>43</v>
      </c>
      <c r="AC275" s="6" t="s">
        <v>43</v>
      </c>
      <c r="AD275" s="6" t="s">
        <v>43</v>
      </c>
      <c r="AE275" s="6" t="s">
        <v>43</v>
      </c>
    </row>
    <row r="276">
      <c r="A276" s="28" t="s">
        <v>1807</v>
      </c>
      <c r="B276" s="6" t="s">
        <v>1808</v>
      </c>
      <c r="C276" s="6" t="s">
        <v>1203</v>
      </c>
      <c r="D276" s="7" t="s">
        <v>1789</v>
      </c>
      <c r="E276" s="28" t="s">
        <v>1790</v>
      </c>
      <c r="F276" s="5" t="s">
        <v>22</v>
      </c>
      <c r="G276" s="6" t="s">
        <v>37</v>
      </c>
      <c r="H276" s="6" t="s">
        <v>1809</v>
      </c>
      <c r="I276" s="6" t="s">
        <v>836</v>
      </c>
      <c r="J276" s="8" t="s">
        <v>93</v>
      </c>
      <c r="K276" s="5" t="s">
        <v>94</v>
      </c>
      <c r="L276" s="7" t="s">
        <v>95</v>
      </c>
      <c r="M276" s="9">
        <v>16930</v>
      </c>
      <c r="N276" s="5" t="s">
        <v>824</v>
      </c>
      <c r="O276" s="32">
        <v>43738.2783439815</v>
      </c>
      <c r="P276" s="33">
        <v>43742.4203743403</v>
      </c>
      <c r="Q276" s="28" t="s">
        <v>43</v>
      </c>
      <c r="R276" s="29" t="s">
        <v>1810</v>
      </c>
      <c r="S276" s="28" t="s">
        <v>98</v>
      </c>
      <c r="T276" s="28" t="s">
        <v>825</v>
      </c>
      <c r="U276" s="5" t="s">
        <v>921</v>
      </c>
      <c r="V276" s="28" t="s">
        <v>1388</v>
      </c>
      <c r="W276" s="7" t="s">
        <v>1811</v>
      </c>
      <c r="X276" s="7" t="s">
        <v>43</v>
      </c>
      <c r="Y276" s="5" t="s">
        <v>793</v>
      </c>
      <c r="Z276" s="5" t="s">
        <v>43</v>
      </c>
      <c r="AA276" s="6" t="s">
        <v>43</v>
      </c>
      <c r="AB276" s="6" t="s">
        <v>43</v>
      </c>
      <c r="AC276" s="6" t="s">
        <v>43</v>
      </c>
      <c r="AD276" s="6" t="s">
        <v>43</v>
      </c>
      <c r="AE276" s="6" t="s">
        <v>43</v>
      </c>
    </row>
    <row r="277">
      <c r="A277" s="28" t="s">
        <v>1812</v>
      </c>
      <c r="B277" s="6" t="s">
        <v>1813</v>
      </c>
      <c r="C277" s="6" t="s">
        <v>1203</v>
      </c>
      <c r="D277" s="7" t="s">
        <v>1789</v>
      </c>
      <c r="E277" s="28" t="s">
        <v>1790</v>
      </c>
      <c r="F277" s="5" t="s">
        <v>22</v>
      </c>
      <c r="G277" s="6" t="s">
        <v>37</v>
      </c>
      <c r="H277" s="6" t="s">
        <v>1814</v>
      </c>
      <c r="I277" s="6" t="s">
        <v>836</v>
      </c>
      <c r="J277" s="8" t="s">
        <v>63</v>
      </c>
      <c r="K277" s="5" t="s">
        <v>64</v>
      </c>
      <c r="L277" s="7" t="s">
        <v>65</v>
      </c>
      <c r="M277" s="9">
        <v>18520</v>
      </c>
      <c r="N277" s="5" t="s">
        <v>824</v>
      </c>
      <c r="O277" s="32">
        <v>43738.2783706829</v>
      </c>
      <c r="P277" s="33">
        <v>43742.4203745023</v>
      </c>
      <c r="Q277" s="28" t="s">
        <v>43</v>
      </c>
      <c r="R277" s="29" t="s">
        <v>1815</v>
      </c>
      <c r="S277" s="28" t="s">
        <v>98</v>
      </c>
      <c r="T277" s="28" t="s">
        <v>825</v>
      </c>
      <c r="U277" s="5" t="s">
        <v>921</v>
      </c>
      <c r="V277" s="28" t="s">
        <v>838</v>
      </c>
      <c r="W277" s="7" t="s">
        <v>1816</v>
      </c>
      <c r="X277" s="7" t="s">
        <v>43</v>
      </c>
      <c r="Y277" s="5" t="s">
        <v>793</v>
      </c>
      <c r="Z277" s="5" t="s">
        <v>43</v>
      </c>
      <c r="AA277" s="6" t="s">
        <v>43</v>
      </c>
      <c r="AB277" s="6" t="s">
        <v>43</v>
      </c>
      <c r="AC277" s="6" t="s">
        <v>43</v>
      </c>
      <c r="AD277" s="6" t="s">
        <v>43</v>
      </c>
      <c r="AE277" s="6" t="s">
        <v>43</v>
      </c>
    </row>
    <row r="278">
      <c r="A278" s="28" t="s">
        <v>1817</v>
      </c>
      <c r="B278" s="6" t="s">
        <v>1818</v>
      </c>
      <c r="C278" s="6" t="s">
        <v>1203</v>
      </c>
      <c r="D278" s="7" t="s">
        <v>1789</v>
      </c>
      <c r="E278" s="28" t="s">
        <v>1790</v>
      </c>
      <c r="F278" s="5" t="s">
        <v>22</v>
      </c>
      <c r="G278" s="6" t="s">
        <v>37</v>
      </c>
      <c r="H278" s="6" t="s">
        <v>1819</v>
      </c>
      <c r="I278" s="6" t="s">
        <v>189</v>
      </c>
      <c r="J278" s="8" t="s">
        <v>650</v>
      </c>
      <c r="K278" s="5" t="s">
        <v>651</v>
      </c>
      <c r="L278" s="7" t="s">
        <v>652</v>
      </c>
      <c r="M278" s="9">
        <v>23790</v>
      </c>
      <c r="N278" s="5" t="s">
        <v>110</v>
      </c>
      <c r="O278" s="32">
        <v>43738.278391088</v>
      </c>
      <c r="P278" s="33">
        <v>43742.4203746875</v>
      </c>
      <c r="Q278" s="28" t="s">
        <v>43</v>
      </c>
      <c r="R278" s="29" t="s">
        <v>43</v>
      </c>
      <c r="S278" s="28" t="s">
        <v>98</v>
      </c>
      <c r="T278" s="28" t="s">
        <v>789</v>
      </c>
      <c r="U278" s="5" t="s">
        <v>921</v>
      </c>
      <c r="V278" s="28" t="s">
        <v>1820</v>
      </c>
      <c r="W278" s="7" t="s">
        <v>1030</v>
      </c>
      <c r="X278" s="7" t="s">
        <v>43</v>
      </c>
      <c r="Y278" s="5" t="s">
        <v>793</v>
      </c>
      <c r="Z278" s="5" t="s">
        <v>43</v>
      </c>
      <c r="AA278" s="6" t="s">
        <v>43</v>
      </c>
      <c r="AB278" s="6" t="s">
        <v>43</v>
      </c>
      <c r="AC278" s="6" t="s">
        <v>43</v>
      </c>
      <c r="AD278" s="6" t="s">
        <v>43</v>
      </c>
      <c r="AE278" s="6" t="s">
        <v>43</v>
      </c>
    </row>
    <row r="279">
      <c r="A279" s="28" t="s">
        <v>1821</v>
      </c>
      <c r="B279" s="6" t="s">
        <v>1822</v>
      </c>
      <c r="C279" s="6" t="s">
        <v>1823</v>
      </c>
      <c r="D279" s="7" t="s">
        <v>1824</v>
      </c>
      <c r="E279" s="28" t="s">
        <v>1825</v>
      </c>
      <c r="F279" s="5" t="s">
        <v>1089</v>
      </c>
      <c r="G279" s="6" t="s">
        <v>37</v>
      </c>
      <c r="H279" s="6" t="s">
        <v>1826</v>
      </c>
      <c r="I279" s="6" t="s">
        <v>836</v>
      </c>
      <c r="J279" s="8" t="s">
        <v>738</v>
      </c>
      <c r="K279" s="5" t="s">
        <v>739</v>
      </c>
      <c r="L279" s="7" t="s">
        <v>740</v>
      </c>
      <c r="M279" s="9">
        <v>27930</v>
      </c>
      <c r="N279" s="5" t="s">
        <v>824</v>
      </c>
      <c r="O279" s="32">
        <v>43738.2820152431</v>
      </c>
      <c r="P279" s="33">
        <v>43738.344890544</v>
      </c>
      <c r="Q279" s="28" t="s">
        <v>43</v>
      </c>
      <c r="R279" s="29" t="s">
        <v>43</v>
      </c>
      <c r="S279" s="28" t="s">
        <v>751</v>
      </c>
      <c r="T279" s="28" t="s">
        <v>1242</v>
      </c>
      <c r="U279" s="5" t="s">
        <v>1097</v>
      </c>
      <c r="V279" s="28" t="s">
        <v>1243</v>
      </c>
      <c r="W279" s="7" t="s">
        <v>43</v>
      </c>
      <c r="X279" s="7" t="s">
        <v>43</v>
      </c>
      <c r="Y279" s="5" t="s">
        <v>43</v>
      </c>
      <c r="Z279" s="5" t="s">
        <v>43</v>
      </c>
      <c r="AA279" s="6" t="s">
        <v>43</v>
      </c>
      <c r="AB279" s="6" t="s">
        <v>43</v>
      </c>
      <c r="AC279" s="6" t="s">
        <v>43</v>
      </c>
      <c r="AD279" s="6" t="s">
        <v>43</v>
      </c>
      <c r="AE279" s="6" t="s">
        <v>43</v>
      </c>
    </row>
    <row r="280">
      <c r="A280" s="30" t="s">
        <v>1827</v>
      </c>
      <c r="B280" s="6" t="s">
        <v>1270</v>
      </c>
      <c r="C280" s="6" t="s">
        <v>1233</v>
      </c>
      <c r="D280" s="7" t="s">
        <v>1234</v>
      </c>
      <c r="E280" s="28" t="s">
        <v>1235</v>
      </c>
      <c r="F280" s="5" t="s">
        <v>1089</v>
      </c>
      <c r="G280" s="6" t="s">
        <v>37</v>
      </c>
      <c r="H280" s="6" t="s">
        <v>1828</v>
      </c>
      <c r="I280" s="6" t="s">
        <v>814</v>
      </c>
      <c r="J280" s="8" t="s">
        <v>815</v>
      </c>
      <c r="K280" s="5" t="s">
        <v>816</v>
      </c>
      <c r="L280" s="7" t="s">
        <v>817</v>
      </c>
      <c r="M280" s="9">
        <v>31660</v>
      </c>
      <c r="N280" s="5" t="s">
        <v>818</v>
      </c>
      <c r="O280" s="32">
        <v>43738.3263429398</v>
      </c>
      <c r="Q280" s="28" t="s">
        <v>43</v>
      </c>
      <c r="R280" s="29" t="s">
        <v>43</v>
      </c>
      <c r="S280" s="28" t="s">
        <v>751</v>
      </c>
      <c r="T280" s="28" t="s">
        <v>1242</v>
      </c>
      <c r="U280" s="5" t="s">
        <v>1097</v>
      </c>
      <c r="V280" s="28" t="s">
        <v>1243</v>
      </c>
      <c r="W280" s="7" t="s">
        <v>43</v>
      </c>
      <c r="X280" s="7" t="s">
        <v>43</v>
      </c>
      <c r="Y280" s="5" t="s">
        <v>43</v>
      </c>
      <c r="Z280" s="5" t="s">
        <v>43</v>
      </c>
      <c r="AA280" s="6" t="s">
        <v>43</v>
      </c>
      <c r="AB280" s="6" t="s">
        <v>43</v>
      </c>
      <c r="AC280" s="6" t="s">
        <v>43</v>
      </c>
      <c r="AD280" s="6" t="s">
        <v>43</v>
      </c>
      <c r="AE280" s="6" t="s">
        <v>43</v>
      </c>
    </row>
    <row r="281">
      <c r="A281" s="28" t="s">
        <v>1829</v>
      </c>
      <c r="B281" s="6" t="s">
        <v>1830</v>
      </c>
      <c r="C281" s="6" t="s">
        <v>1135</v>
      </c>
      <c r="D281" s="7" t="s">
        <v>1234</v>
      </c>
      <c r="E281" s="28" t="s">
        <v>1235</v>
      </c>
      <c r="F281" s="5" t="s">
        <v>22</v>
      </c>
      <c r="G281" s="6" t="s">
        <v>37</v>
      </c>
      <c r="H281" s="6" t="s">
        <v>1831</v>
      </c>
      <c r="I281" s="6" t="s">
        <v>1832</v>
      </c>
      <c r="J281" s="8" t="s">
        <v>107</v>
      </c>
      <c r="K281" s="5" t="s">
        <v>108</v>
      </c>
      <c r="L281" s="7" t="s">
        <v>109</v>
      </c>
      <c r="M281" s="9">
        <v>15040</v>
      </c>
      <c r="N281" s="5" t="s">
        <v>797</v>
      </c>
      <c r="O281" s="32">
        <v>43738.3263460301</v>
      </c>
      <c r="P281" s="33">
        <v>43742.3636029745</v>
      </c>
      <c r="Q281" s="28" t="s">
        <v>43</v>
      </c>
      <c r="R281" s="29" t="s">
        <v>1833</v>
      </c>
      <c r="S281" s="28" t="s">
        <v>98</v>
      </c>
      <c r="T281" s="28" t="s">
        <v>1312</v>
      </c>
      <c r="U281" s="5" t="s">
        <v>1313</v>
      </c>
      <c r="V281" s="28" t="s">
        <v>1314</v>
      </c>
      <c r="W281" s="7" t="s">
        <v>1834</v>
      </c>
      <c r="X281" s="7" t="s">
        <v>43</v>
      </c>
      <c r="Y281" s="5" t="s">
        <v>793</v>
      </c>
      <c r="Z281" s="5" t="s">
        <v>43</v>
      </c>
      <c r="AA281" s="6" t="s">
        <v>43</v>
      </c>
      <c r="AB281" s="6" t="s">
        <v>43</v>
      </c>
      <c r="AC281" s="6" t="s">
        <v>43</v>
      </c>
      <c r="AD281" s="6" t="s">
        <v>43</v>
      </c>
      <c r="AE281" s="6" t="s">
        <v>43</v>
      </c>
    </row>
    <row r="282">
      <c r="A282" s="28" t="s">
        <v>1835</v>
      </c>
      <c r="B282" s="6" t="s">
        <v>1836</v>
      </c>
      <c r="C282" s="6" t="s">
        <v>1135</v>
      </c>
      <c r="D282" s="7" t="s">
        <v>1234</v>
      </c>
      <c r="E282" s="28" t="s">
        <v>1235</v>
      </c>
      <c r="F282" s="5" t="s">
        <v>22</v>
      </c>
      <c r="G282" s="6" t="s">
        <v>37</v>
      </c>
      <c r="H282" s="6" t="s">
        <v>1837</v>
      </c>
      <c r="I282" s="6" t="s">
        <v>1838</v>
      </c>
      <c r="J282" s="8" t="s">
        <v>107</v>
      </c>
      <c r="K282" s="5" t="s">
        <v>108</v>
      </c>
      <c r="L282" s="7" t="s">
        <v>109</v>
      </c>
      <c r="M282" s="9">
        <v>14580</v>
      </c>
      <c r="N282" s="5" t="s">
        <v>797</v>
      </c>
      <c r="O282" s="32">
        <v>43738.3263566782</v>
      </c>
      <c r="P282" s="33">
        <v>43742.3636031597</v>
      </c>
      <c r="Q282" s="28" t="s">
        <v>1839</v>
      </c>
      <c r="R282" s="29" t="s">
        <v>1840</v>
      </c>
      <c r="S282" s="28" t="s">
        <v>98</v>
      </c>
      <c r="T282" s="28" t="s">
        <v>1312</v>
      </c>
      <c r="U282" s="5" t="s">
        <v>1313</v>
      </c>
      <c r="V282" s="28" t="s">
        <v>1314</v>
      </c>
      <c r="W282" s="7" t="s">
        <v>1336</v>
      </c>
      <c r="X282" s="7" t="s">
        <v>43</v>
      </c>
      <c r="Y282" s="5" t="s">
        <v>793</v>
      </c>
      <c r="Z282" s="5" t="s">
        <v>43</v>
      </c>
      <c r="AA282" s="6" t="s">
        <v>43</v>
      </c>
      <c r="AB282" s="6" t="s">
        <v>43</v>
      </c>
      <c r="AC282" s="6" t="s">
        <v>43</v>
      </c>
      <c r="AD282" s="6" t="s">
        <v>43</v>
      </c>
      <c r="AE282" s="6" t="s">
        <v>43</v>
      </c>
    </row>
    <row r="283">
      <c r="A283" s="28" t="s">
        <v>1841</v>
      </c>
      <c r="B283" s="6" t="s">
        <v>1842</v>
      </c>
      <c r="C283" s="6" t="s">
        <v>1135</v>
      </c>
      <c r="D283" s="7" t="s">
        <v>1234</v>
      </c>
      <c r="E283" s="28" t="s">
        <v>1235</v>
      </c>
      <c r="F283" s="5" t="s">
        <v>1089</v>
      </c>
      <c r="G283" s="6" t="s">
        <v>37</v>
      </c>
      <c r="H283" s="6" t="s">
        <v>1843</v>
      </c>
      <c r="I283" s="6" t="s">
        <v>836</v>
      </c>
      <c r="J283" s="8" t="s">
        <v>1195</v>
      </c>
      <c r="K283" s="5" t="s">
        <v>1196</v>
      </c>
      <c r="L283" s="7" t="s">
        <v>1197</v>
      </c>
      <c r="M283" s="9">
        <v>26670</v>
      </c>
      <c r="N283" s="5" t="s">
        <v>824</v>
      </c>
      <c r="O283" s="32">
        <v>43738.3263665857</v>
      </c>
      <c r="P283" s="33">
        <v>43742.6054993403</v>
      </c>
      <c r="Q283" s="28" t="s">
        <v>43</v>
      </c>
      <c r="R283" s="29" t="s">
        <v>43</v>
      </c>
      <c r="S283" s="28" t="s">
        <v>751</v>
      </c>
      <c r="T283" s="28" t="s">
        <v>1199</v>
      </c>
      <c r="U283" s="5" t="s">
        <v>1097</v>
      </c>
      <c r="V283" s="28" t="s">
        <v>1200</v>
      </c>
      <c r="W283" s="7" t="s">
        <v>43</v>
      </c>
      <c r="X283" s="7" t="s">
        <v>43</v>
      </c>
      <c r="Y283" s="5" t="s">
        <v>43</v>
      </c>
      <c r="Z283" s="5" t="s">
        <v>43</v>
      </c>
      <c r="AA283" s="6" t="s">
        <v>43</v>
      </c>
      <c r="AB283" s="6" t="s">
        <v>43</v>
      </c>
      <c r="AC283" s="6" t="s">
        <v>43</v>
      </c>
      <c r="AD283" s="6" t="s">
        <v>43</v>
      </c>
      <c r="AE283" s="6" t="s">
        <v>43</v>
      </c>
    </row>
    <row r="284">
      <c r="A284" s="28" t="s">
        <v>1844</v>
      </c>
      <c r="B284" s="6" t="s">
        <v>1845</v>
      </c>
      <c r="C284" s="6" t="s">
        <v>1135</v>
      </c>
      <c r="D284" s="7" t="s">
        <v>1234</v>
      </c>
      <c r="E284" s="28" t="s">
        <v>1235</v>
      </c>
      <c r="F284" s="5" t="s">
        <v>22</v>
      </c>
      <c r="G284" s="6" t="s">
        <v>37</v>
      </c>
      <c r="H284" s="6" t="s">
        <v>1846</v>
      </c>
      <c r="I284" s="6" t="s">
        <v>1847</v>
      </c>
      <c r="J284" s="8" t="s">
        <v>804</v>
      </c>
      <c r="K284" s="5" t="s">
        <v>805</v>
      </c>
      <c r="L284" s="7" t="s">
        <v>806</v>
      </c>
      <c r="M284" s="9">
        <v>11830</v>
      </c>
      <c r="N284" s="5" t="s">
        <v>797</v>
      </c>
      <c r="O284" s="32">
        <v>43738.3263667824</v>
      </c>
      <c r="P284" s="33">
        <v>43742.5918491551</v>
      </c>
      <c r="Q284" s="28" t="s">
        <v>43</v>
      </c>
      <c r="R284" s="29" t="s">
        <v>1848</v>
      </c>
      <c r="S284" s="28" t="s">
        <v>98</v>
      </c>
      <c r="T284" s="28" t="s">
        <v>825</v>
      </c>
      <c r="U284" s="5" t="s">
        <v>921</v>
      </c>
      <c r="V284" s="28" t="s">
        <v>791</v>
      </c>
      <c r="W284" s="7" t="s">
        <v>1849</v>
      </c>
      <c r="X284" s="7" t="s">
        <v>43</v>
      </c>
      <c r="Y284" s="5" t="s">
        <v>793</v>
      </c>
      <c r="Z284" s="5" t="s">
        <v>43</v>
      </c>
      <c r="AA284" s="6" t="s">
        <v>43</v>
      </c>
      <c r="AB284" s="6" t="s">
        <v>43</v>
      </c>
      <c r="AC284" s="6" t="s">
        <v>43</v>
      </c>
      <c r="AD284" s="6" t="s">
        <v>43</v>
      </c>
      <c r="AE284" s="6" t="s">
        <v>43</v>
      </c>
    </row>
    <row r="285">
      <c r="A285" s="28" t="s">
        <v>1850</v>
      </c>
      <c r="B285" s="6" t="s">
        <v>1851</v>
      </c>
      <c r="C285" s="6" t="s">
        <v>1852</v>
      </c>
      <c r="D285" s="7" t="s">
        <v>1234</v>
      </c>
      <c r="E285" s="28" t="s">
        <v>1235</v>
      </c>
      <c r="F285" s="5" t="s">
        <v>22</v>
      </c>
      <c r="G285" s="6" t="s">
        <v>37</v>
      </c>
      <c r="H285" s="6" t="s">
        <v>1853</v>
      </c>
      <c r="I285" s="6" t="s">
        <v>836</v>
      </c>
      <c r="J285" s="8" t="s">
        <v>156</v>
      </c>
      <c r="K285" s="5" t="s">
        <v>157</v>
      </c>
      <c r="L285" s="7" t="s">
        <v>158</v>
      </c>
      <c r="M285" s="9">
        <v>16280</v>
      </c>
      <c r="N285" s="5" t="s">
        <v>824</v>
      </c>
      <c r="O285" s="32">
        <v>43738.3263767014</v>
      </c>
      <c r="P285" s="33">
        <v>43742.3647576389</v>
      </c>
      <c r="Q285" s="28" t="s">
        <v>43</v>
      </c>
      <c r="R285" s="29" t="s">
        <v>1854</v>
      </c>
      <c r="S285" s="28" t="s">
        <v>98</v>
      </c>
      <c r="T285" s="28" t="s">
        <v>1006</v>
      </c>
      <c r="U285" s="5" t="s">
        <v>799</v>
      </c>
      <c r="V285" s="28" t="s">
        <v>856</v>
      </c>
      <c r="W285" s="7" t="s">
        <v>1855</v>
      </c>
      <c r="X285" s="7" t="s">
        <v>43</v>
      </c>
      <c r="Y285" s="5" t="s">
        <v>793</v>
      </c>
      <c r="Z285" s="5" t="s">
        <v>43</v>
      </c>
      <c r="AA285" s="6" t="s">
        <v>43</v>
      </c>
      <c r="AB285" s="6" t="s">
        <v>43</v>
      </c>
      <c r="AC285" s="6" t="s">
        <v>43</v>
      </c>
      <c r="AD285" s="6" t="s">
        <v>43</v>
      </c>
      <c r="AE285" s="6" t="s">
        <v>43</v>
      </c>
    </row>
    <row r="286">
      <c r="A286" s="28" t="s">
        <v>1856</v>
      </c>
      <c r="B286" s="6" t="s">
        <v>1232</v>
      </c>
      <c r="C286" s="6" t="s">
        <v>1135</v>
      </c>
      <c r="D286" s="7" t="s">
        <v>1234</v>
      </c>
      <c r="E286" s="28" t="s">
        <v>1235</v>
      </c>
      <c r="F286" s="5" t="s">
        <v>22</v>
      </c>
      <c r="G286" s="6" t="s">
        <v>37</v>
      </c>
      <c r="H286" s="6" t="s">
        <v>1857</v>
      </c>
      <c r="I286" s="6" t="s">
        <v>1858</v>
      </c>
      <c r="J286" s="8" t="s">
        <v>156</v>
      </c>
      <c r="K286" s="5" t="s">
        <v>157</v>
      </c>
      <c r="L286" s="7" t="s">
        <v>158</v>
      </c>
      <c r="M286" s="9">
        <v>16090</v>
      </c>
      <c r="N286" s="5" t="s">
        <v>1208</v>
      </c>
      <c r="O286" s="32">
        <v>43738.3263875347</v>
      </c>
      <c r="P286" s="33">
        <v>43742.3647570949</v>
      </c>
      <c r="Q286" s="28" t="s">
        <v>43</v>
      </c>
      <c r="R286" s="29" t="s">
        <v>43</v>
      </c>
      <c r="S286" s="28" t="s">
        <v>98</v>
      </c>
      <c r="T286" s="28" t="s">
        <v>1006</v>
      </c>
      <c r="U286" s="5" t="s">
        <v>799</v>
      </c>
      <c r="V286" s="28" t="s">
        <v>856</v>
      </c>
      <c r="W286" s="7" t="s">
        <v>1462</v>
      </c>
      <c r="X286" s="7" t="s">
        <v>43</v>
      </c>
      <c r="Y286" s="5" t="s">
        <v>793</v>
      </c>
      <c r="Z286" s="5" t="s">
        <v>43</v>
      </c>
      <c r="AA286" s="6" t="s">
        <v>43</v>
      </c>
      <c r="AB286" s="6" t="s">
        <v>43</v>
      </c>
      <c r="AC286" s="6" t="s">
        <v>43</v>
      </c>
      <c r="AD286" s="6" t="s">
        <v>43</v>
      </c>
      <c r="AE286" s="6" t="s">
        <v>43</v>
      </c>
    </row>
    <row r="287">
      <c r="A287" s="28" t="s">
        <v>1859</v>
      </c>
      <c r="B287" s="6" t="s">
        <v>1860</v>
      </c>
      <c r="C287" s="6" t="s">
        <v>1135</v>
      </c>
      <c r="D287" s="7" t="s">
        <v>1234</v>
      </c>
      <c r="E287" s="28" t="s">
        <v>1235</v>
      </c>
      <c r="F287" s="5" t="s">
        <v>22</v>
      </c>
      <c r="G287" s="6" t="s">
        <v>37</v>
      </c>
      <c r="H287" s="6" t="s">
        <v>1861</v>
      </c>
      <c r="I287" s="6" t="s">
        <v>1862</v>
      </c>
      <c r="J287" s="8" t="s">
        <v>156</v>
      </c>
      <c r="K287" s="5" t="s">
        <v>157</v>
      </c>
      <c r="L287" s="7" t="s">
        <v>158</v>
      </c>
      <c r="M287" s="9">
        <v>15430</v>
      </c>
      <c r="N287" s="5" t="s">
        <v>797</v>
      </c>
      <c r="O287" s="32">
        <v>43738.326399456</v>
      </c>
      <c r="P287" s="33">
        <v>43742.3647572569</v>
      </c>
      <c r="Q287" s="28" t="s">
        <v>43</v>
      </c>
      <c r="R287" s="29" t="s">
        <v>1863</v>
      </c>
      <c r="S287" s="28" t="s">
        <v>98</v>
      </c>
      <c r="T287" s="28" t="s">
        <v>1006</v>
      </c>
      <c r="U287" s="5" t="s">
        <v>799</v>
      </c>
      <c r="V287" s="28" t="s">
        <v>856</v>
      </c>
      <c r="W287" s="7" t="s">
        <v>1468</v>
      </c>
      <c r="X287" s="7" t="s">
        <v>43</v>
      </c>
      <c r="Y287" s="5" t="s">
        <v>793</v>
      </c>
      <c r="Z287" s="5" t="s">
        <v>43</v>
      </c>
      <c r="AA287" s="6" t="s">
        <v>43</v>
      </c>
      <c r="AB287" s="6" t="s">
        <v>43</v>
      </c>
      <c r="AC287" s="6" t="s">
        <v>43</v>
      </c>
      <c r="AD287" s="6" t="s">
        <v>43</v>
      </c>
      <c r="AE287" s="6" t="s">
        <v>43</v>
      </c>
    </row>
    <row r="288">
      <c r="A288" s="28" t="s">
        <v>1864</v>
      </c>
      <c r="B288" s="6" t="s">
        <v>1865</v>
      </c>
      <c r="C288" s="6" t="s">
        <v>1135</v>
      </c>
      <c r="D288" s="7" t="s">
        <v>1234</v>
      </c>
      <c r="E288" s="28" t="s">
        <v>1235</v>
      </c>
      <c r="F288" s="5" t="s">
        <v>22</v>
      </c>
      <c r="G288" s="6" t="s">
        <v>37</v>
      </c>
      <c r="H288" s="6" t="s">
        <v>1866</v>
      </c>
      <c r="I288" s="6" t="s">
        <v>1867</v>
      </c>
      <c r="J288" s="8" t="s">
        <v>650</v>
      </c>
      <c r="K288" s="5" t="s">
        <v>651</v>
      </c>
      <c r="L288" s="7" t="s">
        <v>652</v>
      </c>
      <c r="M288" s="9">
        <v>23880</v>
      </c>
      <c r="N288" s="5" t="s">
        <v>797</v>
      </c>
      <c r="O288" s="32">
        <v>43738.3264101042</v>
      </c>
      <c r="P288" s="33">
        <v>43742.3647574421</v>
      </c>
      <c r="Q288" s="28" t="s">
        <v>43</v>
      </c>
      <c r="R288" s="29" t="s">
        <v>1868</v>
      </c>
      <c r="S288" s="28" t="s">
        <v>98</v>
      </c>
      <c r="T288" s="28" t="s">
        <v>825</v>
      </c>
      <c r="U288" s="5" t="s">
        <v>921</v>
      </c>
      <c r="V288" s="28" t="s">
        <v>1820</v>
      </c>
      <c r="W288" s="7" t="s">
        <v>1869</v>
      </c>
      <c r="X288" s="7" t="s">
        <v>43</v>
      </c>
      <c r="Y288" s="5" t="s">
        <v>793</v>
      </c>
      <c r="Z288" s="5" t="s">
        <v>43</v>
      </c>
      <c r="AA288" s="6" t="s">
        <v>43</v>
      </c>
      <c r="AB288" s="6" t="s">
        <v>43</v>
      </c>
      <c r="AC288" s="6" t="s">
        <v>43</v>
      </c>
      <c r="AD288" s="6" t="s">
        <v>43</v>
      </c>
      <c r="AE288" s="6" t="s">
        <v>43</v>
      </c>
    </row>
    <row r="289">
      <c r="A289" s="28" t="s">
        <v>1870</v>
      </c>
      <c r="B289" s="6" t="s">
        <v>1871</v>
      </c>
      <c r="C289" s="6" t="s">
        <v>1233</v>
      </c>
      <c r="D289" s="7" t="s">
        <v>1234</v>
      </c>
      <c r="E289" s="28" t="s">
        <v>1235</v>
      </c>
      <c r="F289" s="5" t="s">
        <v>22</v>
      </c>
      <c r="G289" s="6" t="s">
        <v>37</v>
      </c>
      <c r="H289" s="6" t="s">
        <v>1872</v>
      </c>
      <c r="I289" s="6" t="s">
        <v>854</v>
      </c>
      <c r="J289" s="8" t="s">
        <v>589</v>
      </c>
      <c r="K289" s="5" t="s">
        <v>590</v>
      </c>
      <c r="L289" s="7" t="s">
        <v>591</v>
      </c>
      <c r="M289" s="9">
        <v>11650</v>
      </c>
      <c r="N289" s="5" t="s">
        <v>855</v>
      </c>
      <c r="O289" s="32">
        <v>43738.3264207523</v>
      </c>
      <c r="P289" s="33">
        <v>43742.3647576389</v>
      </c>
      <c r="Q289" s="28" t="s">
        <v>43</v>
      </c>
      <c r="R289" s="29" t="s">
        <v>43</v>
      </c>
      <c r="S289" s="28" t="s">
        <v>98</v>
      </c>
      <c r="T289" s="28" t="s">
        <v>789</v>
      </c>
      <c r="U289" s="5" t="s">
        <v>921</v>
      </c>
      <c r="V289" s="28" t="s">
        <v>791</v>
      </c>
      <c r="W289" s="7" t="s">
        <v>1038</v>
      </c>
      <c r="X289" s="7" t="s">
        <v>43</v>
      </c>
      <c r="Y289" s="5" t="s">
        <v>793</v>
      </c>
      <c r="Z289" s="5" t="s">
        <v>1404</v>
      </c>
      <c r="AA289" s="6" t="s">
        <v>43</v>
      </c>
      <c r="AB289" s="6" t="s">
        <v>43</v>
      </c>
      <c r="AC289" s="6" t="s">
        <v>43</v>
      </c>
      <c r="AD289" s="6" t="s">
        <v>43</v>
      </c>
      <c r="AE289" s="6" t="s">
        <v>43</v>
      </c>
    </row>
    <row r="290">
      <c r="A290" s="30" t="s">
        <v>1873</v>
      </c>
      <c r="B290" s="6" t="s">
        <v>1874</v>
      </c>
      <c r="C290" s="6" t="s">
        <v>1345</v>
      </c>
      <c r="D290" s="7" t="s">
        <v>1875</v>
      </c>
      <c r="E290" s="28" t="s">
        <v>1876</v>
      </c>
      <c r="F290" s="5" t="s">
        <v>1089</v>
      </c>
      <c r="G290" s="6" t="s">
        <v>37</v>
      </c>
      <c r="H290" s="6" t="s">
        <v>1274</v>
      </c>
      <c r="I290" s="6" t="s">
        <v>814</v>
      </c>
      <c r="J290" s="8" t="s">
        <v>815</v>
      </c>
      <c r="K290" s="5" t="s">
        <v>816</v>
      </c>
      <c r="L290" s="7" t="s">
        <v>817</v>
      </c>
      <c r="M290" s="9">
        <v>31890</v>
      </c>
      <c r="N290" s="5" t="s">
        <v>818</v>
      </c>
      <c r="O290" s="32">
        <v>43738.3350015856</v>
      </c>
      <c r="Q290" s="28" t="s">
        <v>43</v>
      </c>
      <c r="R290" s="29" t="s">
        <v>43</v>
      </c>
      <c r="S290" s="28" t="s">
        <v>751</v>
      </c>
      <c r="T290" s="28" t="s">
        <v>1877</v>
      </c>
      <c r="U290" s="5" t="s">
        <v>1097</v>
      </c>
      <c r="V290" s="28" t="s">
        <v>1878</v>
      </c>
      <c r="W290" s="7" t="s">
        <v>43</v>
      </c>
      <c r="X290" s="7" t="s">
        <v>43</v>
      </c>
      <c r="Y290" s="5" t="s">
        <v>43</v>
      </c>
      <c r="Z290" s="5" t="s">
        <v>43</v>
      </c>
      <c r="AA290" s="6" t="s">
        <v>43</v>
      </c>
      <c r="AB290" s="6" t="s">
        <v>43</v>
      </c>
      <c r="AC290" s="6" t="s">
        <v>43</v>
      </c>
      <c r="AD290" s="6" t="s">
        <v>43</v>
      </c>
      <c r="AE290" s="6" t="s">
        <v>43</v>
      </c>
    </row>
    <row r="291">
      <c r="A291" s="28" t="s">
        <v>1879</v>
      </c>
      <c r="B291" s="6" t="s">
        <v>1880</v>
      </c>
      <c r="C291" s="6" t="s">
        <v>1348</v>
      </c>
      <c r="D291" s="7" t="s">
        <v>1881</v>
      </c>
      <c r="E291" s="28" t="s">
        <v>1882</v>
      </c>
      <c r="F291" s="5" t="s">
        <v>1610</v>
      </c>
      <c r="G291" s="6" t="s">
        <v>37</v>
      </c>
      <c r="H291" s="6" t="s">
        <v>1883</v>
      </c>
      <c r="I291" s="6" t="s">
        <v>1884</v>
      </c>
      <c r="J291" s="8" t="s">
        <v>63</v>
      </c>
      <c r="K291" s="5" t="s">
        <v>64</v>
      </c>
      <c r="L291" s="7" t="s">
        <v>65</v>
      </c>
      <c r="M291" s="9">
        <v>18390</v>
      </c>
      <c r="N291" s="5" t="s">
        <v>1208</v>
      </c>
      <c r="O291" s="32">
        <v>43738.3427765856</v>
      </c>
      <c r="P291" s="33">
        <v>43741.3727905903</v>
      </c>
      <c r="Q291" s="28" t="s">
        <v>43</v>
      </c>
      <c r="R291" s="29" t="s">
        <v>43</v>
      </c>
      <c r="S291" s="28" t="s">
        <v>98</v>
      </c>
      <c r="T291" s="28" t="s">
        <v>43</v>
      </c>
      <c r="U291" s="5" t="s">
        <v>43</v>
      </c>
      <c r="V291" s="28" t="s">
        <v>838</v>
      </c>
      <c r="W291" s="7" t="s">
        <v>43</v>
      </c>
      <c r="X291" s="7" t="s">
        <v>43</v>
      </c>
      <c r="Y291" s="5" t="s">
        <v>43</v>
      </c>
      <c r="Z291" s="5" t="s">
        <v>43</v>
      </c>
      <c r="AA291" s="6" t="s">
        <v>43</v>
      </c>
      <c r="AB291" s="6" t="s">
        <v>198</v>
      </c>
      <c r="AC291" s="6" t="s">
        <v>117</v>
      </c>
      <c r="AD291" s="6" t="s">
        <v>43</v>
      </c>
      <c r="AE291" s="6" t="s">
        <v>43</v>
      </c>
    </row>
    <row r="292">
      <c r="A292" s="28" t="s">
        <v>1885</v>
      </c>
      <c r="B292" s="6" t="s">
        <v>1886</v>
      </c>
      <c r="C292" s="6" t="s">
        <v>1348</v>
      </c>
      <c r="D292" s="7" t="s">
        <v>1881</v>
      </c>
      <c r="E292" s="28" t="s">
        <v>1882</v>
      </c>
      <c r="F292" s="5" t="s">
        <v>22</v>
      </c>
      <c r="G292" s="6" t="s">
        <v>37</v>
      </c>
      <c r="H292" s="6" t="s">
        <v>1887</v>
      </c>
      <c r="I292" s="6" t="s">
        <v>189</v>
      </c>
      <c r="J292" s="8" t="s">
        <v>63</v>
      </c>
      <c r="K292" s="5" t="s">
        <v>64</v>
      </c>
      <c r="L292" s="7" t="s">
        <v>65</v>
      </c>
      <c r="M292" s="9">
        <v>18360</v>
      </c>
      <c r="N292" s="5" t="s">
        <v>110</v>
      </c>
      <c r="O292" s="32">
        <v>43738.3493216435</v>
      </c>
      <c r="P292" s="33">
        <v>43741.3727907407</v>
      </c>
      <c r="Q292" s="28" t="s">
        <v>43</v>
      </c>
      <c r="R292" s="29" t="s">
        <v>43</v>
      </c>
      <c r="S292" s="28" t="s">
        <v>98</v>
      </c>
      <c r="T292" s="28" t="s">
        <v>825</v>
      </c>
      <c r="U292" s="5" t="s">
        <v>921</v>
      </c>
      <c r="V292" s="28" t="s">
        <v>838</v>
      </c>
      <c r="W292" s="7" t="s">
        <v>1888</v>
      </c>
      <c r="X292" s="7" t="s">
        <v>43</v>
      </c>
      <c r="Y292" s="5" t="s">
        <v>793</v>
      </c>
      <c r="Z292" s="5" t="s">
        <v>43</v>
      </c>
      <c r="AA292" s="6" t="s">
        <v>43</v>
      </c>
      <c r="AB292" s="6" t="s">
        <v>43</v>
      </c>
      <c r="AC292" s="6" t="s">
        <v>43</v>
      </c>
      <c r="AD292" s="6" t="s">
        <v>43</v>
      </c>
      <c r="AE292" s="6" t="s">
        <v>43</v>
      </c>
    </row>
    <row r="293">
      <c r="A293" s="28" t="s">
        <v>1889</v>
      </c>
      <c r="B293" s="6" t="s">
        <v>1890</v>
      </c>
      <c r="C293" s="6" t="s">
        <v>784</v>
      </c>
      <c r="D293" s="7" t="s">
        <v>1875</v>
      </c>
      <c r="E293" s="28" t="s">
        <v>1876</v>
      </c>
      <c r="F293" s="5" t="s">
        <v>1089</v>
      </c>
      <c r="G293" s="6" t="s">
        <v>37</v>
      </c>
      <c r="H293" s="6" t="s">
        <v>1891</v>
      </c>
      <c r="I293" s="6" t="s">
        <v>836</v>
      </c>
      <c r="J293" s="8" t="s">
        <v>1892</v>
      </c>
      <c r="K293" s="5" t="s">
        <v>1893</v>
      </c>
      <c r="L293" s="7" t="s">
        <v>1894</v>
      </c>
      <c r="M293" s="9">
        <v>26020</v>
      </c>
      <c r="N293" s="5" t="s">
        <v>824</v>
      </c>
      <c r="O293" s="32">
        <v>43738.3517427431</v>
      </c>
      <c r="P293" s="33">
        <v>43742.1058797106</v>
      </c>
      <c r="Q293" s="28" t="s">
        <v>43</v>
      </c>
      <c r="R293" s="31" t="s">
        <v>1895</v>
      </c>
      <c r="S293" s="28" t="s">
        <v>751</v>
      </c>
      <c r="T293" s="28" t="s">
        <v>1877</v>
      </c>
      <c r="U293" s="5" t="s">
        <v>1097</v>
      </c>
      <c r="V293" s="28" t="s">
        <v>1878</v>
      </c>
      <c r="W293" s="7" t="s">
        <v>43</v>
      </c>
      <c r="X293" s="7" t="s">
        <v>43</v>
      </c>
      <c r="Y293" s="5" t="s">
        <v>43</v>
      </c>
      <c r="Z293" s="5" t="s">
        <v>43</v>
      </c>
      <c r="AA293" s="6" t="s">
        <v>43</v>
      </c>
      <c r="AB293" s="6" t="s">
        <v>43</v>
      </c>
      <c r="AC293" s="6" t="s">
        <v>43</v>
      </c>
      <c r="AD293" s="6" t="s">
        <v>43</v>
      </c>
      <c r="AE293" s="6" t="s">
        <v>43</v>
      </c>
    </row>
    <row r="294">
      <c r="A294" s="28" t="s">
        <v>1896</v>
      </c>
      <c r="B294" s="6" t="s">
        <v>1897</v>
      </c>
      <c r="C294" s="6" t="s">
        <v>1348</v>
      </c>
      <c r="D294" s="7" t="s">
        <v>1881</v>
      </c>
      <c r="E294" s="28" t="s">
        <v>1882</v>
      </c>
      <c r="F294" s="5" t="s">
        <v>22</v>
      </c>
      <c r="G294" s="6" t="s">
        <v>37</v>
      </c>
      <c r="H294" s="6" t="s">
        <v>1898</v>
      </c>
      <c r="I294" s="6" t="s">
        <v>836</v>
      </c>
      <c r="J294" s="8" t="s">
        <v>63</v>
      </c>
      <c r="K294" s="5" t="s">
        <v>64</v>
      </c>
      <c r="L294" s="7" t="s">
        <v>65</v>
      </c>
      <c r="M294" s="9">
        <v>18740</v>
      </c>
      <c r="N294" s="5" t="s">
        <v>824</v>
      </c>
      <c r="O294" s="32">
        <v>43738.3555655093</v>
      </c>
      <c r="P294" s="33">
        <v>43741.3727909375</v>
      </c>
      <c r="Q294" s="28" t="s">
        <v>43</v>
      </c>
      <c r="R294" s="29" t="s">
        <v>43</v>
      </c>
      <c r="S294" s="28" t="s">
        <v>98</v>
      </c>
      <c r="T294" s="28" t="s">
        <v>825</v>
      </c>
      <c r="U294" s="5" t="s">
        <v>921</v>
      </c>
      <c r="V294" s="28" t="s">
        <v>838</v>
      </c>
      <c r="W294" s="7" t="s">
        <v>1899</v>
      </c>
      <c r="X294" s="7" t="s">
        <v>43</v>
      </c>
      <c r="Y294" s="5" t="s">
        <v>793</v>
      </c>
      <c r="Z294" s="5" t="s">
        <v>43</v>
      </c>
      <c r="AA294" s="6" t="s">
        <v>43</v>
      </c>
      <c r="AB294" s="6" t="s">
        <v>43</v>
      </c>
      <c r="AC294" s="6" t="s">
        <v>43</v>
      </c>
      <c r="AD294" s="6" t="s">
        <v>43</v>
      </c>
      <c r="AE294" s="6" t="s">
        <v>43</v>
      </c>
    </row>
    <row r="295">
      <c r="A295" s="28" t="s">
        <v>1900</v>
      </c>
      <c r="B295" s="6" t="s">
        <v>1901</v>
      </c>
      <c r="C295" s="6" t="s">
        <v>1233</v>
      </c>
      <c r="D295" s="7" t="s">
        <v>1234</v>
      </c>
      <c r="E295" s="28" t="s">
        <v>1235</v>
      </c>
      <c r="F295" s="5" t="s">
        <v>22</v>
      </c>
      <c r="G295" s="6" t="s">
        <v>37</v>
      </c>
      <c r="H295" s="6" t="s">
        <v>1902</v>
      </c>
      <c r="I295" s="6" t="s">
        <v>854</v>
      </c>
      <c r="J295" s="8" t="s">
        <v>1034</v>
      </c>
      <c r="K295" s="5" t="s">
        <v>1035</v>
      </c>
      <c r="L295" s="7" t="s">
        <v>1036</v>
      </c>
      <c r="M295" s="9">
        <v>24450</v>
      </c>
      <c r="N295" s="5" t="s">
        <v>855</v>
      </c>
      <c r="O295" s="32">
        <v>43738.3604930903</v>
      </c>
      <c r="P295" s="33">
        <v>43742.3709518519</v>
      </c>
      <c r="Q295" s="28" t="s">
        <v>43</v>
      </c>
      <c r="R295" s="29" t="s">
        <v>1903</v>
      </c>
      <c r="S295" s="28" t="s">
        <v>98</v>
      </c>
      <c r="T295" s="28" t="s">
        <v>825</v>
      </c>
      <c r="U295" s="5" t="s">
        <v>921</v>
      </c>
      <c r="V295" s="28" t="s">
        <v>1037</v>
      </c>
      <c r="W295" s="7" t="s">
        <v>1904</v>
      </c>
      <c r="X295" s="7" t="s">
        <v>43</v>
      </c>
      <c r="Y295" s="5" t="s">
        <v>793</v>
      </c>
      <c r="Z295" s="5" t="s">
        <v>43</v>
      </c>
      <c r="AA295" s="6" t="s">
        <v>43</v>
      </c>
      <c r="AB295" s="6" t="s">
        <v>43</v>
      </c>
      <c r="AC295" s="6" t="s">
        <v>43</v>
      </c>
      <c r="AD295" s="6" t="s">
        <v>43</v>
      </c>
      <c r="AE295" s="6" t="s">
        <v>43</v>
      </c>
    </row>
    <row r="296">
      <c r="A296" s="28" t="s">
        <v>1905</v>
      </c>
      <c r="B296" s="6" t="s">
        <v>1901</v>
      </c>
      <c r="C296" s="6" t="s">
        <v>1233</v>
      </c>
      <c r="D296" s="7" t="s">
        <v>1234</v>
      </c>
      <c r="E296" s="28" t="s">
        <v>1235</v>
      </c>
      <c r="F296" s="5" t="s">
        <v>22</v>
      </c>
      <c r="G296" s="6" t="s">
        <v>37</v>
      </c>
      <c r="H296" s="6" t="s">
        <v>1906</v>
      </c>
      <c r="I296" s="6" t="s">
        <v>854</v>
      </c>
      <c r="J296" s="8" t="s">
        <v>1034</v>
      </c>
      <c r="K296" s="5" t="s">
        <v>1035</v>
      </c>
      <c r="L296" s="7" t="s">
        <v>1036</v>
      </c>
      <c r="M296" s="9">
        <v>24460</v>
      </c>
      <c r="N296" s="5" t="s">
        <v>855</v>
      </c>
      <c r="O296" s="32">
        <v>43738.3605044792</v>
      </c>
      <c r="P296" s="33">
        <v>43742.3709518519</v>
      </c>
      <c r="Q296" s="28" t="s">
        <v>43</v>
      </c>
      <c r="R296" s="29" t="s">
        <v>1907</v>
      </c>
      <c r="S296" s="28" t="s">
        <v>98</v>
      </c>
      <c r="T296" s="28" t="s">
        <v>789</v>
      </c>
      <c r="U296" s="5" t="s">
        <v>921</v>
      </c>
      <c r="V296" s="28" t="s">
        <v>1037</v>
      </c>
      <c r="W296" s="7" t="s">
        <v>1045</v>
      </c>
      <c r="X296" s="7" t="s">
        <v>43</v>
      </c>
      <c r="Y296" s="5" t="s">
        <v>793</v>
      </c>
      <c r="Z296" s="5" t="s">
        <v>43</v>
      </c>
      <c r="AA296" s="6" t="s">
        <v>43</v>
      </c>
      <c r="AB296" s="6" t="s">
        <v>43</v>
      </c>
      <c r="AC296" s="6" t="s">
        <v>43</v>
      </c>
      <c r="AD296" s="6" t="s">
        <v>43</v>
      </c>
      <c r="AE296" s="6" t="s">
        <v>43</v>
      </c>
    </row>
    <row r="297">
      <c r="A297" s="28" t="s">
        <v>1908</v>
      </c>
      <c r="B297" s="6" t="s">
        <v>1909</v>
      </c>
      <c r="C297" s="6" t="s">
        <v>1910</v>
      </c>
      <c r="D297" s="7" t="s">
        <v>1234</v>
      </c>
      <c r="E297" s="28" t="s">
        <v>1235</v>
      </c>
      <c r="F297" s="5" t="s">
        <v>1610</v>
      </c>
      <c r="G297" s="6" t="s">
        <v>37</v>
      </c>
      <c r="H297" s="6" t="s">
        <v>1911</v>
      </c>
      <c r="I297" s="6" t="s">
        <v>1912</v>
      </c>
      <c r="J297" s="8" t="s">
        <v>281</v>
      </c>
      <c r="K297" s="5" t="s">
        <v>282</v>
      </c>
      <c r="L297" s="7" t="s">
        <v>283</v>
      </c>
      <c r="M297" s="9">
        <v>23320</v>
      </c>
      <c r="N297" s="5" t="s">
        <v>797</v>
      </c>
      <c r="O297" s="32">
        <v>43738.3605156597</v>
      </c>
      <c r="P297" s="33">
        <v>43742.3709520486</v>
      </c>
      <c r="Q297" s="28" t="s">
        <v>43</v>
      </c>
      <c r="R297" s="29" t="s">
        <v>1913</v>
      </c>
      <c r="S297" s="28" t="s">
        <v>98</v>
      </c>
      <c r="T297" s="28" t="s">
        <v>43</v>
      </c>
      <c r="U297" s="5" t="s">
        <v>43</v>
      </c>
      <c r="V297" s="28" t="s">
        <v>1662</v>
      </c>
      <c r="W297" s="7" t="s">
        <v>43</v>
      </c>
      <c r="X297" s="7" t="s">
        <v>43</v>
      </c>
      <c r="Y297" s="5" t="s">
        <v>43</v>
      </c>
      <c r="Z297" s="5" t="s">
        <v>43</v>
      </c>
      <c r="AA297" s="6" t="s">
        <v>43</v>
      </c>
      <c r="AB297" s="6" t="s">
        <v>56</v>
      </c>
      <c r="AC297" s="6" t="s">
        <v>43</v>
      </c>
      <c r="AD297" s="6" t="s">
        <v>43</v>
      </c>
      <c r="AE297" s="6" t="s">
        <v>43</v>
      </c>
    </row>
    <row r="298">
      <c r="A298" s="28" t="s">
        <v>1914</v>
      </c>
      <c r="B298" s="6" t="s">
        <v>1915</v>
      </c>
      <c r="C298" s="6" t="s">
        <v>1233</v>
      </c>
      <c r="D298" s="7" t="s">
        <v>1234</v>
      </c>
      <c r="E298" s="28" t="s">
        <v>1235</v>
      </c>
      <c r="F298" s="5" t="s">
        <v>22</v>
      </c>
      <c r="G298" s="6" t="s">
        <v>37</v>
      </c>
      <c r="H298" s="6" t="s">
        <v>1916</v>
      </c>
      <c r="I298" s="6" t="s">
        <v>836</v>
      </c>
      <c r="J298" s="8" t="s">
        <v>778</v>
      </c>
      <c r="K298" s="5" t="s">
        <v>779</v>
      </c>
      <c r="L298" s="7" t="s">
        <v>780</v>
      </c>
      <c r="M298" s="9">
        <v>21260</v>
      </c>
      <c r="N298" s="5" t="s">
        <v>824</v>
      </c>
      <c r="O298" s="32">
        <v>43738.3605160532</v>
      </c>
      <c r="P298" s="33">
        <v>43742.3709521991</v>
      </c>
      <c r="Q298" s="28" t="s">
        <v>43</v>
      </c>
      <c r="R298" s="29" t="s">
        <v>43</v>
      </c>
      <c r="S298" s="28" t="s">
        <v>98</v>
      </c>
      <c r="T298" s="28" t="s">
        <v>789</v>
      </c>
      <c r="U298" s="5" t="s">
        <v>921</v>
      </c>
      <c r="V298" s="28" t="s">
        <v>1017</v>
      </c>
      <c r="W298" s="7" t="s">
        <v>1050</v>
      </c>
      <c r="X298" s="7" t="s">
        <v>43</v>
      </c>
      <c r="Y298" s="5" t="s">
        <v>793</v>
      </c>
      <c r="Z298" s="5" t="s">
        <v>43</v>
      </c>
      <c r="AA298" s="6" t="s">
        <v>43</v>
      </c>
      <c r="AB298" s="6" t="s">
        <v>43</v>
      </c>
      <c r="AC298" s="6" t="s">
        <v>43</v>
      </c>
      <c r="AD298" s="6" t="s">
        <v>43</v>
      </c>
      <c r="AE298" s="6" t="s">
        <v>43</v>
      </c>
    </row>
    <row r="299">
      <c r="A299" s="28" t="s">
        <v>1917</v>
      </c>
      <c r="B299" s="6" t="s">
        <v>1918</v>
      </c>
      <c r="C299" s="6" t="s">
        <v>1233</v>
      </c>
      <c r="D299" s="7" t="s">
        <v>1234</v>
      </c>
      <c r="E299" s="28" t="s">
        <v>1235</v>
      </c>
      <c r="F299" s="5" t="s">
        <v>22</v>
      </c>
      <c r="G299" s="6" t="s">
        <v>37</v>
      </c>
      <c r="H299" s="6" t="s">
        <v>1919</v>
      </c>
      <c r="I299" s="6" t="s">
        <v>836</v>
      </c>
      <c r="J299" s="8" t="s">
        <v>778</v>
      </c>
      <c r="K299" s="5" t="s">
        <v>779</v>
      </c>
      <c r="L299" s="7" t="s">
        <v>780</v>
      </c>
      <c r="M299" s="9">
        <v>21130</v>
      </c>
      <c r="N299" s="5" t="s">
        <v>824</v>
      </c>
      <c r="O299" s="32">
        <v>43738.3605285069</v>
      </c>
      <c r="P299" s="33">
        <v>43742.3709523958</v>
      </c>
      <c r="Q299" s="28" t="s">
        <v>43</v>
      </c>
      <c r="R299" s="29" t="s">
        <v>1920</v>
      </c>
      <c r="S299" s="28" t="s">
        <v>98</v>
      </c>
      <c r="T299" s="28" t="s">
        <v>825</v>
      </c>
      <c r="U299" s="5" t="s">
        <v>921</v>
      </c>
      <c r="V299" s="28" t="s">
        <v>1017</v>
      </c>
      <c r="W299" s="7" t="s">
        <v>1921</v>
      </c>
      <c r="X299" s="7" t="s">
        <v>43</v>
      </c>
      <c r="Y299" s="5" t="s">
        <v>793</v>
      </c>
      <c r="Z299" s="5" t="s">
        <v>43</v>
      </c>
      <c r="AA299" s="6" t="s">
        <v>43</v>
      </c>
      <c r="AB299" s="6" t="s">
        <v>43</v>
      </c>
      <c r="AC299" s="6" t="s">
        <v>43</v>
      </c>
      <c r="AD299" s="6" t="s">
        <v>43</v>
      </c>
      <c r="AE299" s="6" t="s">
        <v>43</v>
      </c>
    </row>
    <row r="300">
      <c r="A300" s="28" t="s">
        <v>1922</v>
      </c>
      <c r="B300" s="6" t="s">
        <v>1918</v>
      </c>
      <c r="C300" s="6" t="s">
        <v>1233</v>
      </c>
      <c r="D300" s="7" t="s">
        <v>1234</v>
      </c>
      <c r="E300" s="28" t="s">
        <v>1235</v>
      </c>
      <c r="F300" s="5" t="s">
        <v>22</v>
      </c>
      <c r="G300" s="6" t="s">
        <v>37</v>
      </c>
      <c r="H300" s="6" t="s">
        <v>1923</v>
      </c>
      <c r="I300" s="6" t="s">
        <v>836</v>
      </c>
      <c r="J300" s="8" t="s">
        <v>778</v>
      </c>
      <c r="K300" s="5" t="s">
        <v>779</v>
      </c>
      <c r="L300" s="7" t="s">
        <v>780</v>
      </c>
      <c r="M300" s="9">
        <v>21140</v>
      </c>
      <c r="N300" s="5" t="s">
        <v>824</v>
      </c>
      <c r="O300" s="32">
        <v>43738.3605404282</v>
      </c>
      <c r="P300" s="33">
        <v>43742.3709523958</v>
      </c>
      <c r="Q300" s="28" t="s">
        <v>43</v>
      </c>
      <c r="R300" s="29" t="s">
        <v>1924</v>
      </c>
      <c r="S300" s="28" t="s">
        <v>98</v>
      </c>
      <c r="T300" s="28" t="s">
        <v>789</v>
      </c>
      <c r="U300" s="5" t="s">
        <v>921</v>
      </c>
      <c r="V300" s="28" t="s">
        <v>1017</v>
      </c>
      <c r="W300" s="7" t="s">
        <v>1066</v>
      </c>
      <c r="X300" s="7" t="s">
        <v>43</v>
      </c>
      <c r="Y300" s="5" t="s">
        <v>793</v>
      </c>
      <c r="Z300" s="5" t="s">
        <v>43</v>
      </c>
      <c r="AA300" s="6" t="s">
        <v>43</v>
      </c>
      <c r="AB300" s="6" t="s">
        <v>43</v>
      </c>
      <c r="AC300" s="6" t="s">
        <v>43</v>
      </c>
      <c r="AD300" s="6" t="s">
        <v>43</v>
      </c>
      <c r="AE300" s="6" t="s">
        <v>43</v>
      </c>
    </row>
    <row r="301">
      <c r="A301" s="28" t="s">
        <v>1925</v>
      </c>
      <c r="B301" s="6" t="s">
        <v>1926</v>
      </c>
      <c r="C301" s="6" t="s">
        <v>1233</v>
      </c>
      <c r="D301" s="7" t="s">
        <v>1234</v>
      </c>
      <c r="E301" s="28" t="s">
        <v>1235</v>
      </c>
      <c r="F301" s="5" t="s">
        <v>22</v>
      </c>
      <c r="G301" s="6" t="s">
        <v>37</v>
      </c>
      <c r="H301" s="6" t="s">
        <v>1927</v>
      </c>
      <c r="I301" s="6" t="s">
        <v>1928</v>
      </c>
      <c r="J301" s="8" t="s">
        <v>804</v>
      </c>
      <c r="K301" s="5" t="s">
        <v>805</v>
      </c>
      <c r="L301" s="7" t="s">
        <v>806</v>
      </c>
      <c r="M301" s="9">
        <v>11860</v>
      </c>
      <c r="N301" s="5" t="s">
        <v>797</v>
      </c>
      <c r="O301" s="32">
        <v>43738.3605519676</v>
      </c>
      <c r="P301" s="33">
        <v>43742.370952581</v>
      </c>
      <c r="Q301" s="28" t="s">
        <v>43</v>
      </c>
      <c r="R301" s="29" t="s">
        <v>1929</v>
      </c>
      <c r="S301" s="28" t="s">
        <v>98</v>
      </c>
      <c r="T301" s="28" t="s">
        <v>789</v>
      </c>
      <c r="U301" s="5" t="s">
        <v>921</v>
      </c>
      <c r="V301" s="28" t="s">
        <v>791</v>
      </c>
      <c r="W301" s="7" t="s">
        <v>1148</v>
      </c>
      <c r="X301" s="7" t="s">
        <v>43</v>
      </c>
      <c r="Y301" s="5" t="s">
        <v>793</v>
      </c>
      <c r="Z301" s="5" t="s">
        <v>43</v>
      </c>
      <c r="AA301" s="6" t="s">
        <v>43</v>
      </c>
      <c r="AB301" s="6" t="s">
        <v>43</v>
      </c>
      <c r="AC301" s="6" t="s">
        <v>43</v>
      </c>
      <c r="AD301" s="6" t="s">
        <v>43</v>
      </c>
      <c r="AE301" s="6" t="s">
        <v>43</v>
      </c>
    </row>
    <row r="302">
      <c r="A302" s="28" t="s">
        <v>1930</v>
      </c>
      <c r="B302" s="6" t="s">
        <v>1931</v>
      </c>
      <c r="C302" s="6" t="s">
        <v>1233</v>
      </c>
      <c r="D302" s="7" t="s">
        <v>1234</v>
      </c>
      <c r="E302" s="28" t="s">
        <v>1235</v>
      </c>
      <c r="F302" s="5" t="s">
        <v>1089</v>
      </c>
      <c r="G302" s="6" t="s">
        <v>37</v>
      </c>
      <c r="H302" s="6" t="s">
        <v>1932</v>
      </c>
      <c r="I302" s="6" t="s">
        <v>1933</v>
      </c>
      <c r="J302" s="8" t="s">
        <v>1934</v>
      </c>
      <c r="K302" s="5" t="s">
        <v>1935</v>
      </c>
      <c r="L302" s="7" t="s">
        <v>1936</v>
      </c>
      <c r="M302" s="9">
        <v>29940</v>
      </c>
      <c r="N302" s="5" t="s">
        <v>1208</v>
      </c>
      <c r="O302" s="32">
        <v>43738.3605635069</v>
      </c>
      <c r="P302" s="33">
        <v>43742.3709527431</v>
      </c>
      <c r="Q302" s="28" t="s">
        <v>43</v>
      </c>
      <c r="R302" s="29" t="s">
        <v>43</v>
      </c>
      <c r="S302" s="28" t="s">
        <v>751</v>
      </c>
      <c r="T302" s="28" t="s">
        <v>1937</v>
      </c>
      <c r="U302" s="5" t="s">
        <v>1097</v>
      </c>
      <c r="V302" s="28" t="s">
        <v>1938</v>
      </c>
      <c r="W302" s="7" t="s">
        <v>43</v>
      </c>
      <c r="X302" s="7" t="s">
        <v>43</v>
      </c>
      <c r="Y302" s="5" t="s">
        <v>43</v>
      </c>
      <c r="Z302" s="5" t="s">
        <v>43</v>
      </c>
      <c r="AA302" s="6" t="s">
        <v>43</v>
      </c>
      <c r="AB302" s="6" t="s">
        <v>43</v>
      </c>
      <c r="AC302" s="6" t="s">
        <v>43</v>
      </c>
      <c r="AD302" s="6" t="s">
        <v>43</v>
      </c>
      <c r="AE302" s="6" t="s">
        <v>43</v>
      </c>
    </row>
    <row r="303">
      <c r="A303" s="28" t="s">
        <v>1939</v>
      </c>
      <c r="B303" s="6" t="s">
        <v>1940</v>
      </c>
      <c r="C303" s="6" t="s">
        <v>784</v>
      </c>
      <c r="D303" s="7" t="s">
        <v>1875</v>
      </c>
      <c r="E303" s="28" t="s">
        <v>1876</v>
      </c>
      <c r="F303" s="5" t="s">
        <v>1089</v>
      </c>
      <c r="G303" s="6" t="s">
        <v>37</v>
      </c>
      <c r="H303" s="6" t="s">
        <v>1941</v>
      </c>
      <c r="I303" s="6" t="s">
        <v>814</v>
      </c>
      <c r="J303" s="8" t="s">
        <v>815</v>
      </c>
      <c r="K303" s="5" t="s">
        <v>816</v>
      </c>
      <c r="L303" s="7" t="s">
        <v>817</v>
      </c>
      <c r="M303" s="9">
        <v>31650</v>
      </c>
      <c r="N303" s="5" t="s">
        <v>818</v>
      </c>
      <c r="O303" s="32">
        <v>43738.3682562153</v>
      </c>
      <c r="P303" s="33">
        <v>43742.1058798611</v>
      </c>
      <c r="Q303" s="28" t="s">
        <v>43</v>
      </c>
      <c r="R303" s="29" t="s">
        <v>43</v>
      </c>
      <c r="S303" s="28" t="s">
        <v>751</v>
      </c>
      <c r="T303" s="28" t="s">
        <v>1877</v>
      </c>
      <c r="U303" s="5" t="s">
        <v>1097</v>
      </c>
      <c r="V303" s="28" t="s">
        <v>1878</v>
      </c>
      <c r="W303" s="7" t="s">
        <v>43</v>
      </c>
      <c r="X303" s="7" t="s">
        <v>43</v>
      </c>
      <c r="Y303" s="5" t="s">
        <v>43</v>
      </c>
      <c r="Z303" s="5" t="s">
        <v>43</v>
      </c>
      <c r="AA303" s="6" t="s">
        <v>43</v>
      </c>
      <c r="AB303" s="6" t="s">
        <v>43</v>
      </c>
      <c r="AC303" s="6" t="s">
        <v>43</v>
      </c>
      <c r="AD303" s="6" t="s">
        <v>43</v>
      </c>
      <c r="AE303" s="6" t="s">
        <v>43</v>
      </c>
    </row>
    <row r="304">
      <c r="A304" s="28" t="s">
        <v>1942</v>
      </c>
      <c r="B304" s="6" t="s">
        <v>1943</v>
      </c>
      <c r="C304" s="6" t="s">
        <v>1348</v>
      </c>
      <c r="D304" s="7" t="s">
        <v>1881</v>
      </c>
      <c r="E304" s="28" t="s">
        <v>1882</v>
      </c>
      <c r="F304" s="5" t="s">
        <v>1089</v>
      </c>
      <c r="G304" s="6" t="s">
        <v>37</v>
      </c>
      <c r="H304" s="6" t="s">
        <v>1944</v>
      </c>
      <c r="I304" s="6" t="s">
        <v>1945</v>
      </c>
      <c r="J304" s="8" t="s">
        <v>1892</v>
      </c>
      <c r="K304" s="5" t="s">
        <v>1893</v>
      </c>
      <c r="L304" s="7" t="s">
        <v>1894</v>
      </c>
      <c r="M304" s="9">
        <v>25640</v>
      </c>
      <c r="N304" s="5" t="s">
        <v>1208</v>
      </c>
      <c r="O304" s="32">
        <v>43738.3858648958</v>
      </c>
      <c r="P304" s="33">
        <v>43741.3727911227</v>
      </c>
      <c r="Q304" s="28" t="s">
        <v>43</v>
      </c>
      <c r="R304" s="29" t="s">
        <v>43</v>
      </c>
      <c r="S304" s="28" t="s">
        <v>751</v>
      </c>
      <c r="T304" s="28" t="s">
        <v>1877</v>
      </c>
      <c r="U304" s="5" t="s">
        <v>1097</v>
      </c>
      <c r="V304" s="28" t="s">
        <v>1878</v>
      </c>
      <c r="W304" s="7" t="s">
        <v>43</v>
      </c>
      <c r="X304" s="7" t="s">
        <v>43</v>
      </c>
      <c r="Y304" s="5" t="s">
        <v>43</v>
      </c>
      <c r="Z304" s="5" t="s">
        <v>43</v>
      </c>
      <c r="AA304" s="6" t="s">
        <v>43</v>
      </c>
      <c r="AB304" s="6" t="s">
        <v>43</v>
      </c>
      <c r="AC304" s="6" t="s">
        <v>43</v>
      </c>
      <c r="AD304" s="6" t="s">
        <v>43</v>
      </c>
      <c r="AE304" s="6" t="s">
        <v>43</v>
      </c>
    </row>
    <row r="305">
      <c r="A305" s="28" t="s">
        <v>1946</v>
      </c>
      <c r="B305" s="6" t="s">
        <v>1947</v>
      </c>
      <c r="C305" s="6" t="s">
        <v>1135</v>
      </c>
      <c r="D305" s="7" t="s">
        <v>1234</v>
      </c>
      <c r="E305" s="28" t="s">
        <v>1235</v>
      </c>
      <c r="F305" s="5" t="s">
        <v>1435</v>
      </c>
      <c r="G305" s="6" t="s">
        <v>1167</v>
      </c>
      <c r="H305" s="6" t="s">
        <v>1948</v>
      </c>
      <c r="I305" s="6" t="s">
        <v>189</v>
      </c>
      <c r="J305" s="8" t="s">
        <v>589</v>
      </c>
      <c r="K305" s="5" t="s">
        <v>590</v>
      </c>
      <c r="L305" s="7" t="s">
        <v>591</v>
      </c>
      <c r="M305" s="9">
        <v>11340</v>
      </c>
      <c r="N305" s="5" t="s">
        <v>110</v>
      </c>
      <c r="O305" s="32">
        <v>43738.4047473727</v>
      </c>
      <c r="P305" s="33">
        <v>43742.5918489931</v>
      </c>
      <c r="Q305" s="28" t="s">
        <v>43</v>
      </c>
      <c r="R305" s="29" t="s">
        <v>43</v>
      </c>
      <c r="S305" s="28" t="s">
        <v>98</v>
      </c>
      <c r="T305" s="28" t="s">
        <v>43</v>
      </c>
      <c r="U305" s="5" t="s">
        <v>43</v>
      </c>
      <c r="V305" s="30" t="s">
        <v>1025</v>
      </c>
      <c r="W305" s="7" t="s">
        <v>43</v>
      </c>
      <c r="X305" s="7" t="s">
        <v>43</v>
      </c>
      <c r="Y305" s="5" t="s">
        <v>43</v>
      </c>
      <c r="Z305" s="5" t="s">
        <v>43</v>
      </c>
      <c r="AA305" s="6" t="s">
        <v>43</v>
      </c>
      <c r="AB305" s="6" t="s">
        <v>43</v>
      </c>
      <c r="AC305" s="6" t="s">
        <v>43</v>
      </c>
      <c r="AD305" s="6" t="s">
        <v>43</v>
      </c>
      <c r="AE305" s="6" t="s">
        <v>43</v>
      </c>
    </row>
    <row r="306">
      <c r="A306" s="28" t="s">
        <v>1949</v>
      </c>
      <c r="B306" s="6" t="s">
        <v>1950</v>
      </c>
      <c r="C306" s="6" t="s">
        <v>1135</v>
      </c>
      <c r="D306" s="7" t="s">
        <v>1234</v>
      </c>
      <c r="E306" s="28" t="s">
        <v>1235</v>
      </c>
      <c r="F306" s="5" t="s">
        <v>22</v>
      </c>
      <c r="G306" s="6" t="s">
        <v>37</v>
      </c>
      <c r="H306" s="6" t="s">
        <v>1951</v>
      </c>
      <c r="I306" s="6" t="s">
        <v>814</v>
      </c>
      <c r="J306" s="8" t="s">
        <v>815</v>
      </c>
      <c r="K306" s="5" t="s">
        <v>816</v>
      </c>
      <c r="L306" s="7" t="s">
        <v>817</v>
      </c>
      <c r="M306" s="9">
        <v>31570</v>
      </c>
      <c r="N306" s="5" t="s">
        <v>818</v>
      </c>
      <c r="O306" s="32">
        <v>43738.4047475694</v>
      </c>
      <c r="P306" s="33">
        <v>43742.5918488079</v>
      </c>
      <c r="Q306" s="28" t="s">
        <v>43</v>
      </c>
      <c r="R306" s="29" t="s">
        <v>43</v>
      </c>
      <c r="S306" s="28" t="s">
        <v>98</v>
      </c>
      <c r="T306" s="28" t="s">
        <v>789</v>
      </c>
      <c r="U306" s="5" t="s">
        <v>921</v>
      </c>
      <c r="V306" s="30" t="s">
        <v>1952</v>
      </c>
      <c r="W306" s="7" t="s">
        <v>1395</v>
      </c>
      <c r="X306" s="7" t="s">
        <v>43</v>
      </c>
      <c r="Y306" s="5" t="s">
        <v>793</v>
      </c>
      <c r="Z306" s="5" t="s">
        <v>43</v>
      </c>
      <c r="AA306" s="6" t="s">
        <v>43</v>
      </c>
      <c r="AB306" s="6" t="s">
        <v>43</v>
      </c>
      <c r="AC306" s="6" t="s">
        <v>43</v>
      </c>
      <c r="AD306" s="6" t="s">
        <v>43</v>
      </c>
      <c r="AE306" s="6" t="s">
        <v>43</v>
      </c>
    </row>
    <row r="307">
      <c r="A307" s="28" t="s">
        <v>1953</v>
      </c>
      <c r="B307" s="6" t="s">
        <v>1954</v>
      </c>
      <c r="C307" s="6" t="s">
        <v>1135</v>
      </c>
      <c r="D307" s="7" t="s">
        <v>1234</v>
      </c>
      <c r="E307" s="28" t="s">
        <v>1235</v>
      </c>
      <c r="F307" s="5" t="s">
        <v>1610</v>
      </c>
      <c r="G307" s="6" t="s">
        <v>37</v>
      </c>
      <c r="H307" s="6" t="s">
        <v>1955</v>
      </c>
      <c r="I307" s="6" t="s">
        <v>1956</v>
      </c>
      <c r="J307" s="8" t="s">
        <v>589</v>
      </c>
      <c r="K307" s="5" t="s">
        <v>590</v>
      </c>
      <c r="L307" s="7" t="s">
        <v>591</v>
      </c>
      <c r="M307" s="9">
        <v>11500</v>
      </c>
      <c r="N307" s="5" t="s">
        <v>797</v>
      </c>
      <c r="O307" s="32">
        <v>43738.4047578356</v>
      </c>
      <c r="P307" s="33">
        <v>43742.5918486111</v>
      </c>
      <c r="Q307" s="28" t="s">
        <v>43</v>
      </c>
      <c r="R307" s="29" t="s">
        <v>1957</v>
      </c>
      <c r="S307" s="28" t="s">
        <v>98</v>
      </c>
      <c r="T307" s="28" t="s">
        <v>43</v>
      </c>
      <c r="U307" s="5" t="s">
        <v>43</v>
      </c>
      <c r="V307" s="30" t="s">
        <v>1025</v>
      </c>
      <c r="W307" s="7" t="s">
        <v>43</v>
      </c>
      <c r="X307" s="7" t="s">
        <v>43</v>
      </c>
      <c r="Y307" s="5" t="s">
        <v>43</v>
      </c>
      <c r="Z307" s="5" t="s">
        <v>43</v>
      </c>
      <c r="AA307" s="6" t="s">
        <v>43</v>
      </c>
      <c r="AB307" s="6" t="s">
        <v>426</v>
      </c>
      <c r="AC307" s="6" t="s">
        <v>198</v>
      </c>
      <c r="AD307" s="6" t="s">
        <v>43</v>
      </c>
      <c r="AE307" s="6" t="s">
        <v>43</v>
      </c>
    </row>
    <row r="308">
      <c r="A308" s="28" t="s">
        <v>1958</v>
      </c>
      <c r="B308" s="6" t="s">
        <v>1959</v>
      </c>
      <c r="C308" s="6" t="s">
        <v>1135</v>
      </c>
      <c r="D308" s="7" t="s">
        <v>1234</v>
      </c>
      <c r="E308" s="28" t="s">
        <v>1235</v>
      </c>
      <c r="F308" s="5" t="s">
        <v>22</v>
      </c>
      <c r="G308" s="6" t="s">
        <v>37</v>
      </c>
      <c r="H308" s="6" t="s">
        <v>1960</v>
      </c>
      <c r="I308" s="6" t="s">
        <v>854</v>
      </c>
      <c r="J308" s="8" t="s">
        <v>589</v>
      </c>
      <c r="K308" s="5" t="s">
        <v>590</v>
      </c>
      <c r="L308" s="7" t="s">
        <v>591</v>
      </c>
      <c r="M308" s="9">
        <v>11570</v>
      </c>
      <c r="N308" s="5" t="s">
        <v>855</v>
      </c>
      <c r="O308" s="32">
        <v>43738.4047582176</v>
      </c>
      <c r="P308" s="33">
        <v>43742.5918484606</v>
      </c>
      <c r="Q308" s="28" t="s">
        <v>43</v>
      </c>
      <c r="R308" s="29" t="s">
        <v>43</v>
      </c>
      <c r="S308" s="28" t="s">
        <v>98</v>
      </c>
      <c r="T308" s="28" t="s">
        <v>789</v>
      </c>
      <c r="U308" s="5" t="s">
        <v>921</v>
      </c>
      <c r="V308" s="30" t="s">
        <v>1952</v>
      </c>
      <c r="W308" s="7" t="s">
        <v>1409</v>
      </c>
      <c r="X308" s="7" t="s">
        <v>43</v>
      </c>
      <c r="Y308" s="5" t="s">
        <v>793</v>
      </c>
      <c r="Z308" s="5" t="s">
        <v>1961</v>
      </c>
      <c r="AA308" s="6" t="s">
        <v>43</v>
      </c>
      <c r="AB308" s="6" t="s">
        <v>43</v>
      </c>
      <c r="AC308" s="6" t="s">
        <v>43</v>
      </c>
      <c r="AD308" s="6" t="s">
        <v>43</v>
      </c>
      <c r="AE308" s="6" t="s">
        <v>43</v>
      </c>
    </row>
    <row r="309">
      <c r="A309" s="28" t="s">
        <v>1962</v>
      </c>
      <c r="B309" s="6" t="s">
        <v>1963</v>
      </c>
      <c r="C309" s="6" t="s">
        <v>1135</v>
      </c>
      <c r="D309" s="7" t="s">
        <v>1234</v>
      </c>
      <c r="E309" s="28" t="s">
        <v>1235</v>
      </c>
      <c r="F309" s="5" t="s">
        <v>22</v>
      </c>
      <c r="G309" s="6" t="s">
        <v>37</v>
      </c>
      <c r="H309" s="6" t="s">
        <v>1964</v>
      </c>
      <c r="I309" s="6" t="s">
        <v>1965</v>
      </c>
      <c r="J309" s="8" t="s">
        <v>589</v>
      </c>
      <c r="K309" s="5" t="s">
        <v>590</v>
      </c>
      <c r="L309" s="7" t="s">
        <v>591</v>
      </c>
      <c r="M309" s="9">
        <v>11620</v>
      </c>
      <c r="N309" s="5" t="s">
        <v>797</v>
      </c>
      <c r="O309" s="32">
        <v>43738.4047706829</v>
      </c>
      <c r="P309" s="33">
        <v>43742.5918522338</v>
      </c>
      <c r="Q309" s="28" t="s">
        <v>43</v>
      </c>
      <c r="R309" s="29" t="s">
        <v>1966</v>
      </c>
      <c r="S309" s="28" t="s">
        <v>98</v>
      </c>
      <c r="T309" s="28" t="s">
        <v>789</v>
      </c>
      <c r="U309" s="5" t="s">
        <v>921</v>
      </c>
      <c r="V309" s="30" t="s">
        <v>1952</v>
      </c>
      <c r="W309" s="7" t="s">
        <v>1421</v>
      </c>
      <c r="X309" s="7" t="s">
        <v>43</v>
      </c>
      <c r="Y309" s="5" t="s">
        <v>868</v>
      </c>
      <c r="Z309" s="5" t="s">
        <v>43</v>
      </c>
      <c r="AA309" s="6" t="s">
        <v>43</v>
      </c>
      <c r="AB309" s="6" t="s">
        <v>43</v>
      </c>
      <c r="AC309" s="6" t="s">
        <v>43</v>
      </c>
      <c r="AD309" s="6" t="s">
        <v>43</v>
      </c>
      <c r="AE309" s="6" t="s">
        <v>43</v>
      </c>
    </row>
    <row r="310">
      <c r="A310" s="28" t="s">
        <v>1967</v>
      </c>
      <c r="B310" s="6" t="s">
        <v>1968</v>
      </c>
      <c r="C310" s="6" t="s">
        <v>1969</v>
      </c>
      <c r="D310" s="7" t="s">
        <v>1234</v>
      </c>
      <c r="E310" s="28" t="s">
        <v>1235</v>
      </c>
      <c r="F310" s="5" t="s">
        <v>22</v>
      </c>
      <c r="G310" s="6" t="s">
        <v>37</v>
      </c>
      <c r="H310" s="6" t="s">
        <v>1970</v>
      </c>
      <c r="I310" s="6" t="s">
        <v>1971</v>
      </c>
      <c r="J310" s="8" t="s">
        <v>804</v>
      </c>
      <c r="K310" s="5" t="s">
        <v>805</v>
      </c>
      <c r="L310" s="7" t="s">
        <v>806</v>
      </c>
      <c r="M310" s="9">
        <v>11880</v>
      </c>
      <c r="N310" s="5" t="s">
        <v>797</v>
      </c>
      <c r="O310" s="32">
        <v>43738.4047887384</v>
      </c>
      <c r="P310" s="33">
        <v>43742.5918518866</v>
      </c>
      <c r="Q310" s="28" t="s">
        <v>43</v>
      </c>
      <c r="R310" s="29" t="s">
        <v>1972</v>
      </c>
      <c r="S310" s="28" t="s">
        <v>98</v>
      </c>
      <c r="T310" s="28" t="s">
        <v>825</v>
      </c>
      <c r="U310" s="5" t="s">
        <v>921</v>
      </c>
      <c r="V310" s="30" t="s">
        <v>1952</v>
      </c>
      <c r="W310" s="7" t="s">
        <v>1973</v>
      </c>
      <c r="X310" s="7" t="s">
        <v>43</v>
      </c>
      <c r="Y310" s="5" t="s">
        <v>793</v>
      </c>
      <c r="Z310" s="5" t="s">
        <v>43</v>
      </c>
      <c r="AA310" s="6" t="s">
        <v>43</v>
      </c>
      <c r="AB310" s="6" t="s">
        <v>43</v>
      </c>
      <c r="AC310" s="6" t="s">
        <v>43</v>
      </c>
      <c r="AD310" s="6" t="s">
        <v>43</v>
      </c>
      <c r="AE310" s="6" t="s">
        <v>43</v>
      </c>
    </row>
    <row r="311">
      <c r="A311" s="28" t="s">
        <v>1974</v>
      </c>
      <c r="B311" s="6" t="s">
        <v>1975</v>
      </c>
      <c r="C311" s="6" t="s">
        <v>1135</v>
      </c>
      <c r="D311" s="7" t="s">
        <v>1234</v>
      </c>
      <c r="E311" s="28" t="s">
        <v>1235</v>
      </c>
      <c r="F311" s="5" t="s">
        <v>22</v>
      </c>
      <c r="G311" s="6" t="s">
        <v>37</v>
      </c>
      <c r="H311" s="6" t="s">
        <v>1976</v>
      </c>
      <c r="I311" s="6" t="s">
        <v>1977</v>
      </c>
      <c r="J311" s="8" t="s">
        <v>130</v>
      </c>
      <c r="K311" s="5" t="s">
        <v>131</v>
      </c>
      <c r="L311" s="7" t="s">
        <v>132</v>
      </c>
      <c r="M311" s="9">
        <v>13580</v>
      </c>
      <c r="N311" s="5" t="s">
        <v>797</v>
      </c>
      <c r="O311" s="32">
        <v>43738.404799919</v>
      </c>
      <c r="P311" s="33">
        <v>43742.5918517014</v>
      </c>
      <c r="Q311" s="28" t="s">
        <v>43</v>
      </c>
      <c r="R311" s="29" t="s">
        <v>1978</v>
      </c>
      <c r="S311" s="28" t="s">
        <v>98</v>
      </c>
      <c r="T311" s="28" t="s">
        <v>789</v>
      </c>
      <c r="U311" s="5" t="s">
        <v>921</v>
      </c>
      <c r="V311" s="30" t="s">
        <v>1952</v>
      </c>
      <c r="W311" s="7" t="s">
        <v>1502</v>
      </c>
      <c r="X311" s="7" t="s">
        <v>43</v>
      </c>
      <c r="Y311" s="5" t="s">
        <v>793</v>
      </c>
      <c r="Z311" s="5" t="s">
        <v>43</v>
      </c>
      <c r="AA311" s="6" t="s">
        <v>43</v>
      </c>
      <c r="AB311" s="6" t="s">
        <v>43</v>
      </c>
      <c r="AC311" s="6" t="s">
        <v>43</v>
      </c>
      <c r="AD311" s="6" t="s">
        <v>43</v>
      </c>
      <c r="AE311" s="6" t="s">
        <v>43</v>
      </c>
    </row>
    <row r="312">
      <c r="A312" s="28" t="s">
        <v>1979</v>
      </c>
      <c r="B312" s="6" t="s">
        <v>1980</v>
      </c>
      <c r="C312" s="6" t="s">
        <v>1969</v>
      </c>
      <c r="D312" s="7" t="s">
        <v>1234</v>
      </c>
      <c r="E312" s="28" t="s">
        <v>1235</v>
      </c>
      <c r="F312" s="5" t="s">
        <v>22</v>
      </c>
      <c r="G312" s="6" t="s">
        <v>37</v>
      </c>
      <c r="H312" s="6" t="s">
        <v>1981</v>
      </c>
      <c r="I312" s="6" t="s">
        <v>1982</v>
      </c>
      <c r="J312" s="8" t="s">
        <v>63</v>
      </c>
      <c r="K312" s="5" t="s">
        <v>64</v>
      </c>
      <c r="L312" s="7" t="s">
        <v>65</v>
      </c>
      <c r="M312" s="9">
        <v>18630</v>
      </c>
      <c r="N312" s="5" t="s">
        <v>824</v>
      </c>
      <c r="O312" s="32">
        <v>43738.4048192477</v>
      </c>
      <c r="P312" s="33">
        <v>43742.5918515046</v>
      </c>
      <c r="Q312" s="28" t="s">
        <v>1983</v>
      </c>
      <c r="R312" s="29" t="s">
        <v>1984</v>
      </c>
      <c r="S312" s="28" t="s">
        <v>98</v>
      </c>
      <c r="T312" s="28" t="s">
        <v>789</v>
      </c>
      <c r="U312" s="5" t="s">
        <v>921</v>
      </c>
      <c r="V312" s="28" t="s">
        <v>838</v>
      </c>
      <c r="W312" s="7" t="s">
        <v>1985</v>
      </c>
      <c r="X312" s="7" t="s">
        <v>867</v>
      </c>
      <c r="Y312" s="5" t="s">
        <v>793</v>
      </c>
      <c r="Z312" s="5" t="s">
        <v>43</v>
      </c>
      <c r="AA312" s="6" t="s">
        <v>43</v>
      </c>
      <c r="AB312" s="6" t="s">
        <v>43</v>
      </c>
      <c r="AC312" s="6" t="s">
        <v>43</v>
      </c>
      <c r="AD312" s="6" t="s">
        <v>43</v>
      </c>
      <c r="AE312" s="6" t="s">
        <v>43</v>
      </c>
    </row>
    <row r="313">
      <c r="A313" s="28" t="s">
        <v>1986</v>
      </c>
      <c r="B313" s="6" t="s">
        <v>1987</v>
      </c>
      <c r="C313" s="6" t="s">
        <v>1135</v>
      </c>
      <c r="D313" s="7" t="s">
        <v>1234</v>
      </c>
      <c r="E313" s="28" t="s">
        <v>1235</v>
      </c>
      <c r="F313" s="5" t="s">
        <v>22</v>
      </c>
      <c r="G313" s="6" t="s">
        <v>37</v>
      </c>
      <c r="H313" s="6" t="s">
        <v>1988</v>
      </c>
      <c r="I313" s="6" t="s">
        <v>1989</v>
      </c>
      <c r="J313" s="8" t="s">
        <v>313</v>
      </c>
      <c r="K313" s="5" t="s">
        <v>314</v>
      </c>
      <c r="L313" s="7" t="s">
        <v>315</v>
      </c>
      <c r="M313" s="9">
        <v>22600</v>
      </c>
      <c r="N313" s="5" t="s">
        <v>797</v>
      </c>
      <c r="O313" s="32">
        <v>43738.4048336806</v>
      </c>
      <c r="P313" s="33">
        <v>43742.5918515046</v>
      </c>
      <c r="Q313" s="28" t="s">
        <v>1990</v>
      </c>
      <c r="R313" s="29" t="s">
        <v>1991</v>
      </c>
      <c r="S313" s="28" t="s">
        <v>98</v>
      </c>
      <c r="T313" s="28" t="s">
        <v>825</v>
      </c>
      <c r="U313" s="5" t="s">
        <v>921</v>
      </c>
      <c r="V313" s="28" t="s">
        <v>1139</v>
      </c>
      <c r="W313" s="7" t="s">
        <v>1992</v>
      </c>
      <c r="X313" s="7" t="s">
        <v>867</v>
      </c>
      <c r="Y313" s="5" t="s">
        <v>793</v>
      </c>
      <c r="Z313" s="5" t="s">
        <v>43</v>
      </c>
      <c r="AA313" s="6" t="s">
        <v>43</v>
      </c>
      <c r="AB313" s="6" t="s">
        <v>43</v>
      </c>
      <c r="AC313" s="6" t="s">
        <v>43</v>
      </c>
      <c r="AD313" s="6" t="s">
        <v>43</v>
      </c>
      <c r="AE313" s="6" t="s">
        <v>43</v>
      </c>
    </row>
    <row r="314">
      <c r="A314" s="28" t="s">
        <v>1993</v>
      </c>
      <c r="B314" s="6" t="s">
        <v>1994</v>
      </c>
      <c r="C314" s="6" t="s">
        <v>1135</v>
      </c>
      <c r="D314" s="7" t="s">
        <v>1234</v>
      </c>
      <c r="E314" s="28" t="s">
        <v>1235</v>
      </c>
      <c r="F314" s="5" t="s">
        <v>1610</v>
      </c>
      <c r="G314" s="6" t="s">
        <v>37</v>
      </c>
      <c r="H314" s="6" t="s">
        <v>1995</v>
      </c>
      <c r="I314" s="6" t="s">
        <v>1996</v>
      </c>
      <c r="J314" s="8" t="s">
        <v>313</v>
      </c>
      <c r="K314" s="5" t="s">
        <v>314</v>
      </c>
      <c r="L314" s="7" t="s">
        <v>315</v>
      </c>
      <c r="M314" s="9">
        <v>22420</v>
      </c>
      <c r="N314" s="5" t="s">
        <v>110</v>
      </c>
      <c r="O314" s="32">
        <v>43738.4048472222</v>
      </c>
      <c r="P314" s="33">
        <v>43742.5918513542</v>
      </c>
      <c r="Q314" s="28" t="s">
        <v>43</v>
      </c>
      <c r="R314" s="29" t="s">
        <v>43</v>
      </c>
      <c r="S314" s="28" t="s">
        <v>98</v>
      </c>
      <c r="T314" s="28" t="s">
        <v>43</v>
      </c>
      <c r="U314" s="5" t="s">
        <v>43</v>
      </c>
      <c r="V314" s="28" t="s">
        <v>1139</v>
      </c>
      <c r="W314" s="7" t="s">
        <v>43</v>
      </c>
      <c r="X314" s="7" t="s">
        <v>43</v>
      </c>
      <c r="Y314" s="5" t="s">
        <v>43</v>
      </c>
      <c r="Z314" s="5" t="s">
        <v>43</v>
      </c>
      <c r="AA314" s="6" t="s">
        <v>43</v>
      </c>
      <c r="AB314" s="6" t="s">
        <v>275</v>
      </c>
      <c r="AC314" s="6" t="s">
        <v>43</v>
      </c>
      <c r="AD314" s="6" t="s">
        <v>43</v>
      </c>
      <c r="AE314" s="6" t="s">
        <v>43</v>
      </c>
    </row>
    <row r="315">
      <c r="A315" s="28" t="s">
        <v>1997</v>
      </c>
      <c r="B315" s="6" t="s">
        <v>1998</v>
      </c>
      <c r="C315" s="6" t="s">
        <v>1505</v>
      </c>
      <c r="D315" s="7" t="s">
        <v>1234</v>
      </c>
      <c r="E315" s="28" t="s">
        <v>1235</v>
      </c>
      <c r="F315" s="5" t="s">
        <v>22</v>
      </c>
      <c r="G315" s="6" t="s">
        <v>37</v>
      </c>
      <c r="H315" s="6" t="s">
        <v>1999</v>
      </c>
      <c r="I315" s="6" t="s">
        <v>2000</v>
      </c>
      <c r="J315" s="8" t="s">
        <v>313</v>
      </c>
      <c r="K315" s="5" t="s">
        <v>314</v>
      </c>
      <c r="L315" s="7" t="s">
        <v>315</v>
      </c>
      <c r="M315" s="9">
        <v>22650</v>
      </c>
      <c r="N315" s="5" t="s">
        <v>797</v>
      </c>
      <c r="O315" s="32">
        <v>43738.404847419</v>
      </c>
      <c r="P315" s="33">
        <v>43742.5918511574</v>
      </c>
      <c r="Q315" s="28" t="s">
        <v>2001</v>
      </c>
      <c r="R315" s="29" t="s">
        <v>2002</v>
      </c>
      <c r="S315" s="28" t="s">
        <v>98</v>
      </c>
      <c r="T315" s="28" t="s">
        <v>825</v>
      </c>
      <c r="U315" s="5" t="s">
        <v>921</v>
      </c>
      <c r="V315" s="28" t="s">
        <v>1139</v>
      </c>
      <c r="W315" s="7" t="s">
        <v>2003</v>
      </c>
      <c r="X315" s="7" t="s">
        <v>867</v>
      </c>
      <c r="Y315" s="5" t="s">
        <v>793</v>
      </c>
      <c r="Z315" s="5" t="s">
        <v>43</v>
      </c>
      <c r="AA315" s="6" t="s">
        <v>43</v>
      </c>
      <c r="AB315" s="6" t="s">
        <v>43</v>
      </c>
      <c r="AC315" s="6" t="s">
        <v>43</v>
      </c>
      <c r="AD315" s="6" t="s">
        <v>43</v>
      </c>
      <c r="AE315" s="6" t="s">
        <v>43</v>
      </c>
    </row>
    <row r="316">
      <c r="A316" s="28" t="s">
        <v>2004</v>
      </c>
      <c r="B316" s="6" t="s">
        <v>2005</v>
      </c>
      <c r="C316" s="6" t="s">
        <v>1135</v>
      </c>
      <c r="D316" s="7" t="s">
        <v>1234</v>
      </c>
      <c r="E316" s="28" t="s">
        <v>1235</v>
      </c>
      <c r="F316" s="5" t="s">
        <v>22</v>
      </c>
      <c r="G316" s="6" t="s">
        <v>37</v>
      </c>
      <c r="H316" s="6" t="s">
        <v>2006</v>
      </c>
      <c r="I316" s="6" t="s">
        <v>2007</v>
      </c>
      <c r="J316" s="8" t="s">
        <v>313</v>
      </c>
      <c r="K316" s="5" t="s">
        <v>314</v>
      </c>
      <c r="L316" s="7" t="s">
        <v>315</v>
      </c>
      <c r="M316" s="9">
        <v>22670</v>
      </c>
      <c r="N316" s="5" t="s">
        <v>1208</v>
      </c>
      <c r="O316" s="32">
        <v>43738.404871412</v>
      </c>
      <c r="P316" s="33">
        <v>43742.5918509606</v>
      </c>
      <c r="Q316" s="28" t="s">
        <v>2008</v>
      </c>
      <c r="R316" s="29" t="s">
        <v>43</v>
      </c>
      <c r="S316" s="28" t="s">
        <v>98</v>
      </c>
      <c r="T316" s="28" t="s">
        <v>1152</v>
      </c>
      <c r="U316" s="5" t="s">
        <v>921</v>
      </c>
      <c r="V316" s="28" t="s">
        <v>1139</v>
      </c>
      <c r="W316" s="7" t="s">
        <v>2009</v>
      </c>
      <c r="X316" s="7" t="s">
        <v>52</v>
      </c>
      <c r="Y316" s="5" t="s">
        <v>793</v>
      </c>
      <c r="Z316" s="5" t="s">
        <v>43</v>
      </c>
      <c r="AA316" s="6" t="s">
        <v>43</v>
      </c>
      <c r="AB316" s="6" t="s">
        <v>43</v>
      </c>
      <c r="AC316" s="6" t="s">
        <v>43</v>
      </c>
      <c r="AD316" s="6" t="s">
        <v>43</v>
      </c>
      <c r="AE316" s="6" t="s">
        <v>43</v>
      </c>
    </row>
    <row r="317">
      <c r="A317" s="28" t="s">
        <v>2010</v>
      </c>
      <c r="B317" s="6" t="s">
        <v>2011</v>
      </c>
      <c r="C317" s="6" t="s">
        <v>1135</v>
      </c>
      <c r="D317" s="7" t="s">
        <v>1234</v>
      </c>
      <c r="E317" s="28" t="s">
        <v>1235</v>
      </c>
      <c r="F317" s="5" t="s">
        <v>1435</v>
      </c>
      <c r="G317" s="6" t="s">
        <v>1167</v>
      </c>
      <c r="H317" s="6" t="s">
        <v>2012</v>
      </c>
      <c r="I317" s="6" t="s">
        <v>836</v>
      </c>
      <c r="J317" s="8" t="s">
        <v>313</v>
      </c>
      <c r="K317" s="5" t="s">
        <v>314</v>
      </c>
      <c r="L317" s="7" t="s">
        <v>315</v>
      </c>
      <c r="M317" s="9">
        <v>22680</v>
      </c>
      <c r="N317" s="5" t="s">
        <v>824</v>
      </c>
      <c r="O317" s="32">
        <v>43738.4048887384</v>
      </c>
      <c r="P317" s="33">
        <v>43742.5918507755</v>
      </c>
      <c r="Q317" s="28" t="s">
        <v>43</v>
      </c>
      <c r="R317" s="29" t="s">
        <v>2013</v>
      </c>
      <c r="S317" s="28" t="s">
        <v>98</v>
      </c>
      <c r="T317" s="28" t="s">
        <v>43</v>
      </c>
      <c r="U317" s="5" t="s">
        <v>43</v>
      </c>
      <c r="V317" s="28" t="s">
        <v>1139</v>
      </c>
      <c r="W317" s="7" t="s">
        <v>43</v>
      </c>
      <c r="X317" s="7" t="s">
        <v>43</v>
      </c>
      <c r="Y317" s="5" t="s">
        <v>43</v>
      </c>
      <c r="Z317" s="5" t="s">
        <v>43</v>
      </c>
      <c r="AA317" s="6" t="s">
        <v>43</v>
      </c>
      <c r="AB317" s="6" t="s">
        <v>43</v>
      </c>
      <c r="AC317" s="6" t="s">
        <v>43</v>
      </c>
      <c r="AD317" s="6" t="s">
        <v>43</v>
      </c>
      <c r="AE317" s="6" t="s">
        <v>43</v>
      </c>
    </row>
    <row r="318">
      <c r="A318" s="28" t="s">
        <v>2014</v>
      </c>
      <c r="B318" s="6" t="s">
        <v>2011</v>
      </c>
      <c r="C318" s="6" t="s">
        <v>1135</v>
      </c>
      <c r="D318" s="7" t="s">
        <v>1234</v>
      </c>
      <c r="E318" s="28" t="s">
        <v>1235</v>
      </c>
      <c r="F318" s="5" t="s">
        <v>22</v>
      </c>
      <c r="G318" s="6" t="s">
        <v>37</v>
      </c>
      <c r="H318" s="6" t="s">
        <v>2015</v>
      </c>
      <c r="I318" s="6" t="s">
        <v>836</v>
      </c>
      <c r="J318" s="8" t="s">
        <v>313</v>
      </c>
      <c r="K318" s="5" t="s">
        <v>314</v>
      </c>
      <c r="L318" s="7" t="s">
        <v>315</v>
      </c>
      <c r="M318" s="9">
        <v>22690</v>
      </c>
      <c r="N318" s="5" t="s">
        <v>824</v>
      </c>
      <c r="O318" s="32">
        <v>43738.4048887384</v>
      </c>
      <c r="P318" s="33">
        <v>43742.5918506134</v>
      </c>
      <c r="Q318" s="28" t="s">
        <v>43</v>
      </c>
      <c r="R318" s="29" t="s">
        <v>2016</v>
      </c>
      <c r="S318" s="28" t="s">
        <v>98</v>
      </c>
      <c r="T318" s="28" t="s">
        <v>825</v>
      </c>
      <c r="U318" s="5" t="s">
        <v>921</v>
      </c>
      <c r="V318" s="28" t="s">
        <v>1139</v>
      </c>
      <c r="W318" s="7" t="s">
        <v>2017</v>
      </c>
      <c r="X318" s="7" t="s">
        <v>43</v>
      </c>
      <c r="Y318" s="5" t="s">
        <v>793</v>
      </c>
      <c r="Z318" s="5" t="s">
        <v>43</v>
      </c>
      <c r="AA318" s="6" t="s">
        <v>43</v>
      </c>
      <c r="AB318" s="6" t="s">
        <v>43</v>
      </c>
      <c r="AC318" s="6" t="s">
        <v>43</v>
      </c>
      <c r="AD318" s="6" t="s">
        <v>43</v>
      </c>
      <c r="AE318" s="6" t="s">
        <v>43</v>
      </c>
    </row>
    <row r="319">
      <c r="A319" s="28" t="s">
        <v>2018</v>
      </c>
      <c r="B319" s="6" t="s">
        <v>2019</v>
      </c>
      <c r="C319" s="6" t="s">
        <v>1135</v>
      </c>
      <c r="D319" s="7" t="s">
        <v>1234</v>
      </c>
      <c r="E319" s="28" t="s">
        <v>1235</v>
      </c>
      <c r="F319" s="5" t="s">
        <v>22</v>
      </c>
      <c r="G319" s="6" t="s">
        <v>37</v>
      </c>
      <c r="H319" s="6" t="s">
        <v>2020</v>
      </c>
      <c r="I319" s="6" t="s">
        <v>2021</v>
      </c>
      <c r="J319" s="8" t="s">
        <v>650</v>
      </c>
      <c r="K319" s="5" t="s">
        <v>651</v>
      </c>
      <c r="L319" s="7" t="s">
        <v>652</v>
      </c>
      <c r="M319" s="9">
        <v>23910</v>
      </c>
      <c r="N319" s="5" t="s">
        <v>797</v>
      </c>
      <c r="O319" s="32">
        <v>43738.4048995718</v>
      </c>
      <c r="P319" s="33">
        <v>43742.5918504282</v>
      </c>
      <c r="Q319" s="28" t="s">
        <v>43</v>
      </c>
      <c r="R319" s="29" t="s">
        <v>2022</v>
      </c>
      <c r="S319" s="28" t="s">
        <v>98</v>
      </c>
      <c r="T319" s="28" t="s">
        <v>825</v>
      </c>
      <c r="U319" s="5" t="s">
        <v>921</v>
      </c>
      <c r="V319" s="28" t="s">
        <v>1820</v>
      </c>
      <c r="W319" s="7" t="s">
        <v>2023</v>
      </c>
      <c r="X319" s="7" t="s">
        <v>43</v>
      </c>
      <c r="Y319" s="5" t="s">
        <v>793</v>
      </c>
      <c r="Z319" s="5" t="s">
        <v>43</v>
      </c>
      <c r="AA319" s="6" t="s">
        <v>43</v>
      </c>
      <c r="AB319" s="6" t="s">
        <v>43</v>
      </c>
      <c r="AC319" s="6" t="s">
        <v>43</v>
      </c>
      <c r="AD319" s="6" t="s">
        <v>43</v>
      </c>
      <c r="AE319" s="6" t="s">
        <v>43</v>
      </c>
    </row>
    <row r="320">
      <c r="A320" s="28" t="s">
        <v>2024</v>
      </c>
      <c r="B320" s="6" t="s">
        <v>2025</v>
      </c>
      <c r="C320" s="6" t="s">
        <v>1135</v>
      </c>
      <c r="D320" s="7" t="s">
        <v>1234</v>
      </c>
      <c r="E320" s="28" t="s">
        <v>1235</v>
      </c>
      <c r="F320" s="5" t="s">
        <v>1089</v>
      </c>
      <c r="G320" s="6" t="s">
        <v>37</v>
      </c>
      <c r="H320" s="6" t="s">
        <v>2026</v>
      </c>
      <c r="I320" s="6" t="s">
        <v>2027</v>
      </c>
      <c r="J320" s="8" t="s">
        <v>142</v>
      </c>
      <c r="K320" s="5" t="s">
        <v>143</v>
      </c>
      <c r="L320" s="7" t="s">
        <v>144</v>
      </c>
      <c r="M320" s="9">
        <v>29590</v>
      </c>
      <c r="N320" s="5" t="s">
        <v>797</v>
      </c>
      <c r="O320" s="32">
        <v>43738.4049095255</v>
      </c>
      <c r="P320" s="33">
        <v>43742.3709529282</v>
      </c>
      <c r="Q320" s="28" t="s">
        <v>43</v>
      </c>
      <c r="R320" s="29" t="s">
        <v>2028</v>
      </c>
      <c r="S320" s="28" t="s">
        <v>751</v>
      </c>
      <c r="T320" s="28" t="s">
        <v>1377</v>
      </c>
      <c r="U320" s="5" t="s">
        <v>1097</v>
      </c>
      <c r="V320" s="28" t="s">
        <v>1378</v>
      </c>
      <c r="W320" s="7" t="s">
        <v>43</v>
      </c>
      <c r="X320" s="7" t="s">
        <v>43</v>
      </c>
      <c r="Y320" s="5" t="s">
        <v>43</v>
      </c>
      <c r="Z320" s="5" t="s">
        <v>43</v>
      </c>
      <c r="AA320" s="6" t="s">
        <v>43</v>
      </c>
      <c r="AB320" s="6" t="s">
        <v>43</v>
      </c>
      <c r="AC320" s="6" t="s">
        <v>43</v>
      </c>
      <c r="AD320" s="6" t="s">
        <v>43</v>
      </c>
      <c r="AE320" s="6" t="s">
        <v>43</v>
      </c>
    </row>
    <row r="321">
      <c r="A321" s="28" t="s">
        <v>2029</v>
      </c>
      <c r="B321" s="6" t="s">
        <v>2030</v>
      </c>
      <c r="C321" s="6" t="s">
        <v>1135</v>
      </c>
      <c r="D321" s="7" t="s">
        <v>1234</v>
      </c>
      <c r="E321" s="28" t="s">
        <v>1235</v>
      </c>
      <c r="F321" s="5" t="s">
        <v>1089</v>
      </c>
      <c r="G321" s="6" t="s">
        <v>37</v>
      </c>
      <c r="H321" s="6" t="s">
        <v>2031</v>
      </c>
      <c r="I321" s="6" t="s">
        <v>2032</v>
      </c>
      <c r="J321" s="8" t="s">
        <v>1297</v>
      </c>
      <c r="K321" s="5" t="s">
        <v>1298</v>
      </c>
      <c r="L321" s="7" t="s">
        <v>1299</v>
      </c>
      <c r="M321" s="9">
        <v>28520</v>
      </c>
      <c r="N321" s="5" t="s">
        <v>797</v>
      </c>
      <c r="O321" s="32">
        <v>43738.4049095255</v>
      </c>
      <c r="P321" s="33">
        <v>43742.370953125</v>
      </c>
      <c r="Q321" s="28" t="s">
        <v>43</v>
      </c>
      <c r="R321" s="29" t="s">
        <v>2033</v>
      </c>
      <c r="S321" s="28" t="s">
        <v>751</v>
      </c>
      <c r="T321" s="28" t="s">
        <v>1300</v>
      </c>
      <c r="U321" s="5" t="s">
        <v>1097</v>
      </c>
      <c r="V321" s="28" t="s">
        <v>1301</v>
      </c>
      <c r="W321" s="7" t="s">
        <v>43</v>
      </c>
      <c r="X321" s="7" t="s">
        <v>43</v>
      </c>
      <c r="Y321" s="5" t="s">
        <v>43</v>
      </c>
      <c r="Z321" s="5" t="s">
        <v>43</v>
      </c>
      <c r="AA321" s="6" t="s">
        <v>43</v>
      </c>
      <c r="AB321" s="6" t="s">
        <v>43</v>
      </c>
      <c r="AC321" s="6" t="s">
        <v>43</v>
      </c>
      <c r="AD321" s="6" t="s">
        <v>43</v>
      </c>
      <c r="AE321" s="6" t="s">
        <v>43</v>
      </c>
    </row>
    <row r="322">
      <c r="A322" s="28" t="s">
        <v>2034</v>
      </c>
      <c r="B322" s="6" t="s">
        <v>2035</v>
      </c>
      <c r="C322" s="6" t="s">
        <v>1135</v>
      </c>
      <c r="D322" s="7" t="s">
        <v>1234</v>
      </c>
      <c r="E322" s="28" t="s">
        <v>1235</v>
      </c>
      <c r="F322" s="5" t="s">
        <v>1089</v>
      </c>
      <c r="G322" s="6" t="s">
        <v>37</v>
      </c>
      <c r="H322" s="6" t="s">
        <v>2036</v>
      </c>
      <c r="I322" s="6" t="s">
        <v>2037</v>
      </c>
      <c r="J322" s="8" t="s">
        <v>1297</v>
      </c>
      <c r="K322" s="5" t="s">
        <v>1298</v>
      </c>
      <c r="L322" s="7" t="s">
        <v>1299</v>
      </c>
      <c r="M322" s="9">
        <v>28580</v>
      </c>
      <c r="N322" s="5" t="s">
        <v>1208</v>
      </c>
      <c r="O322" s="32">
        <v>43738.4049096875</v>
      </c>
      <c r="P322" s="33">
        <v>43742.3709517014</v>
      </c>
      <c r="Q322" s="28" t="s">
        <v>43</v>
      </c>
      <c r="R322" s="29" t="s">
        <v>43</v>
      </c>
      <c r="S322" s="28" t="s">
        <v>751</v>
      </c>
      <c r="T322" s="28" t="s">
        <v>1300</v>
      </c>
      <c r="U322" s="5" t="s">
        <v>1097</v>
      </c>
      <c r="V322" s="28" t="s">
        <v>1301</v>
      </c>
      <c r="W322" s="7" t="s">
        <v>43</v>
      </c>
      <c r="X322" s="7" t="s">
        <v>43</v>
      </c>
      <c r="Y322" s="5" t="s">
        <v>43</v>
      </c>
      <c r="Z322" s="5" t="s">
        <v>43</v>
      </c>
      <c r="AA322" s="6" t="s">
        <v>43</v>
      </c>
      <c r="AB322" s="6" t="s">
        <v>43</v>
      </c>
      <c r="AC322" s="6" t="s">
        <v>43</v>
      </c>
      <c r="AD322" s="6" t="s">
        <v>43</v>
      </c>
      <c r="AE322" s="6" t="s">
        <v>43</v>
      </c>
    </row>
    <row r="323">
      <c r="A323" s="28" t="s">
        <v>2038</v>
      </c>
      <c r="B323" s="6" t="s">
        <v>2039</v>
      </c>
      <c r="C323" s="6" t="s">
        <v>2040</v>
      </c>
      <c r="D323" s="7" t="s">
        <v>2041</v>
      </c>
      <c r="E323" s="28" t="s">
        <v>2042</v>
      </c>
      <c r="F323" s="5" t="s">
        <v>1166</v>
      </c>
      <c r="G323" s="6" t="s">
        <v>1167</v>
      </c>
      <c r="H323" s="6" t="s">
        <v>2043</v>
      </c>
      <c r="I323" s="6" t="s">
        <v>2044</v>
      </c>
      <c r="J323" s="8" t="s">
        <v>1601</v>
      </c>
      <c r="K323" s="5" t="s">
        <v>1602</v>
      </c>
      <c r="L323" s="7" t="s">
        <v>1603</v>
      </c>
      <c r="M323" s="9">
        <v>30480</v>
      </c>
      <c r="N323" s="5" t="s">
        <v>797</v>
      </c>
      <c r="O323" s="32">
        <v>43738.4123564468</v>
      </c>
      <c r="P323" s="33">
        <v>43742.509228125</v>
      </c>
      <c r="Q323" s="28" t="s">
        <v>43</v>
      </c>
      <c r="R323" s="29" t="s">
        <v>2045</v>
      </c>
      <c r="S323" s="28" t="s">
        <v>751</v>
      </c>
      <c r="T323" s="28" t="s">
        <v>43</v>
      </c>
      <c r="U323" s="5" t="s">
        <v>43</v>
      </c>
      <c r="V323" s="28" t="s">
        <v>2046</v>
      </c>
      <c r="W323" s="7" t="s">
        <v>43</v>
      </c>
      <c r="X323" s="7" t="s">
        <v>43</v>
      </c>
      <c r="Y323" s="5" t="s">
        <v>43</v>
      </c>
      <c r="Z323" s="5" t="s">
        <v>43</v>
      </c>
      <c r="AA323" s="6" t="s">
        <v>43</v>
      </c>
      <c r="AB323" s="6" t="s">
        <v>43</v>
      </c>
      <c r="AC323" s="6" t="s">
        <v>43</v>
      </c>
      <c r="AD323" s="6" t="s">
        <v>43</v>
      </c>
      <c r="AE323" s="6" t="s">
        <v>43</v>
      </c>
    </row>
    <row r="324">
      <c r="A324" s="28" t="s">
        <v>2047</v>
      </c>
      <c r="B324" s="6" t="s">
        <v>2048</v>
      </c>
      <c r="C324" s="6" t="s">
        <v>2049</v>
      </c>
      <c r="D324" s="7" t="s">
        <v>2041</v>
      </c>
      <c r="E324" s="28" t="s">
        <v>2042</v>
      </c>
      <c r="F324" s="5" t="s">
        <v>22</v>
      </c>
      <c r="G324" s="6" t="s">
        <v>37</v>
      </c>
      <c r="H324" s="6" t="s">
        <v>2050</v>
      </c>
      <c r="I324" s="6" t="s">
        <v>2051</v>
      </c>
      <c r="J324" s="8" t="s">
        <v>107</v>
      </c>
      <c r="K324" s="5" t="s">
        <v>108</v>
      </c>
      <c r="L324" s="7" t="s">
        <v>109</v>
      </c>
      <c r="M324" s="9">
        <v>14600</v>
      </c>
      <c r="N324" s="5" t="s">
        <v>1208</v>
      </c>
      <c r="O324" s="32">
        <v>43738.4162138889</v>
      </c>
      <c r="P324" s="33">
        <v>43742.5058841782</v>
      </c>
      <c r="Q324" s="28" t="s">
        <v>2052</v>
      </c>
      <c r="R324" s="29" t="s">
        <v>43</v>
      </c>
      <c r="S324" s="28" t="s">
        <v>98</v>
      </c>
      <c r="T324" s="28" t="s">
        <v>1312</v>
      </c>
      <c r="U324" s="5" t="s">
        <v>1313</v>
      </c>
      <c r="V324" s="28" t="s">
        <v>1314</v>
      </c>
      <c r="W324" s="7" t="s">
        <v>2053</v>
      </c>
      <c r="X324" s="7" t="s">
        <v>43</v>
      </c>
      <c r="Y324" s="5" t="s">
        <v>793</v>
      </c>
      <c r="Z324" s="5" t="s">
        <v>43</v>
      </c>
      <c r="AA324" s="6" t="s">
        <v>43</v>
      </c>
      <c r="AB324" s="6" t="s">
        <v>43</v>
      </c>
      <c r="AC324" s="6" t="s">
        <v>43</v>
      </c>
      <c r="AD324" s="6" t="s">
        <v>43</v>
      </c>
      <c r="AE324" s="6" t="s">
        <v>43</v>
      </c>
    </row>
    <row r="325">
      <c r="A325" s="28" t="s">
        <v>2054</v>
      </c>
      <c r="B325" s="6" t="s">
        <v>2055</v>
      </c>
      <c r="C325" s="6" t="s">
        <v>2049</v>
      </c>
      <c r="D325" s="7" t="s">
        <v>2041</v>
      </c>
      <c r="E325" s="28" t="s">
        <v>2042</v>
      </c>
      <c r="F325" s="5" t="s">
        <v>22</v>
      </c>
      <c r="G325" s="6" t="s">
        <v>37</v>
      </c>
      <c r="H325" s="6" t="s">
        <v>2056</v>
      </c>
      <c r="I325" s="6" t="s">
        <v>2057</v>
      </c>
      <c r="J325" s="8" t="s">
        <v>263</v>
      </c>
      <c r="K325" s="5" t="s">
        <v>264</v>
      </c>
      <c r="L325" s="7" t="s">
        <v>265</v>
      </c>
      <c r="M325" s="9">
        <v>18970</v>
      </c>
      <c r="N325" s="5" t="s">
        <v>797</v>
      </c>
      <c r="O325" s="32">
        <v>43738.4200177083</v>
      </c>
      <c r="P325" s="33">
        <v>43742.505884375</v>
      </c>
      <c r="Q325" s="28" t="s">
        <v>43</v>
      </c>
      <c r="R325" s="29" t="s">
        <v>2058</v>
      </c>
      <c r="S325" s="28" t="s">
        <v>98</v>
      </c>
      <c r="T325" s="28" t="s">
        <v>935</v>
      </c>
      <c r="U325" s="5" t="s">
        <v>799</v>
      </c>
      <c r="V325" s="28" t="s">
        <v>936</v>
      </c>
      <c r="W325" s="7" t="s">
        <v>2059</v>
      </c>
      <c r="X325" s="7" t="s">
        <v>43</v>
      </c>
      <c r="Y325" s="5" t="s">
        <v>793</v>
      </c>
      <c r="Z325" s="5" t="s">
        <v>43</v>
      </c>
      <c r="AA325" s="6" t="s">
        <v>43</v>
      </c>
      <c r="AB325" s="6" t="s">
        <v>43</v>
      </c>
      <c r="AC325" s="6" t="s">
        <v>43</v>
      </c>
      <c r="AD325" s="6" t="s">
        <v>43</v>
      </c>
      <c r="AE325" s="6" t="s">
        <v>43</v>
      </c>
    </row>
    <row r="326">
      <c r="A326" s="28" t="s">
        <v>2060</v>
      </c>
      <c r="B326" s="6" t="s">
        <v>1418</v>
      </c>
      <c r="C326" s="6" t="s">
        <v>1348</v>
      </c>
      <c r="D326" s="7" t="s">
        <v>1349</v>
      </c>
      <c r="E326" s="28" t="s">
        <v>1350</v>
      </c>
      <c r="F326" s="5" t="s">
        <v>22</v>
      </c>
      <c r="G326" s="6" t="s">
        <v>37</v>
      </c>
      <c r="H326" s="6" t="s">
        <v>2061</v>
      </c>
      <c r="I326" s="6" t="s">
        <v>2062</v>
      </c>
      <c r="J326" s="8" t="s">
        <v>330</v>
      </c>
      <c r="K326" s="5" t="s">
        <v>331</v>
      </c>
      <c r="L326" s="7" t="s">
        <v>332</v>
      </c>
      <c r="M326" s="9">
        <v>12680</v>
      </c>
      <c r="N326" s="5" t="s">
        <v>797</v>
      </c>
      <c r="O326" s="32">
        <v>43738.4330635417</v>
      </c>
      <c r="P326" s="33">
        <v>43739.2893564468</v>
      </c>
      <c r="Q326" s="28" t="s">
        <v>43</v>
      </c>
      <c r="R326" s="29" t="s">
        <v>2063</v>
      </c>
      <c r="S326" s="28" t="s">
        <v>98</v>
      </c>
      <c r="T326" s="28" t="s">
        <v>1152</v>
      </c>
      <c r="U326" s="5" t="s">
        <v>921</v>
      </c>
      <c r="V326" s="28" t="s">
        <v>1420</v>
      </c>
      <c r="W326" s="7" t="s">
        <v>2064</v>
      </c>
      <c r="X326" s="7" t="s">
        <v>43</v>
      </c>
      <c r="Y326" s="5" t="s">
        <v>793</v>
      </c>
      <c r="Z326" s="5" t="s">
        <v>43</v>
      </c>
      <c r="AA326" s="6" t="s">
        <v>43</v>
      </c>
      <c r="AB326" s="6" t="s">
        <v>43</v>
      </c>
      <c r="AC326" s="6" t="s">
        <v>43</v>
      </c>
      <c r="AD326" s="6" t="s">
        <v>43</v>
      </c>
      <c r="AE326" s="6" t="s">
        <v>43</v>
      </c>
    </row>
    <row r="327">
      <c r="A327" s="28" t="s">
        <v>2065</v>
      </c>
      <c r="B327" s="6" t="s">
        <v>2066</v>
      </c>
      <c r="C327" s="6" t="s">
        <v>1129</v>
      </c>
      <c r="D327" s="7" t="s">
        <v>1087</v>
      </c>
      <c r="E327" s="28" t="s">
        <v>1088</v>
      </c>
      <c r="F327" s="5" t="s">
        <v>22</v>
      </c>
      <c r="G327" s="6" t="s">
        <v>37</v>
      </c>
      <c r="H327" s="6" t="s">
        <v>2067</v>
      </c>
      <c r="I327" s="6" t="s">
        <v>2068</v>
      </c>
      <c r="J327" s="8" t="s">
        <v>705</v>
      </c>
      <c r="K327" s="5" t="s">
        <v>706</v>
      </c>
      <c r="L327" s="7" t="s">
        <v>707</v>
      </c>
      <c r="M327" s="9">
        <v>10760</v>
      </c>
      <c r="N327" s="5" t="s">
        <v>797</v>
      </c>
      <c r="O327" s="32">
        <v>43738.472715706</v>
      </c>
      <c r="P327" s="33">
        <v>43740.8567966782</v>
      </c>
      <c r="Q327" s="28" t="s">
        <v>43</v>
      </c>
      <c r="R327" s="29" t="s">
        <v>2069</v>
      </c>
      <c r="S327" s="28" t="s">
        <v>98</v>
      </c>
      <c r="T327" s="28" t="s">
        <v>2070</v>
      </c>
      <c r="U327" s="5" t="s">
        <v>921</v>
      </c>
      <c r="V327" s="30" t="s">
        <v>2071</v>
      </c>
      <c r="W327" s="7" t="s">
        <v>2072</v>
      </c>
      <c r="X327" s="7" t="s">
        <v>43</v>
      </c>
      <c r="Y327" s="5" t="s">
        <v>793</v>
      </c>
      <c r="Z327" s="5" t="s">
        <v>43</v>
      </c>
      <c r="AA327" s="6" t="s">
        <v>43</v>
      </c>
      <c r="AB327" s="6" t="s">
        <v>43</v>
      </c>
      <c r="AC327" s="6" t="s">
        <v>43</v>
      </c>
      <c r="AD327" s="6" t="s">
        <v>43</v>
      </c>
      <c r="AE327" s="6" t="s">
        <v>43</v>
      </c>
    </row>
    <row r="328">
      <c r="A328" s="28" t="s">
        <v>2073</v>
      </c>
      <c r="B328" s="6" t="s">
        <v>2074</v>
      </c>
      <c r="C328" s="6" t="s">
        <v>2075</v>
      </c>
      <c r="D328" s="7" t="s">
        <v>2076</v>
      </c>
      <c r="E328" s="28" t="s">
        <v>2077</v>
      </c>
      <c r="F328" s="5" t="s">
        <v>1089</v>
      </c>
      <c r="G328" s="6" t="s">
        <v>37</v>
      </c>
      <c r="H328" s="6" t="s">
        <v>2078</v>
      </c>
      <c r="I328" s="6" t="s">
        <v>2079</v>
      </c>
      <c r="J328" s="8" t="s">
        <v>1892</v>
      </c>
      <c r="K328" s="5" t="s">
        <v>1893</v>
      </c>
      <c r="L328" s="7" t="s">
        <v>1894</v>
      </c>
      <c r="M328" s="9">
        <v>25650</v>
      </c>
      <c r="N328" s="5" t="s">
        <v>797</v>
      </c>
      <c r="O328" s="32">
        <v>43738.4786679398</v>
      </c>
      <c r="P328" s="33">
        <v>43742.1821361921</v>
      </c>
      <c r="Q328" s="28" t="s">
        <v>43</v>
      </c>
      <c r="R328" s="29" t="s">
        <v>2080</v>
      </c>
      <c r="S328" s="28" t="s">
        <v>751</v>
      </c>
      <c r="T328" s="28" t="s">
        <v>1877</v>
      </c>
      <c r="U328" s="5" t="s">
        <v>1097</v>
      </c>
      <c r="V328" s="28" t="s">
        <v>1878</v>
      </c>
      <c r="W328" s="7" t="s">
        <v>43</v>
      </c>
      <c r="X328" s="7" t="s">
        <v>43</v>
      </c>
      <c r="Y328" s="5" t="s">
        <v>43</v>
      </c>
      <c r="Z328" s="5" t="s">
        <v>43</v>
      </c>
      <c r="AA328" s="6" t="s">
        <v>43</v>
      </c>
      <c r="AB328" s="6" t="s">
        <v>43</v>
      </c>
      <c r="AC328" s="6" t="s">
        <v>43</v>
      </c>
      <c r="AD328" s="6" t="s">
        <v>43</v>
      </c>
      <c r="AE328" s="6" t="s">
        <v>43</v>
      </c>
    </row>
    <row r="329">
      <c r="A329" s="28" t="s">
        <v>2081</v>
      </c>
      <c r="B329" s="6" t="s">
        <v>2082</v>
      </c>
      <c r="C329" s="6" t="s">
        <v>2083</v>
      </c>
      <c r="D329" s="7" t="s">
        <v>2076</v>
      </c>
      <c r="E329" s="28" t="s">
        <v>2077</v>
      </c>
      <c r="F329" s="5" t="s">
        <v>1089</v>
      </c>
      <c r="G329" s="6" t="s">
        <v>37</v>
      </c>
      <c r="H329" s="6" t="s">
        <v>2078</v>
      </c>
      <c r="I329" s="6" t="s">
        <v>836</v>
      </c>
      <c r="J329" s="8" t="s">
        <v>1892</v>
      </c>
      <c r="K329" s="5" t="s">
        <v>1893</v>
      </c>
      <c r="L329" s="7" t="s">
        <v>1894</v>
      </c>
      <c r="M329" s="9">
        <v>26080</v>
      </c>
      <c r="N329" s="5" t="s">
        <v>824</v>
      </c>
      <c r="O329" s="32">
        <v>43738.4805470255</v>
      </c>
      <c r="P329" s="33">
        <v>43742.1821363773</v>
      </c>
      <c r="Q329" s="28" t="s">
        <v>43</v>
      </c>
      <c r="R329" s="29" t="s">
        <v>43</v>
      </c>
      <c r="S329" s="28" t="s">
        <v>751</v>
      </c>
      <c r="T329" s="28" t="s">
        <v>1877</v>
      </c>
      <c r="U329" s="5" t="s">
        <v>1097</v>
      </c>
      <c r="V329" s="28" t="s">
        <v>1878</v>
      </c>
      <c r="W329" s="7" t="s">
        <v>43</v>
      </c>
      <c r="X329" s="7" t="s">
        <v>43</v>
      </c>
      <c r="Y329" s="5" t="s">
        <v>43</v>
      </c>
      <c r="Z329" s="5" t="s">
        <v>43</v>
      </c>
      <c r="AA329" s="6" t="s">
        <v>43</v>
      </c>
      <c r="AB329" s="6" t="s">
        <v>43</v>
      </c>
      <c r="AC329" s="6" t="s">
        <v>43</v>
      </c>
      <c r="AD329" s="6" t="s">
        <v>43</v>
      </c>
      <c r="AE329" s="6" t="s">
        <v>43</v>
      </c>
    </row>
    <row r="330">
      <c r="A330" s="28" t="s">
        <v>2084</v>
      </c>
      <c r="B330" s="6" t="s">
        <v>2085</v>
      </c>
      <c r="C330" s="6" t="s">
        <v>2086</v>
      </c>
      <c r="D330" s="7" t="s">
        <v>2076</v>
      </c>
      <c r="E330" s="28" t="s">
        <v>2077</v>
      </c>
      <c r="F330" s="5" t="s">
        <v>1089</v>
      </c>
      <c r="G330" s="6" t="s">
        <v>37</v>
      </c>
      <c r="H330" s="6" t="s">
        <v>2078</v>
      </c>
      <c r="I330" s="6" t="s">
        <v>2087</v>
      </c>
      <c r="J330" s="8" t="s">
        <v>1892</v>
      </c>
      <c r="K330" s="5" t="s">
        <v>1893</v>
      </c>
      <c r="L330" s="7" t="s">
        <v>1894</v>
      </c>
      <c r="M330" s="9">
        <v>25790</v>
      </c>
      <c r="N330" s="5" t="s">
        <v>797</v>
      </c>
      <c r="O330" s="32">
        <v>43738.482106331</v>
      </c>
      <c r="P330" s="33">
        <v>43742.1821365741</v>
      </c>
      <c r="Q330" s="28" t="s">
        <v>43</v>
      </c>
      <c r="R330" s="29" t="s">
        <v>2088</v>
      </c>
      <c r="S330" s="28" t="s">
        <v>751</v>
      </c>
      <c r="T330" s="28" t="s">
        <v>1877</v>
      </c>
      <c r="U330" s="5" t="s">
        <v>1097</v>
      </c>
      <c r="V330" s="28" t="s">
        <v>1878</v>
      </c>
      <c r="W330" s="7" t="s">
        <v>43</v>
      </c>
      <c r="X330" s="7" t="s">
        <v>43</v>
      </c>
      <c r="Y330" s="5" t="s">
        <v>43</v>
      </c>
      <c r="Z330" s="5" t="s">
        <v>43</v>
      </c>
      <c r="AA330" s="6" t="s">
        <v>43</v>
      </c>
      <c r="AB330" s="6" t="s">
        <v>43</v>
      </c>
      <c r="AC330" s="6" t="s">
        <v>43</v>
      </c>
      <c r="AD330" s="6" t="s">
        <v>43</v>
      </c>
      <c r="AE330" s="6" t="s">
        <v>43</v>
      </c>
    </row>
    <row r="331">
      <c r="A331" s="28" t="s">
        <v>2089</v>
      </c>
      <c r="B331" s="6" t="s">
        <v>2090</v>
      </c>
      <c r="C331" s="6" t="s">
        <v>2091</v>
      </c>
      <c r="D331" s="7" t="s">
        <v>2076</v>
      </c>
      <c r="E331" s="28" t="s">
        <v>2077</v>
      </c>
      <c r="F331" s="5" t="s">
        <v>1089</v>
      </c>
      <c r="G331" s="6" t="s">
        <v>37</v>
      </c>
      <c r="H331" s="6" t="s">
        <v>2078</v>
      </c>
      <c r="I331" s="6" t="s">
        <v>836</v>
      </c>
      <c r="J331" s="8" t="s">
        <v>1892</v>
      </c>
      <c r="K331" s="5" t="s">
        <v>1893</v>
      </c>
      <c r="L331" s="7" t="s">
        <v>1894</v>
      </c>
      <c r="M331" s="9">
        <v>26030</v>
      </c>
      <c r="N331" s="5" t="s">
        <v>824</v>
      </c>
      <c r="O331" s="32">
        <v>43738.4837113079</v>
      </c>
      <c r="P331" s="33">
        <v>43742.1821367708</v>
      </c>
      <c r="Q331" s="28" t="s">
        <v>43</v>
      </c>
      <c r="R331" s="29" t="s">
        <v>43</v>
      </c>
      <c r="S331" s="28" t="s">
        <v>751</v>
      </c>
      <c r="T331" s="28" t="s">
        <v>1877</v>
      </c>
      <c r="U331" s="5" t="s">
        <v>1097</v>
      </c>
      <c r="V331" s="28" t="s">
        <v>1878</v>
      </c>
      <c r="W331" s="7" t="s">
        <v>43</v>
      </c>
      <c r="X331" s="7" t="s">
        <v>43</v>
      </c>
      <c r="Y331" s="5" t="s">
        <v>43</v>
      </c>
      <c r="Z331" s="5" t="s">
        <v>43</v>
      </c>
      <c r="AA331" s="6" t="s">
        <v>43</v>
      </c>
      <c r="AB331" s="6" t="s">
        <v>43</v>
      </c>
      <c r="AC331" s="6" t="s">
        <v>43</v>
      </c>
      <c r="AD331" s="6" t="s">
        <v>43</v>
      </c>
      <c r="AE331" s="6" t="s">
        <v>43</v>
      </c>
    </row>
    <row r="332">
      <c r="A332" s="28" t="s">
        <v>2092</v>
      </c>
      <c r="B332" s="6" t="s">
        <v>2093</v>
      </c>
      <c r="C332" s="6" t="s">
        <v>1129</v>
      </c>
      <c r="D332" s="7" t="s">
        <v>1087</v>
      </c>
      <c r="E332" s="28" t="s">
        <v>1088</v>
      </c>
      <c r="F332" s="5" t="s">
        <v>22</v>
      </c>
      <c r="G332" s="6" t="s">
        <v>37</v>
      </c>
      <c r="H332" s="6" t="s">
        <v>2094</v>
      </c>
      <c r="I332" s="6" t="s">
        <v>2095</v>
      </c>
      <c r="J332" s="8" t="s">
        <v>203</v>
      </c>
      <c r="K332" s="5" t="s">
        <v>204</v>
      </c>
      <c r="L332" s="7" t="s">
        <v>205</v>
      </c>
      <c r="M332" s="9">
        <v>10280</v>
      </c>
      <c r="N332" s="5" t="s">
        <v>797</v>
      </c>
      <c r="O332" s="32">
        <v>43738.4865991551</v>
      </c>
      <c r="P332" s="33">
        <v>43740.8567968403</v>
      </c>
      <c r="Q332" s="28" t="s">
        <v>43</v>
      </c>
      <c r="R332" s="29" t="s">
        <v>2096</v>
      </c>
      <c r="S332" s="28" t="s">
        <v>98</v>
      </c>
      <c r="T332" s="28" t="s">
        <v>1645</v>
      </c>
      <c r="U332" s="5" t="s">
        <v>1646</v>
      </c>
      <c r="V332" s="30" t="s">
        <v>2071</v>
      </c>
      <c r="W332" s="7" t="s">
        <v>2097</v>
      </c>
      <c r="X332" s="7" t="s">
        <v>43</v>
      </c>
      <c r="Y332" s="5" t="s">
        <v>793</v>
      </c>
      <c r="Z332" s="5" t="s">
        <v>43</v>
      </c>
      <c r="AA332" s="6" t="s">
        <v>43</v>
      </c>
      <c r="AB332" s="6" t="s">
        <v>43</v>
      </c>
      <c r="AC332" s="6" t="s">
        <v>43</v>
      </c>
      <c r="AD332" s="6" t="s">
        <v>43</v>
      </c>
      <c r="AE332" s="6" t="s">
        <v>43</v>
      </c>
    </row>
    <row r="333">
      <c r="A333" s="28" t="s">
        <v>2098</v>
      </c>
      <c r="B333" s="6" t="s">
        <v>2099</v>
      </c>
      <c r="C333" s="6" t="s">
        <v>1129</v>
      </c>
      <c r="D333" s="7" t="s">
        <v>1087</v>
      </c>
      <c r="E333" s="28" t="s">
        <v>1088</v>
      </c>
      <c r="F333" s="5" t="s">
        <v>22</v>
      </c>
      <c r="G333" s="6" t="s">
        <v>37</v>
      </c>
      <c r="H333" s="6" t="s">
        <v>2100</v>
      </c>
      <c r="I333" s="6" t="s">
        <v>2101</v>
      </c>
      <c r="J333" s="8" t="s">
        <v>203</v>
      </c>
      <c r="K333" s="5" t="s">
        <v>204</v>
      </c>
      <c r="L333" s="7" t="s">
        <v>205</v>
      </c>
      <c r="M333" s="9">
        <v>10300</v>
      </c>
      <c r="N333" s="5" t="s">
        <v>797</v>
      </c>
      <c r="O333" s="32">
        <v>43738.5103015046</v>
      </c>
      <c r="P333" s="33">
        <v>43740.8567970255</v>
      </c>
      <c r="Q333" s="28" t="s">
        <v>43</v>
      </c>
      <c r="R333" s="29" t="s">
        <v>2102</v>
      </c>
      <c r="S333" s="28" t="s">
        <v>98</v>
      </c>
      <c r="T333" s="28" t="s">
        <v>1645</v>
      </c>
      <c r="U333" s="5" t="s">
        <v>1646</v>
      </c>
      <c r="V333" s="30" t="s">
        <v>2071</v>
      </c>
      <c r="W333" s="7" t="s">
        <v>2103</v>
      </c>
      <c r="X333" s="7" t="s">
        <v>43</v>
      </c>
      <c r="Y333" s="5" t="s">
        <v>793</v>
      </c>
      <c r="Z333" s="5" t="s">
        <v>43</v>
      </c>
      <c r="AA333" s="6" t="s">
        <v>43</v>
      </c>
      <c r="AB333" s="6" t="s">
        <v>43</v>
      </c>
      <c r="AC333" s="6" t="s">
        <v>43</v>
      </c>
      <c r="AD333" s="6" t="s">
        <v>43</v>
      </c>
      <c r="AE333" s="6" t="s">
        <v>43</v>
      </c>
    </row>
    <row r="334">
      <c r="A334" s="28" t="s">
        <v>2104</v>
      </c>
      <c r="B334" s="6" t="s">
        <v>2105</v>
      </c>
      <c r="C334" s="6" t="s">
        <v>1135</v>
      </c>
      <c r="D334" s="7" t="s">
        <v>1234</v>
      </c>
      <c r="E334" s="28" t="s">
        <v>1235</v>
      </c>
      <c r="F334" s="5" t="s">
        <v>22</v>
      </c>
      <c r="G334" s="6" t="s">
        <v>37</v>
      </c>
      <c r="H334" s="6" t="s">
        <v>2106</v>
      </c>
      <c r="I334" s="6" t="s">
        <v>836</v>
      </c>
      <c r="J334" s="8" t="s">
        <v>1013</v>
      </c>
      <c r="K334" s="5" t="s">
        <v>1014</v>
      </c>
      <c r="L334" s="7" t="s">
        <v>1015</v>
      </c>
      <c r="M334" s="9">
        <v>20530</v>
      </c>
      <c r="N334" s="5" t="s">
        <v>824</v>
      </c>
      <c r="O334" s="32">
        <v>43738.5195032755</v>
      </c>
      <c r="P334" s="33">
        <v>43742.3721547454</v>
      </c>
      <c r="Q334" s="28" t="s">
        <v>43</v>
      </c>
      <c r="R334" s="29" t="s">
        <v>2107</v>
      </c>
      <c r="S334" s="28" t="s">
        <v>98</v>
      </c>
      <c r="T334" s="28" t="s">
        <v>789</v>
      </c>
      <c r="U334" s="5" t="s">
        <v>921</v>
      </c>
      <c r="V334" s="28" t="s">
        <v>1017</v>
      </c>
      <c r="W334" s="7" t="s">
        <v>1511</v>
      </c>
      <c r="X334" s="7" t="s">
        <v>43</v>
      </c>
      <c r="Y334" s="5" t="s">
        <v>793</v>
      </c>
      <c r="Z334" s="5" t="s">
        <v>43</v>
      </c>
      <c r="AA334" s="6" t="s">
        <v>43</v>
      </c>
      <c r="AB334" s="6" t="s">
        <v>43</v>
      </c>
      <c r="AC334" s="6" t="s">
        <v>43</v>
      </c>
      <c r="AD334" s="6" t="s">
        <v>43</v>
      </c>
      <c r="AE334" s="6" t="s">
        <v>43</v>
      </c>
    </row>
    <row r="335">
      <c r="A335" s="28" t="s">
        <v>2108</v>
      </c>
      <c r="B335" s="6" t="s">
        <v>2109</v>
      </c>
      <c r="C335" s="6" t="s">
        <v>1135</v>
      </c>
      <c r="D335" s="7" t="s">
        <v>1234</v>
      </c>
      <c r="E335" s="28" t="s">
        <v>1235</v>
      </c>
      <c r="F335" s="5" t="s">
        <v>22</v>
      </c>
      <c r="G335" s="6" t="s">
        <v>37</v>
      </c>
      <c r="H335" s="6" t="s">
        <v>2110</v>
      </c>
      <c r="I335" s="6" t="s">
        <v>189</v>
      </c>
      <c r="J335" s="8" t="s">
        <v>778</v>
      </c>
      <c r="K335" s="5" t="s">
        <v>779</v>
      </c>
      <c r="L335" s="7" t="s">
        <v>780</v>
      </c>
      <c r="M335" s="9">
        <v>21040</v>
      </c>
      <c r="N335" s="5" t="s">
        <v>110</v>
      </c>
      <c r="O335" s="32">
        <v>43738.5195153935</v>
      </c>
      <c r="P335" s="33">
        <v>43742.3721548958</v>
      </c>
      <c r="Q335" s="28" t="s">
        <v>43</v>
      </c>
      <c r="R335" s="29" t="s">
        <v>43</v>
      </c>
      <c r="S335" s="28" t="s">
        <v>98</v>
      </c>
      <c r="T335" s="28" t="s">
        <v>825</v>
      </c>
      <c r="U335" s="5" t="s">
        <v>921</v>
      </c>
      <c r="V335" s="28" t="s">
        <v>1017</v>
      </c>
      <c r="W335" s="7" t="s">
        <v>2111</v>
      </c>
      <c r="X335" s="7" t="s">
        <v>43</v>
      </c>
      <c r="Y335" s="5" t="s">
        <v>793</v>
      </c>
      <c r="Z335" s="5" t="s">
        <v>43</v>
      </c>
      <c r="AA335" s="6" t="s">
        <v>43</v>
      </c>
      <c r="AB335" s="6" t="s">
        <v>43</v>
      </c>
      <c r="AC335" s="6" t="s">
        <v>43</v>
      </c>
      <c r="AD335" s="6" t="s">
        <v>43</v>
      </c>
      <c r="AE335" s="6" t="s">
        <v>43</v>
      </c>
    </row>
    <row r="336">
      <c r="A336" s="28" t="s">
        <v>2112</v>
      </c>
      <c r="B336" s="6" t="s">
        <v>2113</v>
      </c>
      <c r="C336" s="6" t="s">
        <v>1135</v>
      </c>
      <c r="D336" s="7" t="s">
        <v>1234</v>
      </c>
      <c r="E336" s="28" t="s">
        <v>1235</v>
      </c>
      <c r="F336" s="5" t="s">
        <v>22</v>
      </c>
      <c r="G336" s="6" t="s">
        <v>37</v>
      </c>
      <c r="H336" s="6" t="s">
        <v>2114</v>
      </c>
      <c r="I336" s="6" t="s">
        <v>836</v>
      </c>
      <c r="J336" s="8" t="s">
        <v>778</v>
      </c>
      <c r="K336" s="5" t="s">
        <v>779</v>
      </c>
      <c r="L336" s="7" t="s">
        <v>780</v>
      </c>
      <c r="M336" s="9">
        <v>21170</v>
      </c>
      <c r="N336" s="5" t="s">
        <v>824</v>
      </c>
      <c r="O336" s="32">
        <v>43738.5195256597</v>
      </c>
      <c r="P336" s="33">
        <v>43742.3721550926</v>
      </c>
      <c r="Q336" s="28" t="s">
        <v>43</v>
      </c>
      <c r="R336" s="29" t="s">
        <v>43</v>
      </c>
      <c r="S336" s="28" t="s">
        <v>98</v>
      </c>
      <c r="T336" s="28" t="s">
        <v>789</v>
      </c>
      <c r="U336" s="5" t="s">
        <v>921</v>
      </c>
      <c r="V336" s="28" t="s">
        <v>1017</v>
      </c>
      <c r="W336" s="7" t="s">
        <v>1515</v>
      </c>
      <c r="X336" s="7" t="s">
        <v>43</v>
      </c>
      <c r="Y336" s="5" t="s">
        <v>793</v>
      </c>
      <c r="Z336" s="5" t="s">
        <v>43</v>
      </c>
      <c r="AA336" s="6" t="s">
        <v>43</v>
      </c>
      <c r="AB336" s="6" t="s">
        <v>43</v>
      </c>
      <c r="AC336" s="6" t="s">
        <v>43</v>
      </c>
      <c r="AD336" s="6" t="s">
        <v>43</v>
      </c>
      <c r="AE336" s="6" t="s">
        <v>43</v>
      </c>
    </row>
    <row r="337">
      <c r="A337" s="28" t="s">
        <v>2115</v>
      </c>
      <c r="B337" s="6" t="s">
        <v>2116</v>
      </c>
      <c r="C337" s="6" t="s">
        <v>1135</v>
      </c>
      <c r="D337" s="7" t="s">
        <v>1234</v>
      </c>
      <c r="E337" s="28" t="s">
        <v>1235</v>
      </c>
      <c r="F337" s="5" t="s">
        <v>1089</v>
      </c>
      <c r="G337" s="6" t="s">
        <v>37</v>
      </c>
      <c r="H337" s="6" t="s">
        <v>2117</v>
      </c>
      <c r="I337" s="6" t="s">
        <v>1305</v>
      </c>
      <c r="J337" s="8" t="s">
        <v>1297</v>
      </c>
      <c r="K337" s="5" t="s">
        <v>1298</v>
      </c>
      <c r="L337" s="7" t="s">
        <v>1299</v>
      </c>
      <c r="M337" s="9">
        <v>28300</v>
      </c>
      <c r="N337" s="5" t="s">
        <v>1208</v>
      </c>
      <c r="O337" s="32">
        <v>43738.5195363079</v>
      </c>
      <c r="P337" s="33">
        <v>43742.3721552894</v>
      </c>
      <c r="Q337" s="28" t="s">
        <v>43</v>
      </c>
      <c r="R337" s="29" t="s">
        <v>43</v>
      </c>
      <c r="S337" s="28" t="s">
        <v>751</v>
      </c>
      <c r="T337" s="28" t="s">
        <v>1300</v>
      </c>
      <c r="U337" s="5" t="s">
        <v>1097</v>
      </c>
      <c r="V337" s="28" t="s">
        <v>1301</v>
      </c>
      <c r="W337" s="7" t="s">
        <v>43</v>
      </c>
      <c r="X337" s="7" t="s">
        <v>43</v>
      </c>
      <c r="Y337" s="5" t="s">
        <v>43</v>
      </c>
      <c r="Z337" s="5" t="s">
        <v>43</v>
      </c>
      <c r="AA337" s="6" t="s">
        <v>43</v>
      </c>
      <c r="AB337" s="6" t="s">
        <v>43</v>
      </c>
      <c r="AC337" s="6" t="s">
        <v>43</v>
      </c>
      <c r="AD337" s="6" t="s">
        <v>43</v>
      </c>
      <c r="AE337" s="6" t="s">
        <v>43</v>
      </c>
    </row>
    <row r="338">
      <c r="A338" s="28" t="s">
        <v>2118</v>
      </c>
      <c r="B338" s="6" t="s">
        <v>2119</v>
      </c>
      <c r="C338" s="6" t="s">
        <v>1135</v>
      </c>
      <c r="D338" s="7" t="s">
        <v>1234</v>
      </c>
      <c r="E338" s="28" t="s">
        <v>1235</v>
      </c>
      <c r="F338" s="5" t="s">
        <v>1089</v>
      </c>
      <c r="G338" s="6" t="s">
        <v>37</v>
      </c>
      <c r="H338" s="6" t="s">
        <v>2120</v>
      </c>
      <c r="I338" s="6" t="s">
        <v>2121</v>
      </c>
      <c r="J338" s="8" t="s">
        <v>1297</v>
      </c>
      <c r="K338" s="5" t="s">
        <v>1298</v>
      </c>
      <c r="L338" s="7" t="s">
        <v>1299</v>
      </c>
      <c r="M338" s="9">
        <v>28390</v>
      </c>
      <c r="N338" s="5" t="s">
        <v>797</v>
      </c>
      <c r="O338" s="32">
        <v>43738.5195366898</v>
      </c>
      <c r="P338" s="33">
        <v>43742.3721552894</v>
      </c>
      <c r="Q338" s="28" t="s">
        <v>43</v>
      </c>
      <c r="R338" s="29" t="s">
        <v>2122</v>
      </c>
      <c r="S338" s="28" t="s">
        <v>751</v>
      </c>
      <c r="T338" s="28" t="s">
        <v>1300</v>
      </c>
      <c r="U338" s="5" t="s">
        <v>1097</v>
      </c>
      <c r="V338" s="28" t="s">
        <v>1301</v>
      </c>
      <c r="W338" s="7" t="s">
        <v>43</v>
      </c>
      <c r="X338" s="7" t="s">
        <v>43</v>
      </c>
      <c r="Y338" s="5" t="s">
        <v>43</v>
      </c>
      <c r="Z338" s="5" t="s">
        <v>43</v>
      </c>
      <c r="AA338" s="6" t="s">
        <v>43</v>
      </c>
      <c r="AB338" s="6" t="s">
        <v>43</v>
      </c>
      <c r="AC338" s="6" t="s">
        <v>43</v>
      </c>
      <c r="AD338" s="6" t="s">
        <v>43</v>
      </c>
      <c r="AE338" s="6" t="s">
        <v>43</v>
      </c>
    </row>
    <row r="339">
      <c r="A339" s="28" t="s">
        <v>2123</v>
      </c>
      <c r="B339" s="6" t="s">
        <v>2124</v>
      </c>
      <c r="C339" s="6" t="s">
        <v>1135</v>
      </c>
      <c r="D339" s="7" t="s">
        <v>1234</v>
      </c>
      <c r="E339" s="28" t="s">
        <v>1235</v>
      </c>
      <c r="F339" s="5" t="s">
        <v>1435</v>
      </c>
      <c r="G339" s="6" t="s">
        <v>1436</v>
      </c>
      <c r="H339" s="6" t="s">
        <v>2125</v>
      </c>
      <c r="I339" s="6" t="s">
        <v>189</v>
      </c>
      <c r="J339" s="8" t="s">
        <v>107</v>
      </c>
      <c r="K339" s="5" t="s">
        <v>108</v>
      </c>
      <c r="L339" s="7" t="s">
        <v>109</v>
      </c>
      <c r="M339" s="9">
        <v>14700</v>
      </c>
      <c r="N339" s="5" t="s">
        <v>110</v>
      </c>
      <c r="O339" s="32">
        <v>43738.5195368866</v>
      </c>
      <c r="P339" s="33">
        <v>43742.3721554398</v>
      </c>
      <c r="Q339" s="28" t="s">
        <v>43</v>
      </c>
      <c r="R339" s="29" t="s">
        <v>43</v>
      </c>
      <c r="S339" s="28" t="s">
        <v>98</v>
      </c>
      <c r="T339" s="28" t="s">
        <v>1312</v>
      </c>
      <c r="U339" s="5" t="s">
        <v>43</v>
      </c>
      <c r="V339" s="28" t="s">
        <v>1314</v>
      </c>
      <c r="W339" s="7" t="s">
        <v>43</v>
      </c>
      <c r="X339" s="7" t="s">
        <v>43</v>
      </c>
      <c r="Y339" s="5" t="s">
        <v>43</v>
      </c>
      <c r="Z339" s="5" t="s">
        <v>43</v>
      </c>
      <c r="AA339" s="6" t="s">
        <v>43</v>
      </c>
      <c r="AB339" s="6" t="s">
        <v>43</v>
      </c>
      <c r="AC339" s="6" t="s">
        <v>43</v>
      </c>
      <c r="AD339" s="6" t="s">
        <v>43</v>
      </c>
      <c r="AE339" s="6" t="s">
        <v>43</v>
      </c>
    </row>
    <row r="340">
      <c r="A340" s="28" t="s">
        <v>2126</v>
      </c>
      <c r="B340" s="6" t="s">
        <v>2127</v>
      </c>
      <c r="C340" s="6" t="s">
        <v>1135</v>
      </c>
      <c r="D340" s="7" t="s">
        <v>1234</v>
      </c>
      <c r="E340" s="28" t="s">
        <v>1235</v>
      </c>
      <c r="F340" s="5" t="s">
        <v>22</v>
      </c>
      <c r="G340" s="6" t="s">
        <v>37</v>
      </c>
      <c r="H340" s="6" t="s">
        <v>2128</v>
      </c>
      <c r="I340" s="6" t="s">
        <v>2129</v>
      </c>
      <c r="J340" s="8" t="s">
        <v>107</v>
      </c>
      <c r="K340" s="5" t="s">
        <v>108</v>
      </c>
      <c r="L340" s="7" t="s">
        <v>109</v>
      </c>
      <c r="M340" s="9">
        <v>14710</v>
      </c>
      <c r="N340" s="5" t="s">
        <v>1208</v>
      </c>
      <c r="O340" s="32">
        <v>43738.5195368866</v>
      </c>
      <c r="P340" s="33">
        <v>43742.3721556366</v>
      </c>
      <c r="Q340" s="28" t="s">
        <v>2130</v>
      </c>
      <c r="R340" s="29" t="s">
        <v>43</v>
      </c>
      <c r="S340" s="28" t="s">
        <v>98</v>
      </c>
      <c r="T340" s="28" t="s">
        <v>1312</v>
      </c>
      <c r="U340" s="5" t="s">
        <v>1313</v>
      </c>
      <c r="V340" s="28" t="s">
        <v>1314</v>
      </c>
      <c r="W340" s="7" t="s">
        <v>2131</v>
      </c>
      <c r="X340" s="7" t="s">
        <v>43</v>
      </c>
      <c r="Y340" s="5" t="s">
        <v>793</v>
      </c>
      <c r="Z340" s="5" t="s">
        <v>43</v>
      </c>
      <c r="AA340" s="6" t="s">
        <v>43</v>
      </c>
      <c r="AB340" s="6" t="s">
        <v>43</v>
      </c>
      <c r="AC340" s="6" t="s">
        <v>43</v>
      </c>
      <c r="AD340" s="6" t="s">
        <v>43</v>
      </c>
      <c r="AE340" s="6" t="s">
        <v>43</v>
      </c>
    </row>
    <row r="341">
      <c r="A341" s="28" t="s">
        <v>2132</v>
      </c>
      <c r="B341" s="6" t="s">
        <v>2133</v>
      </c>
      <c r="C341" s="6" t="s">
        <v>1135</v>
      </c>
      <c r="D341" s="7" t="s">
        <v>1234</v>
      </c>
      <c r="E341" s="28" t="s">
        <v>1235</v>
      </c>
      <c r="F341" s="5" t="s">
        <v>1435</v>
      </c>
      <c r="G341" s="6" t="s">
        <v>1436</v>
      </c>
      <c r="H341" s="6" t="s">
        <v>2134</v>
      </c>
      <c r="I341" s="6" t="s">
        <v>189</v>
      </c>
      <c r="J341" s="8" t="s">
        <v>107</v>
      </c>
      <c r="K341" s="5" t="s">
        <v>108</v>
      </c>
      <c r="L341" s="7" t="s">
        <v>109</v>
      </c>
      <c r="M341" s="9">
        <v>14090</v>
      </c>
      <c r="N341" s="5" t="s">
        <v>110</v>
      </c>
      <c r="O341" s="32">
        <v>43738.5195488079</v>
      </c>
      <c r="P341" s="33">
        <v>43742.4978820602</v>
      </c>
      <c r="Q341" s="28" t="s">
        <v>43</v>
      </c>
      <c r="R341" s="29" t="s">
        <v>43</v>
      </c>
      <c r="S341" s="28" t="s">
        <v>98</v>
      </c>
      <c r="T341" s="28" t="s">
        <v>1312</v>
      </c>
      <c r="U341" s="5" t="s">
        <v>43</v>
      </c>
      <c r="V341" s="28" t="s">
        <v>1314</v>
      </c>
      <c r="W341" s="7" t="s">
        <v>43</v>
      </c>
      <c r="X341" s="7" t="s">
        <v>43</v>
      </c>
      <c r="Y341" s="5" t="s">
        <v>43</v>
      </c>
      <c r="Z341" s="5" t="s">
        <v>43</v>
      </c>
      <c r="AA341" s="6" t="s">
        <v>43</v>
      </c>
      <c r="AB341" s="6" t="s">
        <v>43</v>
      </c>
      <c r="AC341" s="6" t="s">
        <v>43</v>
      </c>
      <c r="AD341" s="6" t="s">
        <v>43</v>
      </c>
      <c r="AE341" s="6" t="s">
        <v>43</v>
      </c>
    </row>
    <row r="342">
      <c r="A342" s="30" t="s">
        <v>2135</v>
      </c>
      <c r="B342" s="6" t="s">
        <v>2136</v>
      </c>
      <c r="C342" s="6" t="s">
        <v>1135</v>
      </c>
      <c r="D342" s="7" t="s">
        <v>1234</v>
      </c>
      <c r="E342" s="28" t="s">
        <v>1235</v>
      </c>
      <c r="F342" s="5" t="s">
        <v>22</v>
      </c>
      <c r="G342" s="6" t="s">
        <v>37</v>
      </c>
      <c r="H342" s="6" t="s">
        <v>2137</v>
      </c>
      <c r="I342" s="6" t="s">
        <v>814</v>
      </c>
      <c r="J342" s="8" t="s">
        <v>815</v>
      </c>
      <c r="K342" s="5" t="s">
        <v>816</v>
      </c>
      <c r="L342" s="7" t="s">
        <v>817</v>
      </c>
      <c r="M342" s="9">
        <v>31880</v>
      </c>
      <c r="N342" s="5" t="s">
        <v>818</v>
      </c>
      <c r="O342" s="32">
        <v>43738.5195489583</v>
      </c>
      <c r="Q342" s="28" t="s">
        <v>2138</v>
      </c>
      <c r="R342" s="29" t="s">
        <v>43</v>
      </c>
      <c r="S342" s="28" t="s">
        <v>98</v>
      </c>
      <c r="T342" s="28" t="s">
        <v>1312</v>
      </c>
      <c r="U342" s="5" t="s">
        <v>1313</v>
      </c>
      <c r="V342" s="28" t="s">
        <v>1314</v>
      </c>
      <c r="W342" s="7" t="s">
        <v>2139</v>
      </c>
      <c r="X342" s="7" t="s">
        <v>43</v>
      </c>
      <c r="Y342" s="5" t="s">
        <v>793</v>
      </c>
      <c r="Z342" s="5" t="s">
        <v>43</v>
      </c>
      <c r="AA342" s="6" t="s">
        <v>43</v>
      </c>
      <c r="AB342" s="6" t="s">
        <v>43</v>
      </c>
      <c r="AC342" s="6" t="s">
        <v>43</v>
      </c>
      <c r="AD342" s="6" t="s">
        <v>43</v>
      </c>
      <c r="AE342" s="6" t="s">
        <v>43</v>
      </c>
    </row>
    <row r="343">
      <c r="A343" s="28" t="s">
        <v>2140</v>
      </c>
      <c r="B343" s="6" t="s">
        <v>2141</v>
      </c>
      <c r="C343" s="6" t="s">
        <v>1135</v>
      </c>
      <c r="D343" s="7" t="s">
        <v>1234</v>
      </c>
      <c r="E343" s="28" t="s">
        <v>1235</v>
      </c>
      <c r="F343" s="5" t="s">
        <v>22</v>
      </c>
      <c r="G343" s="6" t="s">
        <v>37</v>
      </c>
      <c r="H343" s="6" t="s">
        <v>2142</v>
      </c>
      <c r="I343" s="6" t="s">
        <v>836</v>
      </c>
      <c r="J343" s="8" t="s">
        <v>358</v>
      </c>
      <c r="K343" s="5" t="s">
        <v>359</v>
      </c>
      <c r="L343" s="7" t="s">
        <v>360</v>
      </c>
      <c r="M343" s="9">
        <v>12440</v>
      </c>
      <c r="N343" s="5" t="s">
        <v>824</v>
      </c>
      <c r="O343" s="32">
        <v>43738.5195601505</v>
      </c>
      <c r="P343" s="33">
        <v>43742.3721532755</v>
      </c>
      <c r="Q343" s="28" t="s">
        <v>43</v>
      </c>
      <c r="R343" s="29" t="s">
        <v>2143</v>
      </c>
      <c r="S343" s="28" t="s">
        <v>98</v>
      </c>
      <c r="T343" s="28" t="s">
        <v>825</v>
      </c>
      <c r="U343" s="5" t="s">
        <v>921</v>
      </c>
      <c r="V343" s="28" t="s">
        <v>791</v>
      </c>
      <c r="W343" s="7" t="s">
        <v>2144</v>
      </c>
      <c r="X343" s="7" t="s">
        <v>43</v>
      </c>
      <c r="Y343" s="5" t="s">
        <v>793</v>
      </c>
      <c r="Z343" s="5" t="s">
        <v>43</v>
      </c>
      <c r="AA343" s="6" t="s">
        <v>43</v>
      </c>
      <c r="AB343" s="6" t="s">
        <v>43</v>
      </c>
      <c r="AC343" s="6" t="s">
        <v>43</v>
      </c>
      <c r="AD343" s="6" t="s">
        <v>43</v>
      </c>
      <c r="AE343" s="6" t="s">
        <v>43</v>
      </c>
    </row>
    <row r="344">
      <c r="A344" s="28" t="s">
        <v>2145</v>
      </c>
      <c r="B344" s="6" t="s">
        <v>2146</v>
      </c>
      <c r="C344" s="6" t="s">
        <v>1135</v>
      </c>
      <c r="D344" s="7" t="s">
        <v>1234</v>
      </c>
      <c r="E344" s="28" t="s">
        <v>1235</v>
      </c>
      <c r="F344" s="5" t="s">
        <v>22</v>
      </c>
      <c r="G344" s="6" t="s">
        <v>37</v>
      </c>
      <c r="H344" s="6" t="s">
        <v>2147</v>
      </c>
      <c r="I344" s="6" t="s">
        <v>2148</v>
      </c>
      <c r="J344" s="8" t="s">
        <v>330</v>
      </c>
      <c r="K344" s="5" t="s">
        <v>331</v>
      </c>
      <c r="L344" s="7" t="s">
        <v>332</v>
      </c>
      <c r="M344" s="9">
        <v>12720</v>
      </c>
      <c r="N344" s="5" t="s">
        <v>797</v>
      </c>
      <c r="O344" s="32">
        <v>43738.5195746181</v>
      </c>
      <c r="P344" s="33">
        <v>43742.3721534722</v>
      </c>
      <c r="Q344" s="28" t="s">
        <v>43</v>
      </c>
      <c r="R344" s="29" t="s">
        <v>2149</v>
      </c>
      <c r="S344" s="28" t="s">
        <v>98</v>
      </c>
      <c r="T344" s="28" t="s">
        <v>1152</v>
      </c>
      <c r="U344" s="5" t="s">
        <v>921</v>
      </c>
      <c r="V344" s="28" t="s">
        <v>791</v>
      </c>
      <c r="W344" s="7" t="s">
        <v>2150</v>
      </c>
      <c r="X344" s="7" t="s">
        <v>43</v>
      </c>
      <c r="Y344" s="5" t="s">
        <v>793</v>
      </c>
      <c r="Z344" s="5" t="s">
        <v>43</v>
      </c>
      <c r="AA344" s="6" t="s">
        <v>43</v>
      </c>
      <c r="AB344" s="6" t="s">
        <v>43</v>
      </c>
      <c r="AC344" s="6" t="s">
        <v>43</v>
      </c>
      <c r="AD344" s="6" t="s">
        <v>43</v>
      </c>
      <c r="AE344" s="6" t="s">
        <v>43</v>
      </c>
    </row>
    <row r="345">
      <c r="A345" s="28" t="s">
        <v>2151</v>
      </c>
      <c r="B345" s="6" t="s">
        <v>2152</v>
      </c>
      <c r="C345" s="6" t="s">
        <v>1135</v>
      </c>
      <c r="D345" s="7" t="s">
        <v>1234</v>
      </c>
      <c r="E345" s="28" t="s">
        <v>1235</v>
      </c>
      <c r="F345" s="5" t="s">
        <v>1435</v>
      </c>
      <c r="G345" s="6" t="s">
        <v>1167</v>
      </c>
      <c r="H345" s="6" t="s">
        <v>2153</v>
      </c>
      <c r="I345" s="6" t="s">
        <v>189</v>
      </c>
      <c r="J345" s="8" t="s">
        <v>230</v>
      </c>
      <c r="K345" s="5" t="s">
        <v>231</v>
      </c>
      <c r="L345" s="7" t="s">
        <v>232</v>
      </c>
      <c r="M345" s="9">
        <v>21720</v>
      </c>
      <c r="N345" s="5" t="s">
        <v>110</v>
      </c>
      <c r="O345" s="32">
        <v>43738.5195917477</v>
      </c>
      <c r="P345" s="33">
        <v>43742.4978818634</v>
      </c>
      <c r="Q345" s="28" t="s">
        <v>43</v>
      </c>
      <c r="R345" s="29" t="s">
        <v>43</v>
      </c>
      <c r="S345" s="28" t="s">
        <v>98</v>
      </c>
      <c r="T345" s="28" t="s">
        <v>43</v>
      </c>
      <c r="U345" s="5" t="s">
        <v>43</v>
      </c>
      <c r="V345" s="28" t="s">
        <v>1017</v>
      </c>
      <c r="W345" s="7" t="s">
        <v>43</v>
      </c>
      <c r="X345" s="7" t="s">
        <v>43</v>
      </c>
      <c r="Y345" s="5" t="s">
        <v>43</v>
      </c>
      <c r="Z345" s="5" t="s">
        <v>43</v>
      </c>
      <c r="AA345" s="6" t="s">
        <v>43</v>
      </c>
      <c r="AB345" s="6" t="s">
        <v>43</v>
      </c>
      <c r="AC345" s="6" t="s">
        <v>43</v>
      </c>
      <c r="AD345" s="6" t="s">
        <v>43</v>
      </c>
      <c r="AE345" s="6" t="s">
        <v>43</v>
      </c>
    </row>
    <row r="346">
      <c r="A346" s="28" t="s">
        <v>2154</v>
      </c>
      <c r="B346" s="6" t="s">
        <v>2155</v>
      </c>
      <c r="C346" s="6" t="s">
        <v>1135</v>
      </c>
      <c r="D346" s="7" t="s">
        <v>1234</v>
      </c>
      <c r="E346" s="28" t="s">
        <v>1235</v>
      </c>
      <c r="F346" s="5" t="s">
        <v>22</v>
      </c>
      <c r="G346" s="6" t="s">
        <v>37</v>
      </c>
      <c r="H346" s="6" t="s">
        <v>2156</v>
      </c>
      <c r="I346" s="6" t="s">
        <v>2157</v>
      </c>
      <c r="J346" s="8" t="s">
        <v>93</v>
      </c>
      <c r="K346" s="5" t="s">
        <v>94</v>
      </c>
      <c r="L346" s="7" t="s">
        <v>95</v>
      </c>
      <c r="M346" s="9">
        <v>16970</v>
      </c>
      <c r="N346" s="5" t="s">
        <v>824</v>
      </c>
      <c r="O346" s="32">
        <v>43738.519593206</v>
      </c>
      <c r="P346" s="33">
        <v>43742.372153669</v>
      </c>
      <c r="Q346" s="28" t="s">
        <v>2158</v>
      </c>
      <c r="R346" s="29" t="s">
        <v>2159</v>
      </c>
      <c r="S346" s="28" t="s">
        <v>98</v>
      </c>
      <c r="T346" s="28" t="s">
        <v>789</v>
      </c>
      <c r="U346" s="5" t="s">
        <v>921</v>
      </c>
      <c r="V346" s="28" t="s">
        <v>1388</v>
      </c>
      <c r="W346" s="7" t="s">
        <v>2160</v>
      </c>
      <c r="X346" s="7" t="s">
        <v>867</v>
      </c>
      <c r="Y346" s="5" t="s">
        <v>793</v>
      </c>
      <c r="Z346" s="5" t="s">
        <v>43</v>
      </c>
      <c r="AA346" s="6" t="s">
        <v>43</v>
      </c>
      <c r="AB346" s="6" t="s">
        <v>43</v>
      </c>
      <c r="AC346" s="6" t="s">
        <v>43</v>
      </c>
      <c r="AD346" s="6" t="s">
        <v>43</v>
      </c>
      <c r="AE346" s="6" t="s">
        <v>43</v>
      </c>
    </row>
    <row r="347">
      <c r="A347" s="28" t="s">
        <v>2161</v>
      </c>
      <c r="B347" s="6" t="s">
        <v>2162</v>
      </c>
      <c r="C347" s="6" t="s">
        <v>1135</v>
      </c>
      <c r="D347" s="7" t="s">
        <v>1234</v>
      </c>
      <c r="E347" s="28" t="s">
        <v>1235</v>
      </c>
      <c r="F347" s="5" t="s">
        <v>22</v>
      </c>
      <c r="G347" s="6" t="s">
        <v>37</v>
      </c>
      <c r="H347" s="6" t="s">
        <v>2163</v>
      </c>
      <c r="I347" s="6" t="s">
        <v>2164</v>
      </c>
      <c r="J347" s="8" t="s">
        <v>93</v>
      </c>
      <c r="K347" s="5" t="s">
        <v>94</v>
      </c>
      <c r="L347" s="7" t="s">
        <v>95</v>
      </c>
      <c r="M347" s="9">
        <v>16980</v>
      </c>
      <c r="N347" s="5" t="s">
        <v>824</v>
      </c>
      <c r="O347" s="32">
        <v>43738.5196101852</v>
      </c>
      <c r="P347" s="33">
        <v>43742.3721538194</v>
      </c>
      <c r="Q347" s="28" t="s">
        <v>2165</v>
      </c>
      <c r="R347" s="29" t="s">
        <v>2166</v>
      </c>
      <c r="S347" s="28" t="s">
        <v>98</v>
      </c>
      <c r="T347" s="28" t="s">
        <v>825</v>
      </c>
      <c r="U347" s="5" t="s">
        <v>921</v>
      </c>
      <c r="V347" s="28" t="s">
        <v>1388</v>
      </c>
      <c r="W347" s="7" t="s">
        <v>2167</v>
      </c>
      <c r="X347" s="7" t="s">
        <v>867</v>
      </c>
      <c r="Y347" s="5" t="s">
        <v>793</v>
      </c>
      <c r="Z347" s="5" t="s">
        <v>43</v>
      </c>
      <c r="AA347" s="6" t="s">
        <v>43</v>
      </c>
      <c r="AB347" s="6" t="s">
        <v>43</v>
      </c>
      <c r="AC347" s="6" t="s">
        <v>43</v>
      </c>
      <c r="AD347" s="6" t="s">
        <v>43</v>
      </c>
      <c r="AE347" s="6" t="s">
        <v>43</v>
      </c>
    </row>
    <row r="348">
      <c r="A348" s="28" t="s">
        <v>2168</v>
      </c>
      <c r="B348" s="6" t="s">
        <v>2169</v>
      </c>
      <c r="C348" s="6" t="s">
        <v>1135</v>
      </c>
      <c r="D348" s="7" t="s">
        <v>1234</v>
      </c>
      <c r="E348" s="28" t="s">
        <v>1235</v>
      </c>
      <c r="F348" s="5" t="s">
        <v>22</v>
      </c>
      <c r="G348" s="6" t="s">
        <v>37</v>
      </c>
      <c r="H348" s="6" t="s">
        <v>2170</v>
      </c>
      <c r="I348" s="6" t="s">
        <v>2171</v>
      </c>
      <c r="J348" s="8" t="s">
        <v>93</v>
      </c>
      <c r="K348" s="5" t="s">
        <v>94</v>
      </c>
      <c r="L348" s="7" t="s">
        <v>95</v>
      </c>
      <c r="M348" s="9">
        <v>16990</v>
      </c>
      <c r="N348" s="5" t="s">
        <v>824</v>
      </c>
      <c r="O348" s="32">
        <v>43738.5196229977</v>
      </c>
      <c r="P348" s="33">
        <v>43742.3721540162</v>
      </c>
      <c r="Q348" s="28" t="s">
        <v>2172</v>
      </c>
      <c r="R348" s="29" t="s">
        <v>2173</v>
      </c>
      <c r="S348" s="28" t="s">
        <v>98</v>
      </c>
      <c r="T348" s="28" t="s">
        <v>789</v>
      </c>
      <c r="U348" s="5" t="s">
        <v>921</v>
      </c>
      <c r="V348" s="28" t="s">
        <v>1388</v>
      </c>
      <c r="W348" s="7" t="s">
        <v>2174</v>
      </c>
      <c r="X348" s="7" t="s">
        <v>867</v>
      </c>
      <c r="Y348" s="5" t="s">
        <v>793</v>
      </c>
      <c r="Z348" s="5" t="s">
        <v>43</v>
      </c>
      <c r="AA348" s="6" t="s">
        <v>43</v>
      </c>
      <c r="AB348" s="6" t="s">
        <v>43</v>
      </c>
      <c r="AC348" s="6" t="s">
        <v>43</v>
      </c>
      <c r="AD348" s="6" t="s">
        <v>43</v>
      </c>
      <c r="AE348" s="6" t="s">
        <v>43</v>
      </c>
    </row>
    <row r="349">
      <c r="A349" s="28" t="s">
        <v>2175</v>
      </c>
      <c r="B349" s="6" t="s">
        <v>2176</v>
      </c>
      <c r="C349" s="6" t="s">
        <v>1135</v>
      </c>
      <c r="D349" s="7" t="s">
        <v>1234</v>
      </c>
      <c r="E349" s="28" t="s">
        <v>1235</v>
      </c>
      <c r="F349" s="5" t="s">
        <v>22</v>
      </c>
      <c r="G349" s="6" t="s">
        <v>37</v>
      </c>
      <c r="H349" s="6" t="s">
        <v>2177</v>
      </c>
      <c r="I349" s="6" t="s">
        <v>2178</v>
      </c>
      <c r="J349" s="8" t="s">
        <v>93</v>
      </c>
      <c r="K349" s="5" t="s">
        <v>94</v>
      </c>
      <c r="L349" s="7" t="s">
        <v>95</v>
      </c>
      <c r="M349" s="9">
        <v>16770</v>
      </c>
      <c r="N349" s="5" t="s">
        <v>797</v>
      </c>
      <c r="O349" s="32">
        <v>43738.5196336458</v>
      </c>
      <c r="P349" s="33">
        <v>43742.3721543634</v>
      </c>
      <c r="Q349" s="28" t="s">
        <v>43</v>
      </c>
      <c r="R349" s="29" t="s">
        <v>2179</v>
      </c>
      <c r="S349" s="28" t="s">
        <v>98</v>
      </c>
      <c r="T349" s="28" t="s">
        <v>825</v>
      </c>
      <c r="U349" s="5" t="s">
        <v>921</v>
      </c>
      <c r="V349" s="28" t="s">
        <v>1388</v>
      </c>
      <c r="W349" s="7" t="s">
        <v>2180</v>
      </c>
      <c r="X349" s="7" t="s">
        <v>43</v>
      </c>
      <c r="Y349" s="5" t="s">
        <v>793</v>
      </c>
      <c r="Z349" s="5" t="s">
        <v>43</v>
      </c>
      <c r="AA349" s="6" t="s">
        <v>43</v>
      </c>
      <c r="AB349" s="6" t="s">
        <v>43</v>
      </c>
      <c r="AC349" s="6" t="s">
        <v>43</v>
      </c>
      <c r="AD349" s="6" t="s">
        <v>43</v>
      </c>
      <c r="AE349" s="6" t="s">
        <v>43</v>
      </c>
    </row>
    <row r="350">
      <c r="A350" s="28" t="s">
        <v>2181</v>
      </c>
      <c r="B350" s="6" t="s">
        <v>2182</v>
      </c>
      <c r="C350" s="6" t="s">
        <v>1135</v>
      </c>
      <c r="D350" s="7" t="s">
        <v>1234</v>
      </c>
      <c r="E350" s="28" t="s">
        <v>1235</v>
      </c>
      <c r="F350" s="5" t="s">
        <v>22</v>
      </c>
      <c r="G350" s="6" t="s">
        <v>37</v>
      </c>
      <c r="H350" s="6" t="s">
        <v>2183</v>
      </c>
      <c r="I350" s="6" t="s">
        <v>2184</v>
      </c>
      <c r="J350" s="8" t="s">
        <v>93</v>
      </c>
      <c r="K350" s="5" t="s">
        <v>94</v>
      </c>
      <c r="L350" s="7" t="s">
        <v>95</v>
      </c>
      <c r="M350" s="9">
        <v>16790</v>
      </c>
      <c r="N350" s="5" t="s">
        <v>797</v>
      </c>
      <c r="O350" s="32">
        <v>43738.5196460995</v>
      </c>
      <c r="P350" s="33">
        <v>43742.3737190972</v>
      </c>
      <c r="Q350" s="28" t="s">
        <v>43</v>
      </c>
      <c r="R350" s="29" t="s">
        <v>2185</v>
      </c>
      <c r="S350" s="28" t="s">
        <v>98</v>
      </c>
      <c r="T350" s="28" t="s">
        <v>789</v>
      </c>
      <c r="U350" s="5" t="s">
        <v>921</v>
      </c>
      <c r="V350" s="28" t="s">
        <v>1388</v>
      </c>
      <c r="W350" s="7" t="s">
        <v>1519</v>
      </c>
      <c r="X350" s="7" t="s">
        <v>43</v>
      </c>
      <c r="Y350" s="5" t="s">
        <v>793</v>
      </c>
      <c r="Z350" s="5" t="s">
        <v>43</v>
      </c>
      <c r="AA350" s="6" t="s">
        <v>43</v>
      </c>
      <c r="AB350" s="6" t="s">
        <v>43</v>
      </c>
      <c r="AC350" s="6" t="s">
        <v>43</v>
      </c>
      <c r="AD350" s="6" t="s">
        <v>43</v>
      </c>
      <c r="AE350" s="6" t="s">
        <v>43</v>
      </c>
    </row>
    <row r="351">
      <c r="A351" s="28" t="s">
        <v>2186</v>
      </c>
      <c r="B351" s="6" t="s">
        <v>2187</v>
      </c>
      <c r="C351" s="6" t="s">
        <v>1135</v>
      </c>
      <c r="D351" s="7" t="s">
        <v>1234</v>
      </c>
      <c r="E351" s="28" t="s">
        <v>1235</v>
      </c>
      <c r="F351" s="5" t="s">
        <v>22</v>
      </c>
      <c r="G351" s="6" t="s">
        <v>37</v>
      </c>
      <c r="H351" s="6" t="s">
        <v>2188</v>
      </c>
      <c r="I351" s="6" t="s">
        <v>2189</v>
      </c>
      <c r="J351" s="8" t="s">
        <v>641</v>
      </c>
      <c r="K351" s="5" t="s">
        <v>642</v>
      </c>
      <c r="L351" s="7" t="s">
        <v>643</v>
      </c>
      <c r="M351" s="9">
        <v>12260</v>
      </c>
      <c r="N351" s="5" t="s">
        <v>797</v>
      </c>
      <c r="O351" s="32">
        <v>43738.5196565625</v>
      </c>
      <c r="P351" s="33">
        <v>43742.3737192477</v>
      </c>
      <c r="Q351" s="28" t="s">
        <v>43</v>
      </c>
      <c r="R351" s="29" t="s">
        <v>2190</v>
      </c>
      <c r="S351" s="28" t="s">
        <v>98</v>
      </c>
      <c r="T351" s="28" t="s">
        <v>825</v>
      </c>
      <c r="U351" s="5" t="s">
        <v>921</v>
      </c>
      <c r="V351" s="28" t="s">
        <v>791</v>
      </c>
      <c r="W351" s="7" t="s">
        <v>2191</v>
      </c>
      <c r="X351" s="7" t="s">
        <v>43</v>
      </c>
      <c r="Y351" s="5" t="s">
        <v>793</v>
      </c>
      <c r="Z351" s="5" t="s">
        <v>43</v>
      </c>
      <c r="AA351" s="6" t="s">
        <v>43</v>
      </c>
      <c r="AB351" s="6" t="s">
        <v>43</v>
      </c>
      <c r="AC351" s="6" t="s">
        <v>43</v>
      </c>
      <c r="AD351" s="6" t="s">
        <v>43</v>
      </c>
      <c r="AE351" s="6" t="s">
        <v>43</v>
      </c>
    </row>
    <row r="352">
      <c r="A352" s="28" t="s">
        <v>2192</v>
      </c>
      <c r="B352" s="6" t="s">
        <v>2193</v>
      </c>
      <c r="C352" s="6" t="s">
        <v>1135</v>
      </c>
      <c r="D352" s="7" t="s">
        <v>1234</v>
      </c>
      <c r="E352" s="28" t="s">
        <v>1235</v>
      </c>
      <c r="F352" s="5" t="s">
        <v>22</v>
      </c>
      <c r="G352" s="6" t="s">
        <v>37</v>
      </c>
      <c r="H352" s="6" t="s">
        <v>2194</v>
      </c>
      <c r="I352" s="6" t="s">
        <v>2195</v>
      </c>
      <c r="J352" s="8" t="s">
        <v>641</v>
      </c>
      <c r="K352" s="5" t="s">
        <v>642</v>
      </c>
      <c r="L352" s="7" t="s">
        <v>643</v>
      </c>
      <c r="M352" s="9">
        <v>12280</v>
      </c>
      <c r="N352" s="5" t="s">
        <v>797</v>
      </c>
      <c r="O352" s="32">
        <v>43738.5196668634</v>
      </c>
      <c r="P352" s="33">
        <v>43742.3737194444</v>
      </c>
      <c r="Q352" s="28" t="s">
        <v>43</v>
      </c>
      <c r="R352" s="29" t="s">
        <v>2196</v>
      </c>
      <c r="S352" s="28" t="s">
        <v>98</v>
      </c>
      <c r="T352" s="28" t="s">
        <v>789</v>
      </c>
      <c r="U352" s="5" t="s">
        <v>921</v>
      </c>
      <c r="V352" s="28" t="s">
        <v>791</v>
      </c>
      <c r="W352" s="7" t="s">
        <v>1524</v>
      </c>
      <c r="X352" s="7" t="s">
        <v>43</v>
      </c>
      <c r="Y352" s="5" t="s">
        <v>793</v>
      </c>
      <c r="Z352" s="5" t="s">
        <v>43</v>
      </c>
      <c r="AA352" s="6" t="s">
        <v>43</v>
      </c>
      <c r="AB352" s="6" t="s">
        <v>43</v>
      </c>
      <c r="AC352" s="6" t="s">
        <v>43</v>
      </c>
      <c r="AD352" s="6" t="s">
        <v>43</v>
      </c>
      <c r="AE352" s="6" t="s">
        <v>43</v>
      </c>
    </row>
    <row r="353">
      <c r="A353" s="28" t="s">
        <v>2197</v>
      </c>
      <c r="B353" s="6" t="s">
        <v>2198</v>
      </c>
      <c r="C353" s="6" t="s">
        <v>1135</v>
      </c>
      <c r="D353" s="7" t="s">
        <v>1234</v>
      </c>
      <c r="E353" s="28" t="s">
        <v>1235</v>
      </c>
      <c r="F353" s="5" t="s">
        <v>1166</v>
      </c>
      <c r="G353" s="6" t="s">
        <v>37</v>
      </c>
      <c r="H353" s="6" t="s">
        <v>2199</v>
      </c>
      <c r="I353" s="6" t="s">
        <v>2200</v>
      </c>
      <c r="J353" s="8" t="s">
        <v>1601</v>
      </c>
      <c r="K353" s="5" t="s">
        <v>1602</v>
      </c>
      <c r="L353" s="7" t="s">
        <v>1603</v>
      </c>
      <c r="M353" s="9">
        <v>30520</v>
      </c>
      <c r="N353" s="5" t="s">
        <v>797</v>
      </c>
      <c r="O353" s="32">
        <v>43738.5196766204</v>
      </c>
      <c r="P353" s="33">
        <v>43742.3737194444</v>
      </c>
      <c r="Q353" s="28" t="s">
        <v>43</v>
      </c>
      <c r="R353" s="29" t="s">
        <v>2201</v>
      </c>
      <c r="S353" s="28" t="s">
        <v>751</v>
      </c>
      <c r="T353" s="28" t="s">
        <v>43</v>
      </c>
      <c r="U353" s="5" t="s">
        <v>43</v>
      </c>
      <c r="V353" s="28" t="s">
        <v>2202</v>
      </c>
      <c r="W353" s="7" t="s">
        <v>43</v>
      </c>
      <c r="X353" s="7" t="s">
        <v>43</v>
      </c>
      <c r="Y353" s="5" t="s">
        <v>43</v>
      </c>
      <c r="Z353" s="5" t="s">
        <v>43</v>
      </c>
      <c r="AA353" s="6" t="s">
        <v>43</v>
      </c>
      <c r="AB353" s="6" t="s">
        <v>43</v>
      </c>
      <c r="AC353" s="6" t="s">
        <v>43</v>
      </c>
      <c r="AD353" s="6" t="s">
        <v>43</v>
      </c>
      <c r="AE353" s="6" t="s">
        <v>43</v>
      </c>
    </row>
    <row r="354">
      <c r="A354" s="28" t="s">
        <v>2203</v>
      </c>
      <c r="B354" s="6" t="s">
        <v>2204</v>
      </c>
      <c r="C354" s="6" t="s">
        <v>2205</v>
      </c>
      <c r="D354" s="7" t="s">
        <v>1234</v>
      </c>
      <c r="E354" s="28" t="s">
        <v>1235</v>
      </c>
      <c r="F354" s="5" t="s">
        <v>22</v>
      </c>
      <c r="G354" s="6" t="s">
        <v>37</v>
      </c>
      <c r="H354" s="6" t="s">
        <v>2206</v>
      </c>
      <c r="I354" s="6" t="s">
        <v>2207</v>
      </c>
      <c r="J354" s="8" t="s">
        <v>107</v>
      </c>
      <c r="K354" s="5" t="s">
        <v>108</v>
      </c>
      <c r="L354" s="7" t="s">
        <v>109</v>
      </c>
      <c r="M354" s="9">
        <v>14320</v>
      </c>
      <c r="N354" s="5" t="s">
        <v>797</v>
      </c>
      <c r="O354" s="32">
        <v>43738.5196766204</v>
      </c>
      <c r="P354" s="33">
        <v>43742.4978816782</v>
      </c>
      <c r="Q354" s="28" t="s">
        <v>43</v>
      </c>
      <c r="R354" s="29" t="s">
        <v>2208</v>
      </c>
      <c r="S354" s="28" t="s">
        <v>98</v>
      </c>
      <c r="T354" s="28" t="s">
        <v>825</v>
      </c>
      <c r="U354" s="5" t="s">
        <v>921</v>
      </c>
      <c r="V354" s="30" t="s">
        <v>2209</v>
      </c>
      <c r="W354" s="7" t="s">
        <v>2210</v>
      </c>
      <c r="X354" s="7" t="s">
        <v>43</v>
      </c>
      <c r="Y354" s="5" t="s">
        <v>868</v>
      </c>
      <c r="Z354" s="5" t="s">
        <v>43</v>
      </c>
      <c r="AA354" s="6" t="s">
        <v>43</v>
      </c>
      <c r="AB354" s="6" t="s">
        <v>43</v>
      </c>
      <c r="AC354" s="6" t="s">
        <v>43</v>
      </c>
      <c r="AD354" s="6" t="s">
        <v>43</v>
      </c>
      <c r="AE354" s="6" t="s">
        <v>43</v>
      </c>
    </row>
    <row r="355">
      <c r="A355" s="28" t="s">
        <v>2211</v>
      </c>
      <c r="B355" s="6" t="s">
        <v>2212</v>
      </c>
      <c r="C355" s="6" t="s">
        <v>1256</v>
      </c>
      <c r="D355" s="7" t="s">
        <v>1234</v>
      </c>
      <c r="E355" s="28" t="s">
        <v>1235</v>
      </c>
      <c r="F355" s="5" t="s">
        <v>1435</v>
      </c>
      <c r="G355" s="6" t="s">
        <v>1436</v>
      </c>
      <c r="H355" s="6" t="s">
        <v>2213</v>
      </c>
      <c r="I355" s="6" t="s">
        <v>836</v>
      </c>
      <c r="J355" s="8" t="s">
        <v>748</v>
      </c>
      <c r="K355" s="5" t="s">
        <v>749</v>
      </c>
      <c r="L355" s="7" t="s">
        <v>750</v>
      </c>
      <c r="M355" s="9">
        <v>29450</v>
      </c>
      <c r="N355" s="5" t="s">
        <v>824</v>
      </c>
      <c r="O355" s="32">
        <v>43738.5196869213</v>
      </c>
      <c r="P355" s="33">
        <v>43742.4978815162</v>
      </c>
      <c r="Q355" s="28" t="s">
        <v>43</v>
      </c>
      <c r="R355" s="29" t="s">
        <v>43</v>
      </c>
      <c r="S355" s="28" t="s">
        <v>751</v>
      </c>
      <c r="T355" s="28" t="s">
        <v>43</v>
      </c>
      <c r="U355" s="5" t="s">
        <v>43</v>
      </c>
      <c r="V355" s="28" t="s">
        <v>2214</v>
      </c>
      <c r="W355" s="7" t="s">
        <v>43</v>
      </c>
      <c r="X355" s="7" t="s">
        <v>43</v>
      </c>
      <c r="Y355" s="5" t="s">
        <v>43</v>
      </c>
      <c r="Z355" s="5" t="s">
        <v>43</v>
      </c>
      <c r="AA355" s="6" t="s">
        <v>43</v>
      </c>
      <c r="AB355" s="6" t="s">
        <v>43</v>
      </c>
      <c r="AC355" s="6" t="s">
        <v>43</v>
      </c>
      <c r="AD355" s="6" t="s">
        <v>43</v>
      </c>
      <c r="AE355" s="6" t="s">
        <v>43</v>
      </c>
    </row>
    <row r="356">
      <c r="A356" s="28" t="s">
        <v>2215</v>
      </c>
      <c r="B356" s="6" t="s">
        <v>2216</v>
      </c>
      <c r="C356" s="6" t="s">
        <v>1256</v>
      </c>
      <c r="D356" s="7" t="s">
        <v>1234</v>
      </c>
      <c r="E356" s="28" t="s">
        <v>1235</v>
      </c>
      <c r="F356" s="5" t="s">
        <v>1166</v>
      </c>
      <c r="G356" s="6" t="s">
        <v>37</v>
      </c>
      <c r="H356" s="6" t="s">
        <v>2217</v>
      </c>
      <c r="I356" s="6" t="s">
        <v>2218</v>
      </c>
      <c r="J356" s="8" t="s">
        <v>748</v>
      </c>
      <c r="K356" s="5" t="s">
        <v>749</v>
      </c>
      <c r="L356" s="7" t="s">
        <v>750</v>
      </c>
      <c r="M356" s="9">
        <v>28790</v>
      </c>
      <c r="N356" s="5" t="s">
        <v>797</v>
      </c>
      <c r="O356" s="32">
        <v>43738.5196870718</v>
      </c>
      <c r="P356" s="33">
        <v>43742.497881331</v>
      </c>
      <c r="Q356" s="28" t="s">
        <v>43</v>
      </c>
      <c r="R356" s="29" t="s">
        <v>2219</v>
      </c>
      <c r="S356" s="28" t="s">
        <v>751</v>
      </c>
      <c r="T356" s="28" t="s">
        <v>43</v>
      </c>
      <c r="U356" s="5" t="s">
        <v>43</v>
      </c>
      <c r="V356" s="28" t="s">
        <v>2214</v>
      </c>
      <c r="W356" s="7" t="s">
        <v>43</v>
      </c>
      <c r="X356" s="7" t="s">
        <v>43</v>
      </c>
      <c r="Y356" s="5" t="s">
        <v>43</v>
      </c>
      <c r="Z356" s="5" t="s">
        <v>43</v>
      </c>
      <c r="AA356" s="6" t="s">
        <v>43</v>
      </c>
      <c r="AB356" s="6" t="s">
        <v>43</v>
      </c>
      <c r="AC356" s="6" t="s">
        <v>43</v>
      </c>
      <c r="AD356" s="6" t="s">
        <v>43</v>
      </c>
      <c r="AE356" s="6" t="s">
        <v>43</v>
      </c>
    </row>
    <row r="357">
      <c r="A357" s="28" t="s">
        <v>2220</v>
      </c>
      <c r="B357" s="6" t="s">
        <v>2221</v>
      </c>
      <c r="C357" s="6" t="s">
        <v>1135</v>
      </c>
      <c r="D357" s="7" t="s">
        <v>1234</v>
      </c>
      <c r="E357" s="28" t="s">
        <v>1235</v>
      </c>
      <c r="F357" s="5" t="s">
        <v>1089</v>
      </c>
      <c r="G357" s="6" t="s">
        <v>37</v>
      </c>
      <c r="H357" s="6" t="s">
        <v>2222</v>
      </c>
      <c r="I357" s="6" t="s">
        <v>2223</v>
      </c>
      <c r="J357" s="8" t="s">
        <v>748</v>
      </c>
      <c r="K357" s="5" t="s">
        <v>749</v>
      </c>
      <c r="L357" s="7" t="s">
        <v>750</v>
      </c>
      <c r="M357" s="9">
        <v>28830</v>
      </c>
      <c r="N357" s="5" t="s">
        <v>797</v>
      </c>
      <c r="O357" s="32">
        <v>43738.5196872685</v>
      </c>
      <c r="P357" s="33">
        <v>43742.4978811343</v>
      </c>
      <c r="Q357" s="28" t="s">
        <v>43</v>
      </c>
      <c r="R357" s="29" t="s">
        <v>2224</v>
      </c>
      <c r="S357" s="28" t="s">
        <v>98</v>
      </c>
      <c r="T357" s="28" t="s">
        <v>2225</v>
      </c>
      <c r="U357" s="5" t="s">
        <v>1097</v>
      </c>
      <c r="V357" s="28" t="s">
        <v>2214</v>
      </c>
      <c r="W357" s="7" t="s">
        <v>43</v>
      </c>
      <c r="X357" s="7" t="s">
        <v>43</v>
      </c>
      <c r="Y357" s="5" t="s">
        <v>43</v>
      </c>
      <c r="Z357" s="5" t="s">
        <v>43</v>
      </c>
      <c r="AA357" s="6" t="s">
        <v>43</v>
      </c>
      <c r="AB357" s="6" t="s">
        <v>43</v>
      </c>
      <c r="AC357" s="6" t="s">
        <v>43</v>
      </c>
      <c r="AD357" s="6" t="s">
        <v>43</v>
      </c>
      <c r="AE357" s="6" t="s">
        <v>43</v>
      </c>
    </row>
    <row r="358">
      <c r="A358" s="28" t="s">
        <v>2226</v>
      </c>
      <c r="B358" s="6" t="s">
        <v>2227</v>
      </c>
      <c r="C358" s="6" t="s">
        <v>1135</v>
      </c>
      <c r="D358" s="7" t="s">
        <v>1234</v>
      </c>
      <c r="E358" s="28" t="s">
        <v>1235</v>
      </c>
      <c r="F358" s="5" t="s">
        <v>1089</v>
      </c>
      <c r="G358" s="6" t="s">
        <v>37</v>
      </c>
      <c r="H358" s="6" t="s">
        <v>2228</v>
      </c>
      <c r="I358" s="6" t="s">
        <v>2229</v>
      </c>
      <c r="J358" s="8" t="s">
        <v>748</v>
      </c>
      <c r="K358" s="5" t="s">
        <v>749</v>
      </c>
      <c r="L358" s="7" t="s">
        <v>750</v>
      </c>
      <c r="M358" s="9">
        <v>28860</v>
      </c>
      <c r="N358" s="5" t="s">
        <v>797</v>
      </c>
      <c r="O358" s="32">
        <v>43738.5196876157</v>
      </c>
      <c r="P358" s="33">
        <v>43742.4978809838</v>
      </c>
      <c r="Q358" s="28" t="s">
        <v>43</v>
      </c>
      <c r="R358" s="29" t="s">
        <v>2230</v>
      </c>
      <c r="S358" s="28" t="s">
        <v>98</v>
      </c>
      <c r="T358" s="28" t="s">
        <v>2225</v>
      </c>
      <c r="U358" s="5" t="s">
        <v>1097</v>
      </c>
      <c r="V358" s="28" t="s">
        <v>2214</v>
      </c>
      <c r="W358" s="7" t="s">
        <v>43</v>
      </c>
      <c r="X358" s="7" t="s">
        <v>43</v>
      </c>
      <c r="Y358" s="5" t="s">
        <v>43</v>
      </c>
      <c r="Z358" s="5" t="s">
        <v>43</v>
      </c>
      <c r="AA358" s="6" t="s">
        <v>43</v>
      </c>
      <c r="AB358" s="6" t="s">
        <v>43</v>
      </c>
      <c r="AC358" s="6" t="s">
        <v>43</v>
      </c>
      <c r="AD358" s="6" t="s">
        <v>43</v>
      </c>
      <c r="AE358" s="6" t="s">
        <v>43</v>
      </c>
    </row>
    <row r="359">
      <c r="A359" s="28" t="s">
        <v>2231</v>
      </c>
      <c r="B359" s="6" t="s">
        <v>2232</v>
      </c>
      <c r="C359" s="6" t="s">
        <v>1135</v>
      </c>
      <c r="D359" s="7" t="s">
        <v>1234</v>
      </c>
      <c r="E359" s="28" t="s">
        <v>1235</v>
      </c>
      <c r="F359" s="5" t="s">
        <v>1089</v>
      </c>
      <c r="G359" s="6" t="s">
        <v>37</v>
      </c>
      <c r="H359" s="6" t="s">
        <v>2233</v>
      </c>
      <c r="I359" s="6" t="s">
        <v>2234</v>
      </c>
      <c r="J359" s="8" t="s">
        <v>748</v>
      </c>
      <c r="K359" s="5" t="s">
        <v>749</v>
      </c>
      <c r="L359" s="7" t="s">
        <v>750</v>
      </c>
      <c r="M359" s="9">
        <v>28950</v>
      </c>
      <c r="N359" s="5" t="s">
        <v>797</v>
      </c>
      <c r="O359" s="32">
        <v>43738.5196878125</v>
      </c>
      <c r="P359" s="33">
        <v>43742.497880787</v>
      </c>
      <c r="Q359" s="28" t="s">
        <v>43</v>
      </c>
      <c r="R359" s="29" t="s">
        <v>2235</v>
      </c>
      <c r="S359" s="28" t="s">
        <v>98</v>
      </c>
      <c r="T359" s="28" t="s">
        <v>2225</v>
      </c>
      <c r="U359" s="5" t="s">
        <v>1097</v>
      </c>
      <c r="V359" s="28" t="s">
        <v>2214</v>
      </c>
      <c r="W359" s="7" t="s">
        <v>43</v>
      </c>
      <c r="X359" s="7" t="s">
        <v>43</v>
      </c>
      <c r="Y359" s="5" t="s">
        <v>43</v>
      </c>
      <c r="Z359" s="5" t="s">
        <v>43</v>
      </c>
      <c r="AA359" s="6" t="s">
        <v>43</v>
      </c>
      <c r="AB359" s="6" t="s">
        <v>43</v>
      </c>
      <c r="AC359" s="6" t="s">
        <v>43</v>
      </c>
      <c r="AD359" s="6" t="s">
        <v>43</v>
      </c>
      <c r="AE359" s="6" t="s">
        <v>43</v>
      </c>
    </row>
    <row r="360">
      <c r="A360" s="28" t="s">
        <v>2236</v>
      </c>
      <c r="B360" s="6" t="s">
        <v>2237</v>
      </c>
      <c r="C360" s="6" t="s">
        <v>1233</v>
      </c>
      <c r="D360" s="7" t="s">
        <v>1234</v>
      </c>
      <c r="E360" s="28" t="s">
        <v>1235</v>
      </c>
      <c r="F360" s="5" t="s">
        <v>22</v>
      </c>
      <c r="G360" s="6" t="s">
        <v>37</v>
      </c>
      <c r="H360" s="6" t="s">
        <v>2238</v>
      </c>
      <c r="I360" s="6" t="s">
        <v>189</v>
      </c>
      <c r="J360" s="8" t="s">
        <v>107</v>
      </c>
      <c r="K360" s="5" t="s">
        <v>108</v>
      </c>
      <c r="L360" s="7" t="s">
        <v>109</v>
      </c>
      <c r="M360" s="9">
        <v>14100</v>
      </c>
      <c r="N360" s="5" t="s">
        <v>110</v>
      </c>
      <c r="O360" s="32">
        <v>43738.536352581</v>
      </c>
      <c r="P360" s="33">
        <v>43742.4978805903</v>
      </c>
      <c r="Q360" s="28" t="s">
        <v>43</v>
      </c>
      <c r="R360" s="29" t="s">
        <v>43</v>
      </c>
      <c r="S360" s="28" t="s">
        <v>98</v>
      </c>
      <c r="T360" s="28" t="s">
        <v>1312</v>
      </c>
      <c r="U360" s="5" t="s">
        <v>1313</v>
      </c>
      <c r="V360" s="28" t="s">
        <v>1314</v>
      </c>
      <c r="W360" s="7" t="s">
        <v>2239</v>
      </c>
      <c r="X360" s="7" t="s">
        <v>43</v>
      </c>
      <c r="Y360" s="5" t="s">
        <v>1625</v>
      </c>
      <c r="Z360" s="5" t="s">
        <v>43</v>
      </c>
      <c r="AA360" s="6" t="s">
        <v>43</v>
      </c>
      <c r="AB360" s="6" t="s">
        <v>43</v>
      </c>
      <c r="AC360" s="6" t="s">
        <v>43</v>
      </c>
      <c r="AD360" s="6" t="s">
        <v>43</v>
      </c>
      <c r="AE360" s="6" t="s">
        <v>43</v>
      </c>
    </row>
    <row r="361">
      <c r="A361" s="28" t="s">
        <v>2240</v>
      </c>
      <c r="B361" s="6" t="s">
        <v>2241</v>
      </c>
      <c r="C361" s="6" t="s">
        <v>1129</v>
      </c>
      <c r="D361" s="7" t="s">
        <v>1087</v>
      </c>
      <c r="E361" s="28" t="s">
        <v>1088</v>
      </c>
      <c r="F361" s="5" t="s">
        <v>22</v>
      </c>
      <c r="G361" s="6" t="s">
        <v>37</v>
      </c>
      <c r="H361" s="6" t="s">
        <v>2242</v>
      </c>
      <c r="I361" s="6" t="s">
        <v>2243</v>
      </c>
      <c r="J361" s="8" t="s">
        <v>203</v>
      </c>
      <c r="K361" s="5" t="s">
        <v>204</v>
      </c>
      <c r="L361" s="7" t="s">
        <v>205</v>
      </c>
      <c r="M361" s="9">
        <v>10330</v>
      </c>
      <c r="N361" s="5" t="s">
        <v>797</v>
      </c>
      <c r="O361" s="32">
        <v>43738.5426226505</v>
      </c>
      <c r="P361" s="33">
        <v>43740.8567962963</v>
      </c>
      <c r="Q361" s="28" t="s">
        <v>43</v>
      </c>
      <c r="R361" s="29" t="s">
        <v>2244</v>
      </c>
      <c r="S361" s="28" t="s">
        <v>98</v>
      </c>
      <c r="T361" s="28" t="s">
        <v>825</v>
      </c>
      <c r="U361" s="5" t="s">
        <v>921</v>
      </c>
      <c r="V361" s="30" t="s">
        <v>1952</v>
      </c>
      <c r="W361" s="7" t="s">
        <v>2245</v>
      </c>
      <c r="X361" s="7" t="s">
        <v>43</v>
      </c>
      <c r="Y361" s="5" t="s">
        <v>793</v>
      </c>
      <c r="Z361" s="5" t="s">
        <v>43</v>
      </c>
      <c r="AA361" s="6" t="s">
        <v>43</v>
      </c>
      <c r="AB361" s="6" t="s">
        <v>43</v>
      </c>
      <c r="AC361" s="6" t="s">
        <v>43</v>
      </c>
      <c r="AD361" s="6" t="s">
        <v>43</v>
      </c>
      <c r="AE361" s="6" t="s">
        <v>43</v>
      </c>
    </row>
    <row r="362">
      <c r="A362" s="28" t="s">
        <v>2246</v>
      </c>
      <c r="B362" s="6" t="s">
        <v>2247</v>
      </c>
      <c r="C362" s="6" t="s">
        <v>2248</v>
      </c>
      <c r="D362" s="7" t="s">
        <v>2249</v>
      </c>
      <c r="E362" s="28" t="s">
        <v>2250</v>
      </c>
      <c r="F362" s="5" t="s">
        <v>22</v>
      </c>
      <c r="G362" s="6" t="s">
        <v>37</v>
      </c>
      <c r="H362" s="6" t="s">
        <v>2251</v>
      </c>
      <c r="I362" s="6" t="s">
        <v>2252</v>
      </c>
      <c r="J362" s="8" t="s">
        <v>130</v>
      </c>
      <c r="K362" s="5" t="s">
        <v>131</v>
      </c>
      <c r="L362" s="7" t="s">
        <v>132</v>
      </c>
      <c r="M362" s="9">
        <v>13600</v>
      </c>
      <c r="N362" s="5" t="s">
        <v>797</v>
      </c>
      <c r="O362" s="32">
        <v>43738.6391203356</v>
      </c>
      <c r="P362" s="33">
        <v>43742.645615706</v>
      </c>
      <c r="Q362" s="28" t="s">
        <v>43</v>
      </c>
      <c r="R362" s="29" t="s">
        <v>2253</v>
      </c>
      <c r="S362" s="28" t="s">
        <v>98</v>
      </c>
      <c r="T362" s="28" t="s">
        <v>789</v>
      </c>
      <c r="U362" s="5" t="s">
        <v>921</v>
      </c>
      <c r="V362" s="30" t="s">
        <v>1025</v>
      </c>
      <c r="W362" s="7" t="s">
        <v>1530</v>
      </c>
      <c r="X362" s="7" t="s">
        <v>43</v>
      </c>
      <c r="Y362" s="5" t="s">
        <v>793</v>
      </c>
      <c r="Z362" s="5" t="s">
        <v>43</v>
      </c>
      <c r="AA362" s="6" t="s">
        <v>43</v>
      </c>
      <c r="AB362" s="6" t="s">
        <v>43</v>
      </c>
      <c r="AC362" s="6" t="s">
        <v>43</v>
      </c>
      <c r="AD362" s="6" t="s">
        <v>43</v>
      </c>
      <c r="AE362" s="6" t="s">
        <v>43</v>
      </c>
    </row>
    <row r="363">
      <c r="A363" s="28" t="s">
        <v>2254</v>
      </c>
      <c r="B363" s="6" t="s">
        <v>2255</v>
      </c>
      <c r="C363" s="6" t="s">
        <v>2256</v>
      </c>
      <c r="D363" s="7" t="s">
        <v>2257</v>
      </c>
      <c r="E363" s="28" t="s">
        <v>2258</v>
      </c>
      <c r="F363" s="5" t="s">
        <v>22</v>
      </c>
      <c r="G363" s="6" t="s">
        <v>37</v>
      </c>
      <c r="H363" s="6" t="s">
        <v>2259</v>
      </c>
      <c r="I363" s="6" t="s">
        <v>854</v>
      </c>
      <c r="J363" s="8" t="s">
        <v>1456</v>
      </c>
      <c r="K363" s="5" t="s">
        <v>1457</v>
      </c>
      <c r="L363" s="7" t="s">
        <v>1458</v>
      </c>
      <c r="M363" s="9">
        <v>20100</v>
      </c>
      <c r="N363" s="5" t="s">
        <v>855</v>
      </c>
      <c r="O363" s="32">
        <v>43738.6401366898</v>
      </c>
      <c r="P363" s="33">
        <v>43742.5861857986</v>
      </c>
      <c r="Q363" s="28" t="s">
        <v>43</v>
      </c>
      <c r="R363" s="29" t="s">
        <v>43</v>
      </c>
      <c r="S363" s="28" t="s">
        <v>98</v>
      </c>
      <c r="T363" s="28" t="s">
        <v>1460</v>
      </c>
      <c r="U363" s="5" t="s">
        <v>799</v>
      </c>
      <c r="V363" s="28" t="s">
        <v>1461</v>
      </c>
      <c r="W363" s="7" t="s">
        <v>2260</v>
      </c>
      <c r="X363" s="7" t="s">
        <v>43</v>
      </c>
      <c r="Y363" s="5" t="s">
        <v>793</v>
      </c>
      <c r="Z363" s="5" t="s">
        <v>1487</v>
      </c>
      <c r="AA363" s="6" t="s">
        <v>43</v>
      </c>
      <c r="AB363" s="6" t="s">
        <v>43</v>
      </c>
      <c r="AC363" s="6" t="s">
        <v>43</v>
      </c>
      <c r="AD363" s="6" t="s">
        <v>43</v>
      </c>
      <c r="AE363" s="6" t="s">
        <v>43</v>
      </c>
    </row>
    <row r="364">
      <c r="A364" s="28" t="s">
        <v>2261</v>
      </c>
      <c r="B364" s="6" t="s">
        <v>2262</v>
      </c>
      <c r="C364" s="6" t="s">
        <v>2256</v>
      </c>
      <c r="D364" s="7" t="s">
        <v>2257</v>
      </c>
      <c r="E364" s="28" t="s">
        <v>2258</v>
      </c>
      <c r="F364" s="5" t="s">
        <v>22</v>
      </c>
      <c r="G364" s="6" t="s">
        <v>37</v>
      </c>
      <c r="H364" s="6" t="s">
        <v>2263</v>
      </c>
      <c r="I364" s="6" t="s">
        <v>854</v>
      </c>
      <c r="J364" s="8" t="s">
        <v>1456</v>
      </c>
      <c r="K364" s="5" t="s">
        <v>1457</v>
      </c>
      <c r="L364" s="7" t="s">
        <v>1458</v>
      </c>
      <c r="M364" s="9">
        <v>20240</v>
      </c>
      <c r="N364" s="5" t="s">
        <v>855</v>
      </c>
      <c r="O364" s="32">
        <v>43738.6401468403</v>
      </c>
      <c r="P364" s="33">
        <v>43742.5861859606</v>
      </c>
      <c r="Q364" s="28" t="s">
        <v>43</v>
      </c>
      <c r="R364" s="29" t="s">
        <v>43</v>
      </c>
      <c r="S364" s="28" t="s">
        <v>98</v>
      </c>
      <c r="T364" s="28" t="s">
        <v>1460</v>
      </c>
      <c r="U364" s="5" t="s">
        <v>799</v>
      </c>
      <c r="V364" s="28" t="s">
        <v>1461</v>
      </c>
      <c r="W364" s="7" t="s">
        <v>2264</v>
      </c>
      <c r="X364" s="7" t="s">
        <v>43</v>
      </c>
      <c r="Y364" s="5" t="s">
        <v>793</v>
      </c>
      <c r="Z364" s="5" t="s">
        <v>1487</v>
      </c>
      <c r="AA364" s="6" t="s">
        <v>43</v>
      </c>
      <c r="AB364" s="6" t="s">
        <v>43</v>
      </c>
      <c r="AC364" s="6" t="s">
        <v>43</v>
      </c>
      <c r="AD364" s="6" t="s">
        <v>43</v>
      </c>
      <c r="AE364" s="6" t="s">
        <v>43</v>
      </c>
    </row>
    <row r="365">
      <c r="A365" s="28" t="s">
        <v>2265</v>
      </c>
      <c r="B365" s="6" t="s">
        <v>2266</v>
      </c>
      <c r="C365" s="6" t="s">
        <v>2256</v>
      </c>
      <c r="D365" s="7" t="s">
        <v>2257</v>
      </c>
      <c r="E365" s="28" t="s">
        <v>2258</v>
      </c>
      <c r="F365" s="5" t="s">
        <v>22</v>
      </c>
      <c r="G365" s="6" t="s">
        <v>37</v>
      </c>
      <c r="H365" s="6" t="s">
        <v>2267</v>
      </c>
      <c r="I365" s="6" t="s">
        <v>2268</v>
      </c>
      <c r="J365" s="8" t="s">
        <v>1456</v>
      </c>
      <c r="K365" s="5" t="s">
        <v>1457</v>
      </c>
      <c r="L365" s="7" t="s">
        <v>1458</v>
      </c>
      <c r="M365" s="9">
        <v>20290</v>
      </c>
      <c r="N365" s="5" t="s">
        <v>797</v>
      </c>
      <c r="O365" s="32">
        <v>43738.6401567477</v>
      </c>
      <c r="P365" s="33">
        <v>43742.5861861458</v>
      </c>
      <c r="Q365" s="28" t="s">
        <v>43</v>
      </c>
      <c r="R365" s="29" t="s">
        <v>2269</v>
      </c>
      <c r="S365" s="28" t="s">
        <v>98</v>
      </c>
      <c r="T365" s="28" t="s">
        <v>1460</v>
      </c>
      <c r="U365" s="5" t="s">
        <v>799</v>
      </c>
      <c r="V365" s="28" t="s">
        <v>1461</v>
      </c>
      <c r="W365" s="7" t="s">
        <v>2270</v>
      </c>
      <c r="X365" s="7" t="s">
        <v>43</v>
      </c>
      <c r="Y365" s="5" t="s">
        <v>793</v>
      </c>
      <c r="Z365" s="5" t="s">
        <v>43</v>
      </c>
      <c r="AA365" s="6" t="s">
        <v>43</v>
      </c>
      <c r="AB365" s="6" t="s">
        <v>43</v>
      </c>
      <c r="AC365" s="6" t="s">
        <v>43</v>
      </c>
      <c r="AD365" s="6" t="s">
        <v>43</v>
      </c>
      <c r="AE365" s="6" t="s">
        <v>43</v>
      </c>
    </row>
    <row r="366">
      <c r="A366" s="28" t="s">
        <v>2271</v>
      </c>
      <c r="B366" s="6" t="s">
        <v>2272</v>
      </c>
      <c r="C366" s="6" t="s">
        <v>2256</v>
      </c>
      <c r="D366" s="7" t="s">
        <v>2257</v>
      </c>
      <c r="E366" s="28" t="s">
        <v>2258</v>
      </c>
      <c r="F366" s="5" t="s">
        <v>22</v>
      </c>
      <c r="G366" s="6" t="s">
        <v>37</v>
      </c>
      <c r="H366" s="6" t="s">
        <v>2273</v>
      </c>
      <c r="I366" s="6" t="s">
        <v>2274</v>
      </c>
      <c r="J366" s="8" t="s">
        <v>1456</v>
      </c>
      <c r="K366" s="5" t="s">
        <v>1457</v>
      </c>
      <c r="L366" s="7" t="s">
        <v>1458</v>
      </c>
      <c r="M366" s="9">
        <v>20090</v>
      </c>
      <c r="N366" s="5" t="s">
        <v>855</v>
      </c>
      <c r="O366" s="32">
        <v>43738.6401665162</v>
      </c>
      <c r="P366" s="33">
        <v>43742.5861863426</v>
      </c>
      <c r="Q366" s="28" t="s">
        <v>2275</v>
      </c>
      <c r="R366" s="29" t="s">
        <v>43</v>
      </c>
      <c r="S366" s="28" t="s">
        <v>98</v>
      </c>
      <c r="T366" s="28" t="s">
        <v>789</v>
      </c>
      <c r="U366" s="5" t="s">
        <v>921</v>
      </c>
      <c r="V366" s="28" t="s">
        <v>1461</v>
      </c>
      <c r="W366" s="7" t="s">
        <v>2276</v>
      </c>
      <c r="X366" s="7" t="s">
        <v>867</v>
      </c>
      <c r="Y366" s="5" t="s">
        <v>793</v>
      </c>
      <c r="Z366" s="5" t="s">
        <v>1487</v>
      </c>
      <c r="AA366" s="6" t="s">
        <v>43</v>
      </c>
      <c r="AB366" s="6" t="s">
        <v>43</v>
      </c>
      <c r="AC366" s="6" t="s">
        <v>43</v>
      </c>
      <c r="AD366" s="6" t="s">
        <v>43</v>
      </c>
      <c r="AE366" s="6" t="s">
        <v>43</v>
      </c>
    </row>
    <row r="367">
      <c r="A367" s="28" t="s">
        <v>2277</v>
      </c>
      <c r="B367" s="6" t="s">
        <v>2278</v>
      </c>
      <c r="C367" s="6" t="s">
        <v>1129</v>
      </c>
      <c r="D367" s="7" t="s">
        <v>1087</v>
      </c>
      <c r="E367" s="28" t="s">
        <v>1088</v>
      </c>
      <c r="F367" s="5" t="s">
        <v>22</v>
      </c>
      <c r="G367" s="6" t="s">
        <v>37</v>
      </c>
      <c r="H367" s="6" t="s">
        <v>2279</v>
      </c>
      <c r="I367" s="6" t="s">
        <v>2280</v>
      </c>
      <c r="J367" s="8" t="s">
        <v>230</v>
      </c>
      <c r="K367" s="5" t="s">
        <v>231</v>
      </c>
      <c r="L367" s="7" t="s">
        <v>232</v>
      </c>
      <c r="M367" s="9">
        <v>21630</v>
      </c>
      <c r="N367" s="5" t="s">
        <v>797</v>
      </c>
      <c r="O367" s="32">
        <v>43738.659774537</v>
      </c>
      <c r="P367" s="33">
        <v>43740.8567964931</v>
      </c>
      <c r="Q367" s="28" t="s">
        <v>43</v>
      </c>
      <c r="R367" s="29" t="s">
        <v>2281</v>
      </c>
      <c r="S367" s="28" t="s">
        <v>98</v>
      </c>
      <c r="T367" s="28" t="s">
        <v>789</v>
      </c>
      <c r="U367" s="5" t="s">
        <v>921</v>
      </c>
      <c r="V367" s="30" t="s">
        <v>2282</v>
      </c>
      <c r="W367" s="7" t="s">
        <v>1540</v>
      </c>
      <c r="X367" s="7" t="s">
        <v>43</v>
      </c>
      <c r="Y367" s="5" t="s">
        <v>793</v>
      </c>
      <c r="Z367" s="5" t="s">
        <v>43</v>
      </c>
      <c r="AA367" s="6" t="s">
        <v>43</v>
      </c>
      <c r="AB367" s="6" t="s">
        <v>43</v>
      </c>
      <c r="AC367" s="6" t="s">
        <v>43</v>
      </c>
      <c r="AD367" s="6" t="s">
        <v>43</v>
      </c>
      <c r="AE367" s="6" t="s">
        <v>43</v>
      </c>
    </row>
    <row r="368">
      <c r="A368" s="28" t="s">
        <v>2283</v>
      </c>
      <c r="B368" s="6" t="s">
        <v>2284</v>
      </c>
      <c r="C368" s="6" t="s">
        <v>2256</v>
      </c>
      <c r="D368" s="7" t="s">
        <v>2257</v>
      </c>
      <c r="E368" s="28" t="s">
        <v>2258</v>
      </c>
      <c r="F368" s="5" t="s">
        <v>22</v>
      </c>
      <c r="G368" s="6" t="s">
        <v>37</v>
      </c>
      <c r="H368" s="6" t="s">
        <v>2285</v>
      </c>
      <c r="I368" s="6" t="s">
        <v>2286</v>
      </c>
      <c r="J368" s="8" t="s">
        <v>263</v>
      </c>
      <c r="K368" s="5" t="s">
        <v>264</v>
      </c>
      <c r="L368" s="7" t="s">
        <v>265</v>
      </c>
      <c r="M368" s="9">
        <v>19850</v>
      </c>
      <c r="N368" s="5" t="s">
        <v>1208</v>
      </c>
      <c r="O368" s="32">
        <v>43738.6643014699</v>
      </c>
      <c r="P368" s="33">
        <v>43742.5861864931</v>
      </c>
      <c r="Q368" s="28" t="s">
        <v>43</v>
      </c>
      <c r="R368" s="29" t="s">
        <v>43</v>
      </c>
      <c r="S368" s="28" t="s">
        <v>98</v>
      </c>
      <c r="T368" s="28" t="s">
        <v>935</v>
      </c>
      <c r="U368" s="5" t="s">
        <v>799</v>
      </c>
      <c r="V368" s="28" t="s">
        <v>936</v>
      </c>
      <c r="W368" s="7" t="s">
        <v>2287</v>
      </c>
      <c r="X368" s="7" t="s">
        <v>43</v>
      </c>
      <c r="Y368" s="5" t="s">
        <v>793</v>
      </c>
      <c r="Z368" s="5" t="s">
        <v>43</v>
      </c>
      <c r="AA368" s="6" t="s">
        <v>43</v>
      </c>
      <c r="AB368" s="6" t="s">
        <v>43</v>
      </c>
      <c r="AC368" s="6" t="s">
        <v>43</v>
      </c>
      <c r="AD368" s="6" t="s">
        <v>43</v>
      </c>
      <c r="AE368" s="6" t="s">
        <v>43</v>
      </c>
    </row>
    <row r="369">
      <c r="A369" s="28" t="s">
        <v>2288</v>
      </c>
      <c r="B369" s="6" t="s">
        <v>2289</v>
      </c>
      <c r="C369" s="6" t="s">
        <v>2256</v>
      </c>
      <c r="D369" s="7" t="s">
        <v>2257</v>
      </c>
      <c r="E369" s="28" t="s">
        <v>2258</v>
      </c>
      <c r="F369" s="5" t="s">
        <v>22</v>
      </c>
      <c r="G369" s="6" t="s">
        <v>37</v>
      </c>
      <c r="H369" s="6" t="s">
        <v>2290</v>
      </c>
      <c r="I369" s="6" t="s">
        <v>2291</v>
      </c>
      <c r="J369" s="8" t="s">
        <v>263</v>
      </c>
      <c r="K369" s="5" t="s">
        <v>264</v>
      </c>
      <c r="L369" s="7" t="s">
        <v>265</v>
      </c>
      <c r="M369" s="9">
        <v>19460</v>
      </c>
      <c r="N369" s="5" t="s">
        <v>110</v>
      </c>
      <c r="O369" s="32">
        <v>43738.6643116088</v>
      </c>
      <c r="P369" s="33">
        <v>43742.5861866898</v>
      </c>
      <c r="Q369" s="28" t="s">
        <v>2292</v>
      </c>
      <c r="R369" s="29" t="s">
        <v>43</v>
      </c>
      <c r="S369" s="28" t="s">
        <v>98</v>
      </c>
      <c r="T369" s="28" t="s">
        <v>935</v>
      </c>
      <c r="U369" s="5" t="s">
        <v>799</v>
      </c>
      <c r="V369" s="28" t="s">
        <v>936</v>
      </c>
      <c r="W369" s="7" t="s">
        <v>1834</v>
      </c>
      <c r="X369" s="7" t="s">
        <v>867</v>
      </c>
      <c r="Y369" s="5" t="s">
        <v>793</v>
      </c>
      <c r="Z369" s="5" t="s">
        <v>43</v>
      </c>
      <c r="AA369" s="6" t="s">
        <v>43</v>
      </c>
      <c r="AB369" s="6" t="s">
        <v>43</v>
      </c>
      <c r="AC369" s="6" t="s">
        <v>43</v>
      </c>
      <c r="AD369" s="6" t="s">
        <v>43</v>
      </c>
      <c r="AE369" s="6" t="s">
        <v>43</v>
      </c>
    </row>
    <row r="370">
      <c r="A370" s="28" t="s">
        <v>2293</v>
      </c>
      <c r="B370" s="6" t="s">
        <v>2294</v>
      </c>
      <c r="C370" s="6" t="s">
        <v>2256</v>
      </c>
      <c r="D370" s="7" t="s">
        <v>2257</v>
      </c>
      <c r="E370" s="28" t="s">
        <v>2258</v>
      </c>
      <c r="F370" s="5" t="s">
        <v>22</v>
      </c>
      <c r="G370" s="6" t="s">
        <v>37</v>
      </c>
      <c r="H370" s="6" t="s">
        <v>2295</v>
      </c>
      <c r="I370" s="6" t="s">
        <v>2296</v>
      </c>
      <c r="J370" s="8" t="s">
        <v>263</v>
      </c>
      <c r="K370" s="5" t="s">
        <v>264</v>
      </c>
      <c r="L370" s="7" t="s">
        <v>265</v>
      </c>
      <c r="M370" s="9">
        <v>19030</v>
      </c>
      <c r="N370" s="5" t="s">
        <v>797</v>
      </c>
      <c r="O370" s="32">
        <v>43738.6643240394</v>
      </c>
      <c r="P370" s="33">
        <v>43742.5861868866</v>
      </c>
      <c r="Q370" s="28" t="s">
        <v>43</v>
      </c>
      <c r="R370" s="29" t="s">
        <v>2297</v>
      </c>
      <c r="S370" s="28" t="s">
        <v>98</v>
      </c>
      <c r="T370" s="28" t="s">
        <v>935</v>
      </c>
      <c r="U370" s="5" t="s">
        <v>799</v>
      </c>
      <c r="V370" s="28" t="s">
        <v>936</v>
      </c>
      <c r="W370" s="7" t="s">
        <v>2298</v>
      </c>
      <c r="X370" s="7" t="s">
        <v>43</v>
      </c>
      <c r="Y370" s="5" t="s">
        <v>793</v>
      </c>
      <c r="Z370" s="5" t="s">
        <v>43</v>
      </c>
      <c r="AA370" s="6" t="s">
        <v>43</v>
      </c>
      <c r="AB370" s="6" t="s">
        <v>43</v>
      </c>
      <c r="AC370" s="6" t="s">
        <v>43</v>
      </c>
      <c r="AD370" s="6" t="s">
        <v>43</v>
      </c>
      <c r="AE370" s="6" t="s">
        <v>43</v>
      </c>
    </row>
    <row r="371">
      <c r="A371" s="28" t="s">
        <v>2299</v>
      </c>
      <c r="B371" s="6" t="s">
        <v>2300</v>
      </c>
      <c r="C371" s="6" t="s">
        <v>2256</v>
      </c>
      <c r="D371" s="7" t="s">
        <v>2257</v>
      </c>
      <c r="E371" s="28" t="s">
        <v>2258</v>
      </c>
      <c r="F371" s="5" t="s">
        <v>22</v>
      </c>
      <c r="G371" s="6" t="s">
        <v>37</v>
      </c>
      <c r="H371" s="6" t="s">
        <v>2301</v>
      </c>
      <c r="I371" s="6" t="s">
        <v>854</v>
      </c>
      <c r="J371" s="8" t="s">
        <v>263</v>
      </c>
      <c r="K371" s="5" t="s">
        <v>264</v>
      </c>
      <c r="L371" s="7" t="s">
        <v>265</v>
      </c>
      <c r="M371" s="9">
        <v>19070</v>
      </c>
      <c r="N371" s="5" t="s">
        <v>855</v>
      </c>
      <c r="O371" s="32">
        <v>43738.6643345255</v>
      </c>
      <c r="P371" s="33">
        <v>43742.586187037</v>
      </c>
      <c r="Q371" s="28" t="s">
        <v>43</v>
      </c>
      <c r="R371" s="29" t="s">
        <v>43</v>
      </c>
      <c r="S371" s="28" t="s">
        <v>98</v>
      </c>
      <c r="T371" s="28" t="s">
        <v>825</v>
      </c>
      <c r="U371" s="5" t="s">
        <v>921</v>
      </c>
      <c r="V371" s="28" t="s">
        <v>936</v>
      </c>
      <c r="W371" s="7" t="s">
        <v>2302</v>
      </c>
      <c r="X371" s="7" t="s">
        <v>43</v>
      </c>
      <c r="Y371" s="5" t="s">
        <v>793</v>
      </c>
      <c r="Z371" s="5" t="s">
        <v>2303</v>
      </c>
      <c r="AA371" s="6" t="s">
        <v>43</v>
      </c>
      <c r="AB371" s="6" t="s">
        <v>43</v>
      </c>
      <c r="AC371" s="6" t="s">
        <v>43</v>
      </c>
      <c r="AD371" s="6" t="s">
        <v>43</v>
      </c>
      <c r="AE371" s="6" t="s">
        <v>43</v>
      </c>
    </row>
    <row r="372">
      <c r="A372" s="28" t="s">
        <v>2304</v>
      </c>
      <c r="B372" s="6" t="s">
        <v>2305</v>
      </c>
      <c r="C372" s="6" t="s">
        <v>2256</v>
      </c>
      <c r="D372" s="7" t="s">
        <v>2257</v>
      </c>
      <c r="E372" s="28" t="s">
        <v>2258</v>
      </c>
      <c r="F372" s="5" t="s">
        <v>22</v>
      </c>
      <c r="G372" s="6" t="s">
        <v>37</v>
      </c>
      <c r="H372" s="6" t="s">
        <v>2306</v>
      </c>
      <c r="I372" s="6" t="s">
        <v>854</v>
      </c>
      <c r="J372" s="8" t="s">
        <v>263</v>
      </c>
      <c r="K372" s="5" t="s">
        <v>264</v>
      </c>
      <c r="L372" s="7" t="s">
        <v>265</v>
      </c>
      <c r="M372" s="9">
        <v>19160</v>
      </c>
      <c r="N372" s="5" t="s">
        <v>855</v>
      </c>
      <c r="O372" s="32">
        <v>43738.6643449884</v>
      </c>
      <c r="P372" s="33">
        <v>43742.586187037</v>
      </c>
      <c r="Q372" s="28" t="s">
        <v>43</v>
      </c>
      <c r="R372" s="29" t="s">
        <v>43</v>
      </c>
      <c r="S372" s="28" t="s">
        <v>98</v>
      </c>
      <c r="T372" s="28" t="s">
        <v>789</v>
      </c>
      <c r="U372" s="5" t="s">
        <v>921</v>
      </c>
      <c r="V372" s="28" t="s">
        <v>936</v>
      </c>
      <c r="W372" s="7" t="s">
        <v>1550</v>
      </c>
      <c r="X372" s="7" t="s">
        <v>43</v>
      </c>
      <c r="Y372" s="5" t="s">
        <v>793</v>
      </c>
      <c r="Z372" s="5" t="s">
        <v>2303</v>
      </c>
      <c r="AA372" s="6" t="s">
        <v>43</v>
      </c>
      <c r="AB372" s="6" t="s">
        <v>43</v>
      </c>
      <c r="AC372" s="6" t="s">
        <v>43</v>
      </c>
      <c r="AD372" s="6" t="s">
        <v>43</v>
      </c>
      <c r="AE372" s="6" t="s">
        <v>43</v>
      </c>
    </row>
    <row r="373">
      <c r="A373" s="28" t="s">
        <v>2307</v>
      </c>
      <c r="B373" s="6" t="s">
        <v>2300</v>
      </c>
      <c r="C373" s="6" t="s">
        <v>2256</v>
      </c>
      <c r="D373" s="7" t="s">
        <v>2257</v>
      </c>
      <c r="E373" s="28" t="s">
        <v>2258</v>
      </c>
      <c r="F373" s="5" t="s">
        <v>22</v>
      </c>
      <c r="G373" s="6" t="s">
        <v>37</v>
      </c>
      <c r="H373" s="6" t="s">
        <v>2308</v>
      </c>
      <c r="I373" s="6" t="s">
        <v>854</v>
      </c>
      <c r="J373" s="8" t="s">
        <v>263</v>
      </c>
      <c r="K373" s="5" t="s">
        <v>264</v>
      </c>
      <c r="L373" s="7" t="s">
        <v>265</v>
      </c>
      <c r="M373" s="9">
        <v>19080</v>
      </c>
      <c r="N373" s="5" t="s">
        <v>855</v>
      </c>
      <c r="O373" s="32">
        <v>43738.6643552894</v>
      </c>
      <c r="P373" s="33">
        <v>43742.5861872338</v>
      </c>
      <c r="Q373" s="28" t="s">
        <v>43</v>
      </c>
      <c r="R373" s="29" t="s">
        <v>43</v>
      </c>
      <c r="S373" s="28" t="s">
        <v>98</v>
      </c>
      <c r="T373" s="28" t="s">
        <v>789</v>
      </c>
      <c r="U373" s="5" t="s">
        <v>921</v>
      </c>
      <c r="V373" s="28" t="s">
        <v>936</v>
      </c>
      <c r="W373" s="7" t="s">
        <v>1555</v>
      </c>
      <c r="X373" s="7" t="s">
        <v>43</v>
      </c>
      <c r="Y373" s="5" t="s">
        <v>793</v>
      </c>
      <c r="Z373" s="5" t="s">
        <v>2303</v>
      </c>
      <c r="AA373" s="6" t="s">
        <v>43</v>
      </c>
      <c r="AB373" s="6" t="s">
        <v>43</v>
      </c>
      <c r="AC373" s="6" t="s">
        <v>43</v>
      </c>
      <c r="AD373" s="6" t="s">
        <v>43</v>
      </c>
      <c r="AE373" s="6" t="s">
        <v>43</v>
      </c>
    </row>
    <row r="374">
      <c r="A374" s="28" t="s">
        <v>2309</v>
      </c>
      <c r="B374" s="6" t="s">
        <v>2310</v>
      </c>
      <c r="C374" s="6" t="s">
        <v>2311</v>
      </c>
      <c r="D374" s="7" t="s">
        <v>2312</v>
      </c>
      <c r="E374" s="28" t="s">
        <v>2313</v>
      </c>
      <c r="F374" s="5" t="s">
        <v>22</v>
      </c>
      <c r="G374" s="6" t="s">
        <v>1506</v>
      </c>
      <c r="H374" s="6" t="s">
        <v>2314</v>
      </c>
      <c r="I374" s="6" t="s">
        <v>2315</v>
      </c>
      <c r="J374" s="8" t="s">
        <v>376</v>
      </c>
      <c r="K374" s="5" t="s">
        <v>377</v>
      </c>
      <c r="L374" s="7" t="s">
        <v>378</v>
      </c>
      <c r="M374" s="9">
        <v>11140</v>
      </c>
      <c r="N374" s="5" t="s">
        <v>824</v>
      </c>
      <c r="O374" s="32">
        <v>43738.6714976042</v>
      </c>
      <c r="P374" s="33">
        <v>43739.6465032755</v>
      </c>
      <c r="Q374" s="28" t="s">
        <v>43</v>
      </c>
      <c r="R374" s="29" t="s">
        <v>2316</v>
      </c>
      <c r="S374" s="28" t="s">
        <v>98</v>
      </c>
      <c r="T374" s="28" t="s">
        <v>825</v>
      </c>
      <c r="U374" s="5" t="s">
        <v>921</v>
      </c>
      <c r="V374" s="28" t="s">
        <v>791</v>
      </c>
      <c r="W374" s="7" t="s">
        <v>2317</v>
      </c>
      <c r="X374" s="7" t="s">
        <v>43</v>
      </c>
      <c r="Y374" s="5" t="s">
        <v>793</v>
      </c>
      <c r="Z374" s="5" t="s">
        <v>43</v>
      </c>
      <c r="AA374" s="6" t="s">
        <v>43</v>
      </c>
      <c r="AB374" s="6" t="s">
        <v>43</v>
      </c>
      <c r="AC374" s="6" t="s">
        <v>43</v>
      </c>
      <c r="AD374" s="6" t="s">
        <v>43</v>
      </c>
      <c r="AE374" s="6" t="s">
        <v>43</v>
      </c>
    </row>
    <row r="375">
      <c r="A375" s="28" t="s">
        <v>2318</v>
      </c>
      <c r="B375" s="6" t="s">
        <v>2319</v>
      </c>
      <c r="C375" s="6" t="s">
        <v>992</v>
      </c>
      <c r="D375" s="7" t="s">
        <v>993</v>
      </c>
      <c r="E375" s="28" t="s">
        <v>994</v>
      </c>
      <c r="F375" s="5" t="s">
        <v>22</v>
      </c>
      <c r="G375" s="6" t="s">
        <v>37</v>
      </c>
      <c r="H375" s="6" t="s">
        <v>2320</v>
      </c>
      <c r="I375" s="6" t="s">
        <v>2321</v>
      </c>
      <c r="J375" s="8" t="s">
        <v>156</v>
      </c>
      <c r="K375" s="5" t="s">
        <v>157</v>
      </c>
      <c r="L375" s="7" t="s">
        <v>158</v>
      </c>
      <c r="M375" s="9">
        <v>15460</v>
      </c>
      <c r="N375" s="5" t="s">
        <v>797</v>
      </c>
      <c r="O375" s="32">
        <v>43738.7276142708</v>
      </c>
      <c r="P375" s="33">
        <v>43742.7013761227</v>
      </c>
      <c r="Q375" s="28" t="s">
        <v>43</v>
      </c>
      <c r="R375" s="29" t="s">
        <v>2322</v>
      </c>
      <c r="S375" s="28" t="s">
        <v>98</v>
      </c>
      <c r="T375" s="28" t="s">
        <v>1006</v>
      </c>
      <c r="U375" s="5" t="s">
        <v>799</v>
      </c>
      <c r="V375" s="28" t="s">
        <v>856</v>
      </c>
      <c r="W375" s="7" t="s">
        <v>1478</v>
      </c>
      <c r="X375" s="7" t="s">
        <v>43</v>
      </c>
      <c r="Y375" s="5" t="s">
        <v>793</v>
      </c>
      <c r="Z375" s="5" t="s">
        <v>43</v>
      </c>
      <c r="AA375" s="6" t="s">
        <v>43</v>
      </c>
      <c r="AB375" s="6" t="s">
        <v>43</v>
      </c>
      <c r="AC375" s="6" t="s">
        <v>43</v>
      </c>
      <c r="AD375" s="6" t="s">
        <v>43</v>
      </c>
      <c r="AE375" s="6" t="s">
        <v>43</v>
      </c>
    </row>
    <row r="376">
      <c r="A376" s="28" t="s">
        <v>2323</v>
      </c>
      <c r="B376" s="6" t="s">
        <v>2324</v>
      </c>
      <c r="C376" s="6" t="s">
        <v>992</v>
      </c>
      <c r="D376" s="7" t="s">
        <v>993</v>
      </c>
      <c r="E376" s="28" t="s">
        <v>994</v>
      </c>
      <c r="F376" s="5" t="s">
        <v>22</v>
      </c>
      <c r="G376" s="6" t="s">
        <v>37</v>
      </c>
      <c r="H376" s="6" t="s">
        <v>2325</v>
      </c>
      <c r="I376" s="6" t="s">
        <v>2326</v>
      </c>
      <c r="J376" s="8" t="s">
        <v>156</v>
      </c>
      <c r="K376" s="5" t="s">
        <v>157</v>
      </c>
      <c r="L376" s="7" t="s">
        <v>158</v>
      </c>
      <c r="M376" s="9">
        <v>15560</v>
      </c>
      <c r="N376" s="5" t="s">
        <v>797</v>
      </c>
      <c r="O376" s="32">
        <v>43738.7276834491</v>
      </c>
      <c r="P376" s="33">
        <v>43742.7013762732</v>
      </c>
      <c r="Q376" s="28" t="s">
        <v>43</v>
      </c>
      <c r="R376" s="29" t="s">
        <v>2327</v>
      </c>
      <c r="S376" s="28" t="s">
        <v>98</v>
      </c>
      <c r="T376" s="28" t="s">
        <v>1006</v>
      </c>
      <c r="U376" s="5" t="s">
        <v>799</v>
      </c>
      <c r="V376" s="28" t="s">
        <v>856</v>
      </c>
      <c r="W376" s="7" t="s">
        <v>1482</v>
      </c>
      <c r="X376" s="7" t="s">
        <v>43</v>
      </c>
      <c r="Y376" s="5" t="s">
        <v>793</v>
      </c>
      <c r="Z376" s="5" t="s">
        <v>43</v>
      </c>
      <c r="AA376" s="6" t="s">
        <v>43</v>
      </c>
      <c r="AB376" s="6" t="s">
        <v>43</v>
      </c>
      <c r="AC376" s="6" t="s">
        <v>43</v>
      </c>
      <c r="AD376" s="6" t="s">
        <v>43</v>
      </c>
      <c r="AE376" s="6" t="s">
        <v>43</v>
      </c>
    </row>
    <row r="377">
      <c r="A377" s="28" t="s">
        <v>2328</v>
      </c>
      <c r="B377" s="6" t="s">
        <v>2329</v>
      </c>
      <c r="C377" s="6" t="s">
        <v>992</v>
      </c>
      <c r="D377" s="7" t="s">
        <v>993</v>
      </c>
      <c r="E377" s="28" t="s">
        <v>994</v>
      </c>
      <c r="F377" s="5" t="s">
        <v>1610</v>
      </c>
      <c r="G377" s="6" t="s">
        <v>37</v>
      </c>
      <c r="H377" s="6" t="s">
        <v>2330</v>
      </c>
      <c r="I377" s="6" t="s">
        <v>2331</v>
      </c>
      <c r="J377" s="8" t="s">
        <v>156</v>
      </c>
      <c r="K377" s="5" t="s">
        <v>157</v>
      </c>
      <c r="L377" s="7" t="s">
        <v>158</v>
      </c>
      <c r="M377" s="9">
        <v>15610</v>
      </c>
      <c r="N377" s="5" t="s">
        <v>797</v>
      </c>
      <c r="O377" s="32">
        <v>43738.7276955208</v>
      </c>
      <c r="P377" s="33">
        <v>43742.7013764699</v>
      </c>
      <c r="Q377" s="28" t="s">
        <v>43</v>
      </c>
      <c r="R377" s="29" t="s">
        <v>2332</v>
      </c>
      <c r="S377" s="28" t="s">
        <v>98</v>
      </c>
      <c r="T377" s="28" t="s">
        <v>43</v>
      </c>
      <c r="U377" s="5" t="s">
        <v>43</v>
      </c>
      <c r="V377" s="28" t="s">
        <v>856</v>
      </c>
      <c r="W377" s="7" t="s">
        <v>43</v>
      </c>
      <c r="X377" s="7" t="s">
        <v>43</v>
      </c>
      <c r="Y377" s="5" t="s">
        <v>43</v>
      </c>
      <c r="Z377" s="5" t="s">
        <v>43</v>
      </c>
      <c r="AA377" s="6" t="s">
        <v>43</v>
      </c>
      <c r="AB377" s="6" t="s">
        <v>181</v>
      </c>
      <c r="AC377" s="6" t="s">
        <v>275</v>
      </c>
      <c r="AD377" s="6" t="s">
        <v>43</v>
      </c>
      <c r="AE377" s="6" t="s">
        <v>43</v>
      </c>
    </row>
    <row r="378">
      <c r="A378" s="28" t="s">
        <v>2333</v>
      </c>
      <c r="B378" s="6" t="s">
        <v>2334</v>
      </c>
      <c r="C378" s="6" t="s">
        <v>992</v>
      </c>
      <c r="D378" s="7" t="s">
        <v>993</v>
      </c>
      <c r="E378" s="28" t="s">
        <v>994</v>
      </c>
      <c r="F378" s="5" t="s">
        <v>22</v>
      </c>
      <c r="G378" s="6" t="s">
        <v>37</v>
      </c>
      <c r="H378" s="6" t="s">
        <v>2335</v>
      </c>
      <c r="I378" s="6" t="s">
        <v>2336</v>
      </c>
      <c r="J378" s="8" t="s">
        <v>1034</v>
      </c>
      <c r="K378" s="5" t="s">
        <v>1035</v>
      </c>
      <c r="L378" s="7" t="s">
        <v>1036</v>
      </c>
      <c r="M378" s="9">
        <v>24470</v>
      </c>
      <c r="N378" s="5" t="s">
        <v>797</v>
      </c>
      <c r="O378" s="32">
        <v>43738.7276960648</v>
      </c>
      <c r="P378" s="33">
        <v>43742.7013766551</v>
      </c>
      <c r="Q378" s="28" t="s">
        <v>43</v>
      </c>
      <c r="R378" s="29" t="s">
        <v>2337</v>
      </c>
      <c r="S378" s="28" t="s">
        <v>98</v>
      </c>
      <c r="T378" s="28" t="s">
        <v>789</v>
      </c>
      <c r="U378" s="5" t="s">
        <v>921</v>
      </c>
      <c r="V378" s="28" t="s">
        <v>1037</v>
      </c>
      <c r="W378" s="7" t="s">
        <v>1587</v>
      </c>
      <c r="X378" s="7" t="s">
        <v>43</v>
      </c>
      <c r="Y378" s="5" t="s">
        <v>793</v>
      </c>
      <c r="Z378" s="5" t="s">
        <v>43</v>
      </c>
      <c r="AA378" s="6" t="s">
        <v>43</v>
      </c>
      <c r="AB378" s="6" t="s">
        <v>43</v>
      </c>
      <c r="AC378" s="6" t="s">
        <v>43</v>
      </c>
      <c r="AD378" s="6" t="s">
        <v>43</v>
      </c>
      <c r="AE378" s="6" t="s">
        <v>43</v>
      </c>
    </row>
    <row r="379">
      <c r="A379" s="28" t="s">
        <v>2338</v>
      </c>
      <c r="B379" s="6" t="s">
        <v>2339</v>
      </c>
      <c r="C379" s="6" t="s">
        <v>2256</v>
      </c>
      <c r="D379" s="7" t="s">
        <v>2257</v>
      </c>
      <c r="E379" s="28" t="s">
        <v>2258</v>
      </c>
      <c r="F379" s="5" t="s">
        <v>1435</v>
      </c>
      <c r="G379" s="6" t="s">
        <v>37</v>
      </c>
      <c r="H379" s="6" t="s">
        <v>2340</v>
      </c>
      <c r="I379" s="6" t="s">
        <v>189</v>
      </c>
      <c r="J379" s="8" t="s">
        <v>2341</v>
      </c>
      <c r="K379" s="5" t="s">
        <v>2342</v>
      </c>
      <c r="L379" s="7" t="s">
        <v>2343</v>
      </c>
      <c r="M379" s="9">
        <v>13150</v>
      </c>
      <c r="N379" s="5" t="s">
        <v>110</v>
      </c>
      <c r="O379" s="32">
        <v>43738.7878888889</v>
      </c>
      <c r="P379" s="33">
        <v>43742.586187419</v>
      </c>
      <c r="Q379" s="28" t="s">
        <v>43</v>
      </c>
      <c r="R379" s="29" t="s">
        <v>43</v>
      </c>
      <c r="S379" s="28" t="s">
        <v>98</v>
      </c>
      <c r="T379" s="28" t="s">
        <v>789</v>
      </c>
      <c r="U379" s="5" t="s">
        <v>43</v>
      </c>
      <c r="V379" s="30" t="s">
        <v>1952</v>
      </c>
      <c r="W379" s="7" t="s">
        <v>43</v>
      </c>
      <c r="X379" s="7" t="s">
        <v>43</v>
      </c>
      <c r="Y379" s="5" t="s">
        <v>43</v>
      </c>
      <c r="Z379" s="5" t="s">
        <v>43</v>
      </c>
      <c r="AA379" s="6" t="s">
        <v>43</v>
      </c>
      <c r="AB379" s="6" t="s">
        <v>43</v>
      </c>
      <c r="AC379" s="6" t="s">
        <v>43</v>
      </c>
      <c r="AD379" s="6" t="s">
        <v>43</v>
      </c>
      <c r="AE379" s="6" t="s">
        <v>43</v>
      </c>
    </row>
    <row r="380">
      <c r="A380" s="28" t="s">
        <v>2344</v>
      </c>
      <c r="B380" s="6" t="s">
        <v>2345</v>
      </c>
      <c r="C380" s="6" t="s">
        <v>2256</v>
      </c>
      <c r="D380" s="7" t="s">
        <v>2257</v>
      </c>
      <c r="E380" s="28" t="s">
        <v>2258</v>
      </c>
      <c r="F380" s="5" t="s">
        <v>22</v>
      </c>
      <c r="G380" s="6" t="s">
        <v>37</v>
      </c>
      <c r="H380" s="6" t="s">
        <v>2346</v>
      </c>
      <c r="I380" s="6" t="s">
        <v>2347</v>
      </c>
      <c r="J380" s="8" t="s">
        <v>2341</v>
      </c>
      <c r="K380" s="5" t="s">
        <v>2342</v>
      </c>
      <c r="L380" s="7" t="s">
        <v>2343</v>
      </c>
      <c r="M380" s="9">
        <v>13160</v>
      </c>
      <c r="N380" s="5" t="s">
        <v>797</v>
      </c>
      <c r="O380" s="32">
        <v>43738.7878890856</v>
      </c>
      <c r="P380" s="33">
        <v>43742.586187581</v>
      </c>
      <c r="Q380" s="28" t="s">
        <v>43</v>
      </c>
      <c r="R380" s="29" t="s">
        <v>2348</v>
      </c>
      <c r="S380" s="28" t="s">
        <v>98</v>
      </c>
      <c r="T380" s="28" t="s">
        <v>789</v>
      </c>
      <c r="U380" s="5" t="s">
        <v>921</v>
      </c>
      <c r="V380" s="30" t="s">
        <v>1952</v>
      </c>
      <c r="W380" s="7" t="s">
        <v>1593</v>
      </c>
      <c r="X380" s="7" t="s">
        <v>43</v>
      </c>
      <c r="Y380" s="5" t="s">
        <v>793</v>
      </c>
      <c r="Z380" s="5" t="s">
        <v>43</v>
      </c>
      <c r="AA380" s="6" t="s">
        <v>43</v>
      </c>
      <c r="AB380" s="6" t="s">
        <v>43</v>
      </c>
      <c r="AC380" s="6" t="s">
        <v>43</v>
      </c>
      <c r="AD380" s="6" t="s">
        <v>43</v>
      </c>
      <c r="AE380" s="6" t="s">
        <v>43</v>
      </c>
    </row>
    <row r="381">
      <c r="A381" s="28" t="s">
        <v>2349</v>
      </c>
      <c r="B381" s="6" t="s">
        <v>2350</v>
      </c>
      <c r="C381" s="6" t="s">
        <v>2256</v>
      </c>
      <c r="D381" s="7" t="s">
        <v>2257</v>
      </c>
      <c r="E381" s="28" t="s">
        <v>2258</v>
      </c>
      <c r="F381" s="5" t="s">
        <v>22</v>
      </c>
      <c r="G381" s="6" t="s">
        <v>37</v>
      </c>
      <c r="H381" s="6" t="s">
        <v>2351</v>
      </c>
      <c r="I381" s="6" t="s">
        <v>2352</v>
      </c>
      <c r="J381" s="8" t="s">
        <v>2341</v>
      </c>
      <c r="K381" s="5" t="s">
        <v>2342</v>
      </c>
      <c r="L381" s="7" t="s">
        <v>2343</v>
      </c>
      <c r="M381" s="9">
        <v>13190</v>
      </c>
      <c r="N381" s="5" t="s">
        <v>797</v>
      </c>
      <c r="O381" s="32">
        <v>43738.7879302431</v>
      </c>
      <c r="P381" s="33">
        <v>43742.586187581</v>
      </c>
      <c r="Q381" s="28" t="s">
        <v>43</v>
      </c>
      <c r="R381" s="29" t="s">
        <v>2353</v>
      </c>
      <c r="S381" s="28" t="s">
        <v>98</v>
      </c>
      <c r="T381" s="28" t="s">
        <v>789</v>
      </c>
      <c r="U381" s="5" t="s">
        <v>921</v>
      </c>
      <c r="V381" s="30" t="s">
        <v>1952</v>
      </c>
      <c r="W381" s="7" t="s">
        <v>1663</v>
      </c>
      <c r="X381" s="7" t="s">
        <v>43</v>
      </c>
      <c r="Y381" s="5" t="s">
        <v>793</v>
      </c>
      <c r="Z381" s="5" t="s">
        <v>43</v>
      </c>
      <c r="AA381" s="6" t="s">
        <v>43</v>
      </c>
      <c r="AB381" s="6" t="s">
        <v>43</v>
      </c>
      <c r="AC381" s="6" t="s">
        <v>43</v>
      </c>
      <c r="AD381" s="6" t="s">
        <v>43</v>
      </c>
      <c r="AE381" s="6" t="s">
        <v>43</v>
      </c>
    </row>
    <row r="382">
      <c r="A382" s="28" t="s">
        <v>2354</v>
      </c>
      <c r="B382" s="6" t="s">
        <v>2355</v>
      </c>
      <c r="C382" s="6" t="s">
        <v>2256</v>
      </c>
      <c r="D382" s="7" t="s">
        <v>2257</v>
      </c>
      <c r="E382" s="28" t="s">
        <v>2258</v>
      </c>
      <c r="F382" s="5" t="s">
        <v>22</v>
      </c>
      <c r="G382" s="6" t="s">
        <v>37</v>
      </c>
      <c r="H382" s="6" t="s">
        <v>2356</v>
      </c>
      <c r="I382" s="6" t="s">
        <v>2357</v>
      </c>
      <c r="J382" s="8" t="s">
        <v>2341</v>
      </c>
      <c r="K382" s="5" t="s">
        <v>2342</v>
      </c>
      <c r="L382" s="7" t="s">
        <v>2343</v>
      </c>
      <c r="M382" s="9">
        <v>13210</v>
      </c>
      <c r="N382" s="5" t="s">
        <v>797</v>
      </c>
      <c r="O382" s="32">
        <v>43738.7879417824</v>
      </c>
      <c r="P382" s="33">
        <v>43742.5861877662</v>
      </c>
      <c r="Q382" s="28" t="s">
        <v>43</v>
      </c>
      <c r="R382" s="29" t="s">
        <v>2358</v>
      </c>
      <c r="S382" s="28" t="s">
        <v>98</v>
      </c>
      <c r="T382" s="28" t="s">
        <v>825</v>
      </c>
      <c r="U382" s="5" t="s">
        <v>921</v>
      </c>
      <c r="V382" s="30" t="s">
        <v>1952</v>
      </c>
      <c r="W382" s="7" t="s">
        <v>2359</v>
      </c>
      <c r="X382" s="7" t="s">
        <v>43</v>
      </c>
      <c r="Y382" s="5" t="s">
        <v>793</v>
      </c>
      <c r="Z382" s="5" t="s">
        <v>43</v>
      </c>
      <c r="AA382" s="6" t="s">
        <v>43</v>
      </c>
      <c r="AB382" s="6" t="s">
        <v>43</v>
      </c>
      <c r="AC382" s="6" t="s">
        <v>43</v>
      </c>
      <c r="AD382" s="6" t="s">
        <v>43</v>
      </c>
      <c r="AE382" s="6" t="s">
        <v>43</v>
      </c>
    </row>
    <row r="383">
      <c r="A383" s="28" t="s">
        <v>2360</v>
      </c>
      <c r="B383" s="6" t="s">
        <v>2361</v>
      </c>
      <c r="C383" s="6" t="s">
        <v>2256</v>
      </c>
      <c r="D383" s="7" t="s">
        <v>2257</v>
      </c>
      <c r="E383" s="28" t="s">
        <v>2258</v>
      </c>
      <c r="F383" s="5" t="s">
        <v>22</v>
      </c>
      <c r="G383" s="6" t="s">
        <v>37</v>
      </c>
      <c r="H383" s="6" t="s">
        <v>2362</v>
      </c>
      <c r="I383" s="6" t="s">
        <v>2363</v>
      </c>
      <c r="J383" s="8" t="s">
        <v>2341</v>
      </c>
      <c r="K383" s="5" t="s">
        <v>2342</v>
      </c>
      <c r="L383" s="7" t="s">
        <v>2343</v>
      </c>
      <c r="M383" s="9">
        <v>13240</v>
      </c>
      <c r="N383" s="5" t="s">
        <v>797</v>
      </c>
      <c r="O383" s="32">
        <v>43738.7879531597</v>
      </c>
      <c r="P383" s="33">
        <v>43742.586187963</v>
      </c>
      <c r="Q383" s="28" t="s">
        <v>43</v>
      </c>
      <c r="R383" s="29" t="s">
        <v>2364</v>
      </c>
      <c r="S383" s="28" t="s">
        <v>98</v>
      </c>
      <c r="T383" s="28" t="s">
        <v>825</v>
      </c>
      <c r="U383" s="5" t="s">
        <v>921</v>
      </c>
      <c r="V383" s="30" t="s">
        <v>1952</v>
      </c>
      <c r="W383" s="7" t="s">
        <v>2365</v>
      </c>
      <c r="X383" s="7" t="s">
        <v>43</v>
      </c>
      <c r="Y383" s="5" t="s">
        <v>793</v>
      </c>
      <c r="Z383" s="5" t="s">
        <v>43</v>
      </c>
      <c r="AA383" s="6" t="s">
        <v>43</v>
      </c>
      <c r="AB383" s="6" t="s">
        <v>43</v>
      </c>
      <c r="AC383" s="6" t="s">
        <v>43</v>
      </c>
      <c r="AD383" s="6" t="s">
        <v>43</v>
      </c>
      <c r="AE383" s="6" t="s">
        <v>43</v>
      </c>
    </row>
    <row r="384">
      <c r="A384" s="28" t="s">
        <v>2366</v>
      </c>
      <c r="B384" s="6" t="s">
        <v>2367</v>
      </c>
      <c r="C384" s="6" t="s">
        <v>2256</v>
      </c>
      <c r="D384" s="7" t="s">
        <v>2257</v>
      </c>
      <c r="E384" s="28" t="s">
        <v>2258</v>
      </c>
      <c r="F384" s="5" t="s">
        <v>22</v>
      </c>
      <c r="G384" s="6" t="s">
        <v>37</v>
      </c>
      <c r="H384" s="6" t="s">
        <v>2368</v>
      </c>
      <c r="I384" s="6" t="s">
        <v>2369</v>
      </c>
      <c r="J384" s="8" t="s">
        <v>2370</v>
      </c>
      <c r="K384" s="5" t="s">
        <v>2371</v>
      </c>
      <c r="L384" s="7" t="s">
        <v>2372</v>
      </c>
      <c r="M384" s="9">
        <v>24270</v>
      </c>
      <c r="N384" s="5" t="s">
        <v>797</v>
      </c>
      <c r="O384" s="32">
        <v>43738.7879659722</v>
      </c>
      <c r="P384" s="33">
        <v>43742.5861881597</v>
      </c>
      <c r="Q384" s="28" t="s">
        <v>43</v>
      </c>
      <c r="R384" s="29" t="s">
        <v>2373</v>
      </c>
      <c r="S384" s="28" t="s">
        <v>98</v>
      </c>
      <c r="T384" s="28" t="s">
        <v>2070</v>
      </c>
      <c r="U384" s="5" t="s">
        <v>921</v>
      </c>
      <c r="V384" s="28" t="s">
        <v>2374</v>
      </c>
      <c r="W384" s="7" t="s">
        <v>2375</v>
      </c>
      <c r="X384" s="7" t="s">
        <v>43</v>
      </c>
      <c r="Y384" s="5" t="s">
        <v>793</v>
      </c>
      <c r="Z384" s="5" t="s">
        <v>43</v>
      </c>
      <c r="AA384" s="6" t="s">
        <v>43</v>
      </c>
      <c r="AB384" s="6" t="s">
        <v>43</v>
      </c>
      <c r="AC384" s="6" t="s">
        <v>43</v>
      </c>
      <c r="AD384" s="6" t="s">
        <v>43</v>
      </c>
      <c r="AE384" s="6" t="s">
        <v>43</v>
      </c>
    </row>
    <row r="385">
      <c r="A385" s="28" t="s">
        <v>2376</v>
      </c>
      <c r="B385" s="6" t="s">
        <v>2377</v>
      </c>
      <c r="C385" s="6" t="s">
        <v>2256</v>
      </c>
      <c r="D385" s="7" t="s">
        <v>2257</v>
      </c>
      <c r="E385" s="28" t="s">
        <v>2258</v>
      </c>
      <c r="F385" s="5" t="s">
        <v>22</v>
      </c>
      <c r="G385" s="6" t="s">
        <v>37</v>
      </c>
      <c r="H385" s="6" t="s">
        <v>2378</v>
      </c>
      <c r="I385" s="6" t="s">
        <v>189</v>
      </c>
      <c r="J385" s="8" t="s">
        <v>2370</v>
      </c>
      <c r="K385" s="5" t="s">
        <v>2371</v>
      </c>
      <c r="L385" s="7" t="s">
        <v>2372</v>
      </c>
      <c r="M385" s="9">
        <v>24370</v>
      </c>
      <c r="N385" s="5" t="s">
        <v>110</v>
      </c>
      <c r="O385" s="32">
        <v>43738.7879778935</v>
      </c>
      <c r="P385" s="33">
        <v>43742.5861881597</v>
      </c>
      <c r="Q385" s="28" t="s">
        <v>43</v>
      </c>
      <c r="R385" s="29" t="s">
        <v>43</v>
      </c>
      <c r="S385" s="28" t="s">
        <v>98</v>
      </c>
      <c r="T385" s="28" t="s">
        <v>2070</v>
      </c>
      <c r="U385" s="5" t="s">
        <v>921</v>
      </c>
      <c r="V385" s="28" t="s">
        <v>2374</v>
      </c>
      <c r="W385" s="7" t="s">
        <v>2379</v>
      </c>
      <c r="X385" s="7" t="s">
        <v>43</v>
      </c>
      <c r="Y385" s="5" t="s">
        <v>793</v>
      </c>
      <c r="Z385" s="5" t="s">
        <v>43</v>
      </c>
      <c r="AA385" s="6" t="s">
        <v>43</v>
      </c>
      <c r="AB385" s="6" t="s">
        <v>43</v>
      </c>
      <c r="AC385" s="6" t="s">
        <v>43</v>
      </c>
      <c r="AD385" s="6" t="s">
        <v>43</v>
      </c>
      <c r="AE385" s="6" t="s">
        <v>43</v>
      </c>
    </row>
    <row r="386">
      <c r="A386" s="28" t="s">
        <v>2380</v>
      </c>
      <c r="B386" s="6" t="s">
        <v>2381</v>
      </c>
      <c r="C386" s="6" t="s">
        <v>2256</v>
      </c>
      <c r="D386" s="7" t="s">
        <v>2257</v>
      </c>
      <c r="E386" s="28" t="s">
        <v>2258</v>
      </c>
      <c r="F386" s="5" t="s">
        <v>22</v>
      </c>
      <c r="G386" s="6" t="s">
        <v>37</v>
      </c>
      <c r="H386" s="6" t="s">
        <v>2382</v>
      </c>
      <c r="I386" s="6" t="s">
        <v>1053</v>
      </c>
      <c r="J386" s="8" t="s">
        <v>2370</v>
      </c>
      <c r="K386" s="5" t="s">
        <v>2371</v>
      </c>
      <c r="L386" s="7" t="s">
        <v>2372</v>
      </c>
      <c r="M386" s="9">
        <v>24380</v>
      </c>
      <c r="N386" s="5" t="s">
        <v>818</v>
      </c>
      <c r="O386" s="32">
        <v>43738.7879894676</v>
      </c>
      <c r="P386" s="33">
        <v>43742.5861883102</v>
      </c>
      <c r="Q386" s="28" t="s">
        <v>43</v>
      </c>
      <c r="R386" s="29" t="s">
        <v>43</v>
      </c>
      <c r="S386" s="28" t="s">
        <v>98</v>
      </c>
      <c r="T386" s="28" t="s">
        <v>825</v>
      </c>
      <c r="U386" s="5" t="s">
        <v>921</v>
      </c>
      <c r="V386" s="28" t="s">
        <v>2374</v>
      </c>
      <c r="W386" s="7" t="s">
        <v>2383</v>
      </c>
      <c r="X386" s="7" t="s">
        <v>43</v>
      </c>
      <c r="Y386" s="5" t="s">
        <v>793</v>
      </c>
      <c r="Z386" s="5" t="s">
        <v>43</v>
      </c>
      <c r="AA386" s="6" t="s">
        <v>43</v>
      </c>
      <c r="AB386" s="6" t="s">
        <v>43</v>
      </c>
      <c r="AC386" s="6" t="s">
        <v>43</v>
      </c>
      <c r="AD386" s="6" t="s">
        <v>43</v>
      </c>
      <c r="AE386" s="6" t="s">
        <v>43</v>
      </c>
    </row>
    <row r="387">
      <c r="A387" s="28" t="s">
        <v>2384</v>
      </c>
      <c r="B387" s="6" t="s">
        <v>2385</v>
      </c>
      <c r="C387" s="6" t="s">
        <v>2256</v>
      </c>
      <c r="D387" s="7" t="s">
        <v>2257</v>
      </c>
      <c r="E387" s="28" t="s">
        <v>2258</v>
      </c>
      <c r="F387" s="5" t="s">
        <v>22</v>
      </c>
      <c r="G387" s="6" t="s">
        <v>37</v>
      </c>
      <c r="H387" s="6" t="s">
        <v>2378</v>
      </c>
      <c r="I387" s="6" t="s">
        <v>1053</v>
      </c>
      <c r="J387" s="8" t="s">
        <v>2370</v>
      </c>
      <c r="K387" s="5" t="s">
        <v>2371</v>
      </c>
      <c r="L387" s="7" t="s">
        <v>2372</v>
      </c>
      <c r="M387" s="9">
        <v>24390</v>
      </c>
      <c r="N387" s="5" t="s">
        <v>818</v>
      </c>
      <c r="O387" s="32">
        <v>43738.7880006597</v>
      </c>
      <c r="P387" s="33">
        <v>43742.5861885069</v>
      </c>
      <c r="Q387" s="28" t="s">
        <v>43</v>
      </c>
      <c r="R387" s="29" t="s">
        <v>43</v>
      </c>
      <c r="S387" s="28" t="s">
        <v>98</v>
      </c>
      <c r="T387" s="28" t="s">
        <v>789</v>
      </c>
      <c r="U387" s="5" t="s">
        <v>921</v>
      </c>
      <c r="V387" s="28" t="s">
        <v>2374</v>
      </c>
      <c r="W387" s="7" t="s">
        <v>1712</v>
      </c>
      <c r="X387" s="7" t="s">
        <v>43</v>
      </c>
      <c r="Y387" s="5" t="s">
        <v>793</v>
      </c>
      <c r="Z387" s="5" t="s">
        <v>43</v>
      </c>
      <c r="AA387" s="6" t="s">
        <v>43</v>
      </c>
      <c r="AB387" s="6" t="s">
        <v>43</v>
      </c>
      <c r="AC387" s="6" t="s">
        <v>43</v>
      </c>
      <c r="AD387" s="6" t="s">
        <v>43</v>
      </c>
      <c r="AE387" s="6" t="s">
        <v>43</v>
      </c>
    </row>
    <row r="388">
      <c r="A388" s="28" t="s">
        <v>2386</v>
      </c>
      <c r="B388" s="6" t="s">
        <v>2387</v>
      </c>
      <c r="C388" s="6" t="s">
        <v>2388</v>
      </c>
      <c r="D388" s="7" t="s">
        <v>2389</v>
      </c>
      <c r="E388" s="28" t="s">
        <v>2390</v>
      </c>
      <c r="F388" s="5" t="s">
        <v>22</v>
      </c>
      <c r="G388" s="6" t="s">
        <v>37</v>
      </c>
      <c r="H388" s="6" t="s">
        <v>2391</v>
      </c>
      <c r="I388" s="6" t="s">
        <v>2392</v>
      </c>
      <c r="J388" s="8" t="s">
        <v>107</v>
      </c>
      <c r="K388" s="5" t="s">
        <v>108</v>
      </c>
      <c r="L388" s="7" t="s">
        <v>109</v>
      </c>
      <c r="M388" s="9">
        <v>14800</v>
      </c>
      <c r="N388" s="5" t="s">
        <v>797</v>
      </c>
      <c r="O388" s="32">
        <v>43738.8373487616</v>
      </c>
      <c r="P388" s="33">
        <v>43742.8174961458</v>
      </c>
      <c r="Q388" s="28" t="s">
        <v>2393</v>
      </c>
      <c r="R388" s="29" t="s">
        <v>2394</v>
      </c>
      <c r="S388" s="28" t="s">
        <v>2395</v>
      </c>
      <c r="T388" s="28" t="s">
        <v>2396</v>
      </c>
      <c r="U388" s="5" t="s">
        <v>2397</v>
      </c>
      <c r="V388" s="28" t="s">
        <v>2398</v>
      </c>
      <c r="W388" s="7" t="s">
        <v>2399</v>
      </c>
      <c r="X388" s="7" t="s">
        <v>40</v>
      </c>
      <c r="Y388" s="5" t="s">
        <v>793</v>
      </c>
      <c r="Z388" s="5" t="s">
        <v>43</v>
      </c>
      <c r="AA388" s="6" t="s">
        <v>43</v>
      </c>
      <c r="AB388" s="6" t="s">
        <v>43</v>
      </c>
      <c r="AC388" s="6" t="s">
        <v>43</v>
      </c>
      <c r="AD388" s="6" t="s">
        <v>43</v>
      </c>
      <c r="AE388" s="6" t="s">
        <v>43</v>
      </c>
    </row>
    <row r="389">
      <c r="A389" s="28" t="s">
        <v>2400</v>
      </c>
      <c r="B389" s="6" t="s">
        <v>2387</v>
      </c>
      <c r="C389" s="6" t="s">
        <v>2388</v>
      </c>
      <c r="D389" s="7" t="s">
        <v>2389</v>
      </c>
      <c r="E389" s="28" t="s">
        <v>2390</v>
      </c>
      <c r="F389" s="5" t="s">
        <v>22</v>
      </c>
      <c r="G389" s="6" t="s">
        <v>37</v>
      </c>
      <c r="H389" s="6" t="s">
        <v>2401</v>
      </c>
      <c r="I389" s="6" t="s">
        <v>2402</v>
      </c>
      <c r="J389" s="8" t="s">
        <v>107</v>
      </c>
      <c r="K389" s="5" t="s">
        <v>108</v>
      </c>
      <c r="L389" s="7" t="s">
        <v>109</v>
      </c>
      <c r="M389" s="9">
        <v>14830</v>
      </c>
      <c r="N389" s="5" t="s">
        <v>797</v>
      </c>
      <c r="O389" s="32">
        <v>43738.8381910532</v>
      </c>
      <c r="P389" s="33">
        <v>43742.8174962963</v>
      </c>
      <c r="Q389" s="28" t="s">
        <v>2403</v>
      </c>
      <c r="R389" s="29" t="s">
        <v>2404</v>
      </c>
      <c r="S389" s="28" t="s">
        <v>442</v>
      </c>
      <c r="T389" s="28" t="s">
        <v>2396</v>
      </c>
      <c r="U389" s="5" t="s">
        <v>2405</v>
      </c>
      <c r="V389" s="28" t="s">
        <v>2398</v>
      </c>
      <c r="W389" s="7" t="s">
        <v>2406</v>
      </c>
      <c r="X389" s="7" t="s">
        <v>40</v>
      </c>
      <c r="Y389" s="5" t="s">
        <v>850</v>
      </c>
      <c r="Z389" s="5" t="s">
        <v>43</v>
      </c>
      <c r="AA389" s="6" t="s">
        <v>43</v>
      </c>
      <c r="AB389" s="6" t="s">
        <v>43</v>
      </c>
      <c r="AC389" s="6" t="s">
        <v>43</v>
      </c>
      <c r="AD389" s="6" t="s">
        <v>43</v>
      </c>
      <c r="AE389" s="6" t="s">
        <v>43</v>
      </c>
    </row>
    <row r="390">
      <c r="A390" s="28" t="s">
        <v>2407</v>
      </c>
      <c r="B390" s="6" t="s">
        <v>2387</v>
      </c>
      <c r="C390" s="6" t="s">
        <v>2408</v>
      </c>
      <c r="D390" s="7" t="s">
        <v>2389</v>
      </c>
      <c r="E390" s="28" t="s">
        <v>2390</v>
      </c>
      <c r="F390" s="5" t="s">
        <v>22</v>
      </c>
      <c r="G390" s="6" t="s">
        <v>37</v>
      </c>
      <c r="H390" s="6" t="s">
        <v>2409</v>
      </c>
      <c r="I390" s="6" t="s">
        <v>2410</v>
      </c>
      <c r="J390" s="8" t="s">
        <v>107</v>
      </c>
      <c r="K390" s="5" t="s">
        <v>108</v>
      </c>
      <c r="L390" s="7" t="s">
        <v>109</v>
      </c>
      <c r="M390" s="9">
        <v>14860</v>
      </c>
      <c r="N390" s="5" t="s">
        <v>797</v>
      </c>
      <c r="O390" s="32">
        <v>43738.8388056713</v>
      </c>
      <c r="P390" s="33">
        <v>43742.8174964931</v>
      </c>
      <c r="Q390" s="28" t="s">
        <v>2411</v>
      </c>
      <c r="R390" s="29" t="s">
        <v>2412</v>
      </c>
      <c r="S390" s="28" t="s">
        <v>98</v>
      </c>
      <c r="T390" s="28" t="s">
        <v>2396</v>
      </c>
      <c r="U390" s="5" t="s">
        <v>799</v>
      </c>
      <c r="V390" s="28" t="s">
        <v>2398</v>
      </c>
      <c r="W390" s="7" t="s">
        <v>2413</v>
      </c>
      <c r="X390" s="7" t="s">
        <v>40</v>
      </c>
      <c r="Y390" s="5" t="s">
        <v>850</v>
      </c>
      <c r="Z390" s="5" t="s">
        <v>43</v>
      </c>
      <c r="AA390" s="6" t="s">
        <v>43</v>
      </c>
      <c r="AB390" s="6" t="s">
        <v>43</v>
      </c>
      <c r="AC390" s="6" t="s">
        <v>43</v>
      </c>
      <c r="AD390" s="6" t="s">
        <v>43</v>
      </c>
      <c r="AE390" s="6" t="s">
        <v>43</v>
      </c>
    </row>
    <row r="391">
      <c r="A391" s="28" t="s">
        <v>2414</v>
      </c>
      <c r="B391" s="6" t="s">
        <v>2415</v>
      </c>
      <c r="C391" s="6" t="s">
        <v>2408</v>
      </c>
      <c r="D391" s="7" t="s">
        <v>2389</v>
      </c>
      <c r="E391" s="28" t="s">
        <v>2390</v>
      </c>
      <c r="F391" s="5" t="s">
        <v>22</v>
      </c>
      <c r="G391" s="6" t="s">
        <v>37</v>
      </c>
      <c r="H391" s="6" t="s">
        <v>2416</v>
      </c>
      <c r="I391" s="6" t="s">
        <v>2417</v>
      </c>
      <c r="J391" s="8" t="s">
        <v>107</v>
      </c>
      <c r="K391" s="5" t="s">
        <v>108</v>
      </c>
      <c r="L391" s="7" t="s">
        <v>109</v>
      </c>
      <c r="M391" s="9">
        <v>14900</v>
      </c>
      <c r="N391" s="5" t="s">
        <v>110</v>
      </c>
      <c r="O391" s="32">
        <v>43738.8393664699</v>
      </c>
      <c r="P391" s="33">
        <v>43742.8174945255</v>
      </c>
      <c r="Q391" s="28" t="s">
        <v>2418</v>
      </c>
      <c r="R391" s="29" t="s">
        <v>43</v>
      </c>
      <c r="S391" s="28" t="s">
        <v>2395</v>
      </c>
      <c r="T391" s="28" t="s">
        <v>2396</v>
      </c>
      <c r="U391" s="5" t="s">
        <v>2397</v>
      </c>
      <c r="V391" s="28" t="s">
        <v>2398</v>
      </c>
      <c r="W391" s="7" t="s">
        <v>2419</v>
      </c>
      <c r="X391" s="7" t="s">
        <v>40</v>
      </c>
      <c r="Y391" s="5" t="s">
        <v>793</v>
      </c>
      <c r="Z391" s="5" t="s">
        <v>43</v>
      </c>
      <c r="AA391" s="6" t="s">
        <v>43</v>
      </c>
      <c r="AB391" s="6" t="s">
        <v>43</v>
      </c>
      <c r="AC391" s="6" t="s">
        <v>43</v>
      </c>
      <c r="AD391" s="6" t="s">
        <v>43</v>
      </c>
      <c r="AE391" s="6" t="s">
        <v>43</v>
      </c>
    </row>
    <row r="392">
      <c r="A392" s="28" t="s">
        <v>2420</v>
      </c>
      <c r="B392" s="6" t="s">
        <v>2415</v>
      </c>
      <c r="C392" s="6" t="s">
        <v>2408</v>
      </c>
      <c r="D392" s="7" t="s">
        <v>2389</v>
      </c>
      <c r="E392" s="28" t="s">
        <v>2390</v>
      </c>
      <c r="F392" s="5" t="s">
        <v>22</v>
      </c>
      <c r="G392" s="6" t="s">
        <v>37</v>
      </c>
      <c r="H392" s="6" t="s">
        <v>2421</v>
      </c>
      <c r="I392" s="6" t="s">
        <v>2422</v>
      </c>
      <c r="J392" s="8" t="s">
        <v>107</v>
      </c>
      <c r="K392" s="5" t="s">
        <v>108</v>
      </c>
      <c r="L392" s="7" t="s">
        <v>109</v>
      </c>
      <c r="M392" s="9">
        <v>14910</v>
      </c>
      <c r="N392" s="5" t="s">
        <v>110</v>
      </c>
      <c r="O392" s="32">
        <v>43738.8399550926</v>
      </c>
      <c r="P392" s="33">
        <v>43742.8174946759</v>
      </c>
      <c r="Q392" s="28" t="s">
        <v>2423</v>
      </c>
      <c r="R392" s="29" t="s">
        <v>43</v>
      </c>
      <c r="S392" s="28" t="s">
        <v>442</v>
      </c>
      <c r="T392" s="28" t="s">
        <v>2396</v>
      </c>
      <c r="U392" s="5" t="s">
        <v>2405</v>
      </c>
      <c r="V392" s="28" t="s">
        <v>1314</v>
      </c>
      <c r="W392" s="7" t="s">
        <v>2424</v>
      </c>
      <c r="X392" s="7" t="s">
        <v>40</v>
      </c>
      <c r="Y392" s="5" t="s">
        <v>850</v>
      </c>
      <c r="Z392" s="5" t="s">
        <v>43</v>
      </c>
      <c r="AA392" s="6" t="s">
        <v>43</v>
      </c>
      <c r="AB392" s="6" t="s">
        <v>43</v>
      </c>
      <c r="AC392" s="6" t="s">
        <v>43</v>
      </c>
      <c r="AD392" s="6" t="s">
        <v>43</v>
      </c>
      <c r="AE392" s="6" t="s">
        <v>43</v>
      </c>
    </row>
    <row r="393">
      <c r="A393" s="28" t="s">
        <v>2425</v>
      </c>
      <c r="B393" s="6" t="s">
        <v>2415</v>
      </c>
      <c r="C393" s="6" t="s">
        <v>2408</v>
      </c>
      <c r="D393" s="7" t="s">
        <v>2389</v>
      </c>
      <c r="E393" s="28" t="s">
        <v>2390</v>
      </c>
      <c r="F393" s="5" t="s">
        <v>22</v>
      </c>
      <c r="G393" s="6" t="s">
        <v>37</v>
      </c>
      <c r="H393" s="6" t="s">
        <v>2426</v>
      </c>
      <c r="I393" s="6" t="s">
        <v>2427</v>
      </c>
      <c r="J393" s="8" t="s">
        <v>107</v>
      </c>
      <c r="K393" s="5" t="s">
        <v>108</v>
      </c>
      <c r="L393" s="7" t="s">
        <v>109</v>
      </c>
      <c r="M393" s="9">
        <v>14920</v>
      </c>
      <c r="N393" s="5" t="s">
        <v>110</v>
      </c>
      <c r="O393" s="32">
        <v>43738.8408109606</v>
      </c>
      <c r="P393" s="33">
        <v>43742.8174948727</v>
      </c>
      <c r="Q393" s="28" t="s">
        <v>2428</v>
      </c>
      <c r="R393" s="29" t="s">
        <v>43</v>
      </c>
      <c r="S393" s="28" t="s">
        <v>98</v>
      </c>
      <c r="T393" s="28" t="s">
        <v>2396</v>
      </c>
      <c r="U393" s="5" t="s">
        <v>799</v>
      </c>
      <c r="V393" s="28" t="s">
        <v>1314</v>
      </c>
      <c r="W393" s="7" t="s">
        <v>2059</v>
      </c>
      <c r="X393" s="7" t="s">
        <v>40</v>
      </c>
      <c r="Y393" s="5" t="s">
        <v>850</v>
      </c>
      <c r="Z393" s="5" t="s">
        <v>43</v>
      </c>
      <c r="AA393" s="6" t="s">
        <v>43</v>
      </c>
      <c r="AB393" s="6" t="s">
        <v>43</v>
      </c>
      <c r="AC393" s="6" t="s">
        <v>43</v>
      </c>
      <c r="AD393" s="6" t="s">
        <v>43</v>
      </c>
      <c r="AE393" s="6" t="s">
        <v>43</v>
      </c>
    </row>
    <row r="394">
      <c r="A394" s="28" t="s">
        <v>2429</v>
      </c>
      <c r="B394" s="6" t="s">
        <v>2415</v>
      </c>
      <c r="C394" s="6" t="s">
        <v>2430</v>
      </c>
      <c r="D394" s="7" t="s">
        <v>2389</v>
      </c>
      <c r="E394" s="28" t="s">
        <v>2390</v>
      </c>
      <c r="F394" s="5" t="s">
        <v>1435</v>
      </c>
      <c r="G394" s="6" t="s">
        <v>1167</v>
      </c>
      <c r="H394" s="6" t="s">
        <v>2431</v>
      </c>
      <c r="I394" s="6" t="s">
        <v>2432</v>
      </c>
      <c r="J394" s="8" t="s">
        <v>107</v>
      </c>
      <c r="K394" s="5" t="s">
        <v>108</v>
      </c>
      <c r="L394" s="7" t="s">
        <v>109</v>
      </c>
      <c r="M394" s="9">
        <v>14610</v>
      </c>
      <c r="N394" s="5" t="s">
        <v>110</v>
      </c>
      <c r="O394" s="32">
        <v>43738.8508429051</v>
      </c>
      <c r="P394" s="33">
        <v>43742.8174950579</v>
      </c>
      <c r="Q394" s="28" t="s">
        <v>2433</v>
      </c>
      <c r="R394" s="29" t="s">
        <v>43</v>
      </c>
      <c r="S394" s="28" t="s">
        <v>98</v>
      </c>
      <c r="T394" s="28" t="s">
        <v>1312</v>
      </c>
      <c r="U394" s="5" t="s">
        <v>43</v>
      </c>
      <c r="V394" s="28" t="s">
        <v>1314</v>
      </c>
      <c r="W394" s="7" t="s">
        <v>43</v>
      </c>
      <c r="X394" s="7" t="s">
        <v>43</v>
      </c>
      <c r="Y394" s="5" t="s">
        <v>43</v>
      </c>
      <c r="Z394" s="5" t="s">
        <v>43</v>
      </c>
      <c r="AA394" s="6" t="s">
        <v>43</v>
      </c>
      <c r="AB394" s="6" t="s">
        <v>43</v>
      </c>
      <c r="AC394" s="6" t="s">
        <v>43</v>
      </c>
      <c r="AD394" s="6" t="s">
        <v>43</v>
      </c>
      <c r="AE394" s="6" t="s">
        <v>43</v>
      </c>
    </row>
    <row r="395">
      <c r="A395" s="28" t="s">
        <v>2434</v>
      </c>
      <c r="B395" s="6" t="s">
        <v>2415</v>
      </c>
      <c r="C395" s="6" t="s">
        <v>2435</v>
      </c>
      <c r="D395" s="7" t="s">
        <v>2389</v>
      </c>
      <c r="E395" s="28" t="s">
        <v>2390</v>
      </c>
      <c r="F395" s="5" t="s">
        <v>22</v>
      </c>
      <c r="G395" s="6" t="s">
        <v>37</v>
      </c>
      <c r="H395" s="6" t="s">
        <v>2436</v>
      </c>
      <c r="I395" s="6" t="s">
        <v>189</v>
      </c>
      <c r="J395" s="8" t="s">
        <v>107</v>
      </c>
      <c r="K395" s="5" t="s">
        <v>108</v>
      </c>
      <c r="L395" s="7" t="s">
        <v>109</v>
      </c>
      <c r="M395" s="9">
        <v>14620</v>
      </c>
      <c r="N395" s="5" t="s">
        <v>110</v>
      </c>
      <c r="O395" s="32">
        <v>43738.852093287</v>
      </c>
      <c r="P395" s="33">
        <v>43742.8174952199</v>
      </c>
      <c r="Q395" s="28" t="s">
        <v>43</v>
      </c>
      <c r="R395" s="29" t="s">
        <v>43</v>
      </c>
      <c r="S395" s="28" t="s">
        <v>98</v>
      </c>
      <c r="T395" s="28" t="s">
        <v>1312</v>
      </c>
      <c r="U395" s="5" t="s">
        <v>1313</v>
      </c>
      <c r="V395" s="28" t="s">
        <v>1314</v>
      </c>
      <c r="W395" s="7" t="s">
        <v>2437</v>
      </c>
      <c r="X395" s="7" t="s">
        <v>43</v>
      </c>
      <c r="Y395" s="5" t="s">
        <v>793</v>
      </c>
      <c r="Z395" s="5" t="s">
        <v>43</v>
      </c>
      <c r="AA395" s="6" t="s">
        <v>43</v>
      </c>
      <c r="AB395" s="6" t="s">
        <v>43</v>
      </c>
      <c r="AC395" s="6" t="s">
        <v>43</v>
      </c>
      <c r="AD395" s="6" t="s">
        <v>43</v>
      </c>
      <c r="AE395" s="6" t="s">
        <v>43</v>
      </c>
    </row>
    <row r="396">
      <c r="A396" s="28" t="s">
        <v>2438</v>
      </c>
      <c r="B396" s="6" t="s">
        <v>2439</v>
      </c>
      <c r="C396" s="6" t="s">
        <v>2435</v>
      </c>
      <c r="D396" s="7" t="s">
        <v>2389</v>
      </c>
      <c r="E396" s="28" t="s">
        <v>2390</v>
      </c>
      <c r="F396" s="5" t="s">
        <v>22</v>
      </c>
      <c r="G396" s="6" t="s">
        <v>37</v>
      </c>
      <c r="H396" s="6" t="s">
        <v>2440</v>
      </c>
      <c r="I396" s="6" t="s">
        <v>2441</v>
      </c>
      <c r="J396" s="8" t="s">
        <v>107</v>
      </c>
      <c r="K396" s="5" t="s">
        <v>108</v>
      </c>
      <c r="L396" s="7" t="s">
        <v>109</v>
      </c>
      <c r="M396" s="9">
        <v>14760</v>
      </c>
      <c r="N396" s="5" t="s">
        <v>797</v>
      </c>
      <c r="O396" s="32">
        <v>43738.8538829861</v>
      </c>
      <c r="P396" s="33">
        <v>43742.8174954051</v>
      </c>
      <c r="Q396" s="28" t="s">
        <v>2442</v>
      </c>
      <c r="R396" s="29" t="s">
        <v>2443</v>
      </c>
      <c r="S396" s="28" t="s">
        <v>98</v>
      </c>
      <c r="T396" s="28" t="s">
        <v>1312</v>
      </c>
      <c r="U396" s="5" t="s">
        <v>1313</v>
      </c>
      <c r="V396" s="28" t="s">
        <v>1314</v>
      </c>
      <c r="W396" s="7" t="s">
        <v>2444</v>
      </c>
      <c r="X396" s="7" t="s">
        <v>43</v>
      </c>
      <c r="Y396" s="5" t="s">
        <v>793</v>
      </c>
      <c r="Z396" s="5" t="s">
        <v>43</v>
      </c>
      <c r="AA396" s="6" t="s">
        <v>43</v>
      </c>
      <c r="AB396" s="6" t="s">
        <v>43</v>
      </c>
      <c r="AC396" s="6" t="s">
        <v>43</v>
      </c>
      <c r="AD396" s="6" t="s">
        <v>43</v>
      </c>
      <c r="AE396" s="6" t="s">
        <v>43</v>
      </c>
    </row>
    <row r="397">
      <c r="A397" s="28" t="s">
        <v>2445</v>
      </c>
      <c r="B397" s="6" t="s">
        <v>2446</v>
      </c>
      <c r="C397" s="6" t="s">
        <v>2435</v>
      </c>
      <c r="D397" s="7" t="s">
        <v>2389</v>
      </c>
      <c r="E397" s="28" t="s">
        <v>2390</v>
      </c>
      <c r="F397" s="5" t="s">
        <v>22</v>
      </c>
      <c r="G397" s="6" t="s">
        <v>37</v>
      </c>
      <c r="H397" s="6" t="s">
        <v>2447</v>
      </c>
      <c r="I397" s="6" t="s">
        <v>836</v>
      </c>
      <c r="J397" s="8" t="s">
        <v>107</v>
      </c>
      <c r="K397" s="5" t="s">
        <v>108</v>
      </c>
      <c r="L397" s="7" t="s">
        <v>109</v>
      </c>
      <c r="M397" s="9">
        <v>15350</v>
      </c>
      <c r="N397" s="5" t="s">
        <v>824</v>
      </c>
      <c r="O397" s="32">
        <v>43738.958205706</v>
      </c>
      <c r="P397" s="33">
        <v>43742.8174955671</v>
      </c>
      <c r="Q397" s="28" t="s">
        <v>43</v>
      </c>
      <c r="R397" s="29" t="s">
        <v>2448</v>
      </c>
      <c r="S397" s="28" t="s">
        <v>98</v>
      </c>
      <c r="T397" s="28" t="s">
        <v>1312</v>
      </c>
      <c r="U397" s="5" t="s">
        <v>1313</v>
      </c>
      <c r="V397" s="28" t="s">
        <v>1314</v>
      </c>
      <c r="W397" s="7" t="s">
        <v>2449</v>
      </c>
      <c r="X397" s="7" t="s">
        <v>43</v>
      </c>
      <c r="Y397" s="5" t="s">
        <v>793</v>
      </c>
      <c r="Z397" s="5" t="s">
        <v>43</v>
      </c>
      <c r="AA397" s="6" t="s">
        <v>43</v>
      </c>
      <c r="AB397" s="6" t="s">
        <v>43</v>
      </c>
      <c r="AC397" s="6" t="s">
        <v>43</v>
      </c>
      <c r="AD397" s="6" t="s">
        <v>43</v>
      </c>
      <c r="AE397" s="6" t="s">
        <v>43</v>
      </c>
    </row>
    <row r="398">
      <c r="A398" s="28" t="s">
        <v>2450</v>
      </c>
      <c r="B398" s="6" t="s">
        <v>2451</v>
      </c>
      <c r="C398" s="6" t="s">
        <v>2452</v>
      </c>
      <c r="D398" s="7" t="s">
        <v>2453</v>
      </c>
      <c r="E398" s="28" t="s">
        <v>2454</v>
      </c>
      <c r="F398" s="5" t="s">
        <v>1435</v>
      </c>
      <c r="G398" s="6" t="s">
        <v>1167</v>
      </c>
      <c r="H398" s="6" t="s">
        <v>2455</v>
      </c>
      <c r="I398" s="6" t="s">
        <v>2456</v>
      </c>
      <c r="J398" s="8" t="s">
        <v>748</v>
      </c>
      <c r="K398" s="5" t="s">
        <v>749</v>
      </c>
      <c r="L398" s="7" t="s">
        <v>750</v>
      </c>
      <c r="M398" s="9">
        <v>29130</v>
      </c>
      <c r="N398" s="5" t="s">
        <v>1208</v>
      </c>
      <c r="O398" s="32">
        <v>43739.024600081</v>
      </c>
      <c r="P398" s="33">
        <v>43741.9592721065</v>
      </c>
      <c r="Q398" s="28" t="s">
        <v>43</v>
      </c>
      <c r="R398" s="29" t="s">
        <v>43</v>
      </c>
      <c r="S398" s="28" t="s">
        <v>751</v>
      </c>
      <c r="T398" s="28" t="s">
        <v>43</v>
      </c>
      <c r="U398" s="5" t="s">
        <v>43</v>
      </c>
      <c r="V398" s="28" t="s">
        <v>43</v>
      </c>
      <c r="W398" s="7" t="s">
        <v>43</v>
      </c>
      <c r="X398" s="7" t="s">
        <v>43</v>
      </c>
      <c r="Y398" s="5" t="s">
        <v>43</v>
      </c>
      <c r="Z398" s="5" t="s">
        <v>43</v>
      </c>
      <c r="AA398" s="6" t="s">
        <v>43</v>
      </c>
      <c r="AB398" s="6" t="s">
        <v>43</v>
      </c>
      <c r="AC398" s="6" t="s">
        <v>43</v>
      </c>
      <c r="AD398" s="6" t="s">
        <v>43</v>
      </c>
      <c r="AE398" s="6" t="s">
        <v>43</v>
      </c>
    </row>
    <row r="399">
      <c r="A399" s="28" t="s">
        <v>2457</v>
      </c>
      <c r="B399" s="6" t="s">
        <v>2458</v>
      </c>
      <c r="C399" s="6" t="s">
        <v>2452</v>
      </c>
      <c r="D399" s="7" t="s">
        <v>2453</v>
      </c>
      <c r="E399" s="28" t="s">
        <v>2454</v>
      </c>
      <c r="F399" s="5" t="s">
        <v>1435</v>
      </c>
      <c r="G399" s="6" t="s">
        <v>1167</v>
      </c>
      <c r="H399" s="6" t="s">
        <v>2459</v>
      </c>
      <c r="I399" s="6" t="s">
        <v>189</v>
      </c>
      <c r="J399" s="8" t="s">
        <v>748</v>
      </c>
      <c r="K399" s="5" t="s">
        <v>749</v>
      </c>
      <c r="L399" s="7" t="s">
        <v>750</v>
      </c>
      <c r="M399" s="9">
        <v>29280</v>
      </c>
      <c r="N399" s="5" t="s">
        <v>110</v>
      </c>
      <c r="O399" s="32">
        <v>43739.040037581</v>
      </c>
      <c r="P399" s="33">
        <v>43741.9965797106</v>
      </c>
      <c r="Q399" s="28" t="s">
        <v>43</v>
      </c>
      <c r="R399" s="29" t="s">
        <v>43</v>
      </c>
      <c r="S399" s="28" t="s">
        <v>751</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2460</v>
      </c>
      <c r="B400" s="6" t="s">
        <v>2461</v>
      </c>
      <c r="C400" s="6" t="s">
        <v>2256</v>
      </c>
      <c r="D400" s="7" t="s">
        <v>2257</v>
      </c>
      <c r="E400" s="28" t="s">
        <v>2258</v>
      </c>
      <c r="F400" s="5" t="s">
        <v>22</v>
      </c>
      <c r="G400" s="6" t="s">
        <v>37</v>
      </c>
      <c r="H400" s="6" t="s">
        <v>2462</v>
      </c>
      <c r="I400" s="6" t="s">
        <v>2463</v>
      </c>
      <c r="J400" s="8" t="s">
        <v>130</v>
      </c>
      <c r="K400" s="5" t="s">
        <v>131</v>
      </c>
      <c r="L400" s="7" t="s">
        <v>132</v>
      </c>
      <c r="M400" s="9">
        <v>13660</v>
      </c>
      <c r="N400" s="5" t="s">
        <v>797</v>
      </c>
      <c r="O400" s="32">
        <v>43739.0623018171</v>
      </c>
      <c r="P400" s="33">
        <v>43742.5861886574</v>
      </c>
      <c r="Q400" s="28" t="s">
        <v>43</v>
      </c>
      <c r="R400" s="29" t="s">
        <v>2464</v>
      </c>
      <c r="S400" s="28" t="s">
        <v>98</v>
      </c>
      <c r="T400" s="28" t="s">
        <v>789</v>
      </c>
      <c r="U400" s="5" t="s">
        <v>921</v>
      </c>
      <c r="V400" s="30" t="s">
        <v>1025</v>
      </c>
      <c r="W400" s="7" t="s">
        <v>1726</v>
      </c>
      <c r="X400" s="7" t="s">
        <v>43</v>
      </c>
      <c r="Y400" s="5" t="s">
        <v>793</v>
      </c>
      <c r="Z400" s="5" t="s">
        <v>43</v>
      </c>
      <c r="AA400" s="6" t="s">
        <v>43</v>
      </c>
      <c r="AB400" s="6" t="s">
        <v>43</v>
      </c>
      <c r="AC400" s="6" t="s">
        <v>43</v>
      </c>
      <c r="AD400" s="6" t="s">
        <v>43</v>
      </c>
      <c r="AE400" s="6" t="s">
        <v>43</v>
      </c>
    </row>
    <row r="401">
      <c r="A401" s="28" t="s">
        <v>2465</v>
      </c>
      <c r="B401" s="6" t="s">
        <v>2466</v>
      </c>
      <c r="C401" s="6" t="s">
        <v>2256</v>
      </c>
      <c r="D401" s="7" t="s">
        <v>2257</v>
      </c>
      <c r="E401" s="28" t="s">
        <v>2258</v>
      </c>
      <c r="F401" s="5" t="s">
        <v>22</v>
      </c>
      <c r="G401" s="6" t="s">
        <v>37</v>
      </c>
      <c r="H401" s="6" t="s">
        <v>2467</v>
      </c>
      <c r="I401" s="6" t="s">
        <v>2468</v>
      </c>
      <c r="J401" s="8" t="s">
        <v>281</v>
      </c>
      <c r="K401" s="5" t="s">
        <v>282</v>
      </c>
      <c r="L401" s="7" t="s">
        <v>283</v>
      </c>
      <c r="M401" s="9">
        <v>23360</v>
      </c>
      <c r="N401" s="5" t="s">
        <v>797</v>
      </c>
      <c r="O401" s="32">
        <v>43739.062337037</v>
      </c>
      <c r="P401" s="33">
        <v>43742.5861888542</v>
      </c>
      <c r="Q401" s="28" t="s">
        <v>43</v>
      </c>
      <c r="R401" s="29" t="s">
        <v>2469</v>
      </c>
      <c r="S401" s="28" t="s">
        <v>98</v>
      </c>
      <c r="T401" s="28" t="s">
        <v>825</v>
      </c>
      <c r="U401" s="5" t="s">
        <v>921</v>
      </c>
      <c r="V401" s="28" t="s">
        <v>1662</v>
      </c>
      <c r="W401" s="7" t="s">
        <v>2470</v>
      </c>
      <c r="X401" s="7" t="s">
        <v>43</v>
      </c>
      <c r="Y401" s="5" t="s">
        <v>793</v>
      </c>
      <c r="Z401" s="5" t="s">
        <v>43</v>
      </c>
      <c r="AA401" s="6" t="s">
        <v>43</v>
      </c>
      <c r="AB401" s="6" t="s">
        <v>43</v>
      </c>
      <c r="AC401" s="6" t="s">
        <v>43</v>
      </c>
      <c r="AD401" s="6" t="s">
        <v>43</v>
      </c>
      <c r="AE401" s="6" t="s">
        <v>43</v>
      </c>
    </row>
    <row r="402">
      <c r="A402" s="28" t="s">
        <v>2471</v>
      </c>
      <c r="B402" s="6" t="s">
        <v>1909</v>
      </c>
      <c r="C402" s="6" t="s">
        <v>2256</v>
      </c>
      <c r="D402" s="7" t="s">
        <v>2257</v>
      </c>
      <c r="E402" s="28" t="s">
        <v>2258</v>
      </c>
      <c r="F402" s="5" t="s">
        <v>1610</v>
      </c>
      <c r="G402" s="6" t="s">
        <v>37</v>
      </c>
      <c r="H402" s="6" t="s">
        <v>2472</v>
      </c>
      <c r="I402" s="6" t="s">
        <v>2473</v>
      </c>
      <c r="J402" s="8" t="s">
        <v>281</v>
      </c>
      <c r="K402" s="5" t="s">
        <v>282</v>
      </c>
      <c r="L402" s="7" t="s">
        <v>283</v>
      </c>
      <c r="M402" s="9">
        <v>23350</v>
      </c>
      <c r="N402" s="5" t="s">
        <v>824</v>
      </c>
      <c r="O402" s="32">
        <v>43739.0623476852</v>
      </c>
      <c r="P402" s="33">
        <v>43742.5861890394</v>
      </c>
      <c r="Q402" s="28" t="s">
        <v>43</v>
      </c>
      <c r="R402" s="29" t="s">
        <v>43</v>
      </c>
      <c r="S402" s="28" t="s">
        <v>98</v>
      </c>
      <c r="T402" s="28" t="s">
        <v>43</v>
      </c>
      <c r="U402" s="5" t="s">
        <v>43</v>
      </c>
      <c r="V402" s="28" t="s">
        <v>1662</v>
      </c>
      <c r="W402" s="7" t="s">
        <v>43</v>
      </c>
      <c r="X402" s="7" t="s">
        <v>43</v>
      </c>
      <c r="Y402" s="5" t="s">
        <v>43</v>
      </c>
      <c r="Z402" s="5" t="s">
        <v>43</v>
      </c>
      <c r="AA402" s="6" t="s">
        <v>43</v>
      </c>
      <c r="AB402" s="6" t="s">
        <v>56</v>
      </c>
      <c r="AC402" s="6" t="s">
        <v>43</v>
      </c>
      <c r="AD402" s="6" t="s">
        <v>43</v>
      </c>
      <c r="AE402" s="6" t="s">
        <v>43</v>
      </c>
    </row>
    <row r="403">
      <c r="A403" s="28" t="s">
        <v>2474</v>
      </c>
      <c r="B403" s="6" t="s">
        <v>2475</v>
      </c>
      <c r="C403" s="6" t="s">
        <v>2256</v>
      </c>
      <c r="D403" s="7" t="s">
        <v>2257</v>
      </c>
      <c r="E403" s="28" t="s">
        <v>2258</v>
      </c>
      <c r="F403" s="5" t="s">
        <v>22</v>
      </c>
      <c r="G403" s="6" t="s">
        <v>37</v>
      </c>
      <c r="H403" s="6" t="s">
        <v>2476</v>
      </c>
      <c r="I403" s="6" t="s">
        <v>854</v>
      </c>
      <c r="J403" s="8" t="s">
        <v>804</v>
      </c>
      <c r="K403" s="5" t="s">
        <v>805</v>
      </c>
      <c r="L403" s="7" t="s">
        <v>806</v>
      </c>
      <c r="M403" s="9">
        <v>11900</v>
      </c>
      <c r="N403" s="5" t="s">
        <v>855</v>
      </c>
      <c r="O403" s="32">
        <v>43739.0623480324</v>
      </c>
      <c r="P403" s="33">
        <v>43742.5861892014</v>
      </c>
      <c r="Q403" s="28" t="s">
        <v>43</v>
      </c>
      <c r="R403" s="29" t="s">
        <v>43</v>
      </c>
      <c r="S403" s="28" t="s">
        <v>98</v>
      </c>
      <c r="T403" s="28" t="s">
        <v>789</v>
      </c>
      <c r="U403" s="5" t="s">
        <v>921</v>
      </c>
      <c r="V403" s="30" t="s">
        <v>1025</v>
      </c>
      <c r="W403" s="7" t="s">
        <v>1736</v>
      </c>
      <c r="X403" s="7" t="s">
        <v>43</v>
      </c>
      <c r="Y403" s="5" t="s">
        <v>793</v>
      </c>
      <c r="Z403" s="5" t="s">
        <v>1961</v>
      </c>
      <c r="AA403" s="6" t="s">
        <v>43</v>
      </c>
      <c r="AB403" s="6" t="s">
        <v>43</v>
      </c>
      <c r="AC403" s="6" t="s">
        <v>43</v>
      </c>
      <c r="AD403" s="6" t="s">
        <v>43</v>
      </c>
      <c r="AE403" s="6" t="s">
        <v>43</v>
      </c>
    </row>
    <row r="404">
      <c r="A404" s="28" t="s">
        <v>2477</v>
      </c>
      <c r="B404" s="6" t="s">
        <v>2478</v>
      </c>
      <c r="C404" s="6" t="s">
        <v>2256</v>
      </c>
      <c r="D404" s="7" t="s">
        <v>2257</v>
      </c>
      <c r="E404" s="28" t="s">
        <v>2258</v>
      </c>
      <c r="F404" s="5" t="s">
        <v>22</v>
      </c>
      <c r="G404" s="6" t="s">
        <v>37</v>
      </c>
      <c r="H404" s="6" t="s">
        <v>2479</v>
      </c>
      <c r="I404" s="6" t="s">
        <v>2480</v>
      </c>
      <c r="J404" s="8" t="s">
        <v>330</v>
      </c>
      <c r="K404" s="5" t="s">
        <v>331</v>
      </c>
      <c r="L404" s="7" t="s">
        <v>332</v>
      </c>
      <c r="M404" s="9">
        <v>12740</v>
      </c>
      <c r="N404" s="5" t="s">
        <v>797</v>
      </c>
      <c r="O404" s="32">
        <v>43739.0623581829</v>
      </c>
      <c r="P404" s="33">
        <v>43742.5861892014</v>
      </c>
      <c r="Q404" s="28" t="s">
        <v>43</v>
      </c>
      <c r="R404" s="29" t="s">
        <v>2481</v>
      </c>
      <c r="S404" s="28" t="s">
        <v>98</v>
      </c>
      <c r="T404" s="28" t="s">
        <v>825</v>
      </c>
      <c r="U404" s="5" t="s">
        <v>921</v>
      </c>
      <c r="V404" s="28" t="s">
        <v>2482</v>
      </c>
      <c r="W404" s="7" t="s">
        <v>2483</v>
      </c>
      <c r="X404" s="7" t="s">
        <v>43</v>
      </c>
      <c r="Y404" s="5" t="s">
        <v>793</v>
      </c>
      <c r="Z404" s="5" t="s">
        <v>43</v>
      </c>
      <c r="AA404" s="6" t="s">
        <v>43</v>
      </c>
      <c r="AB404" s="6" t="s">
        <v>43</v>
      </c>
      <c r="AC404" s="6" t="s">
        <v>43</v>
      </c>
      <c r="AD404" s="6" t="s">
        <v>43</v>
      </c>
      <c r="AE404" s="6" t="s">
        <v>43</v>
      </c>
    </row>
    <row r="405">
      <c r="A405" s="28" t="s">
        <v>2484</v>
      </c>
      <c r="B405" s="6" t="s">
        <v>2478</v>
      </c>
      <c r="C405" s="6" t="s">
        <v>2256</v>
      </c>
      <c r="D405" s="7" t="s">
        <v>2257</v>
      </c>
      <c r="E405" s="28" t="s">
        <v>2258</v>
      </c>
      <c r="F405" s="5" t="s">
        <v>22</v>
      </c>
      <c r="G405" s="6" t="s">
        <v>37</v>
      </c>
      <c r="H405" s="6" t="s">
        <v>2479</v>
      </c>
      <c r="I405" s="6" t="s">
        <v>836</v>
      </c>
      <c r="J405" s="8" t="s">
        <v>330</v>
      </c>
      <c r="K405" s="5" t="s">
        <v>331</v>
      </c>
      <c r="L405" s="7" t="s">
        <v>332</v>
      </c>
      <c r="M405" s="9">
        <v>12770</v>
      </c>
      <c r="N405" s="5" t="s">
        <v>824</v>
      </c>
      <c r="O405" s="32">
        <v>43739.062371875</v>
      </c>
      <c r="P405" s="33">
        <v>43742.5861893866</v>
      </c>
      <c r="Q405" s="28" t="s">
        <v>43</v>
      </c>
      <c r="R405" s="29" t="s">
        <v>2485</v>
      </c>
      <c r="S405" s="28" t="s">
        <v>98</v>
      </c>
      <c r="T405" s="28" t="s">
        <v>789</v>
      </c>
      <c r="U405" s="5" t="s">
        <v>921</v>
      </c>
      <c r="V405" s="28" t="s">
        <v>2482</v>
      </c>
      <c r="W405" s="7" t="s">
        <v>1811</v>
      </c>
      <c r="X405" s="7" t="s">
        <v>43</v>
      </c>
      <c r="Y405" s="5" t="s">
        <v>793</v>
      </c>
      <c r="Z405" s="5" t="s">
        <v>43</v>
      </c>
      <c r="AA405" s="6" t="s">
        <v>43</v>
      </c>
      <c r="AB405" s="6" t="s">
        <v>43</v>
      </c>
      <c r="AC405" s="6" t="s">
        <v>43</v>
      </c>
      <c r="AD405" s="6" t="s">
        <v>43</v>
      </c>
      <c r="AE405" s="6" t="s">
        <v>43</v>
      </c>
    </row>
    <row r="406">
      <c r="A406" s="28" t="s">
        <v>2486</v>
      </c>
      <c r="B406" s="6" t="s">
        <v>2487</v>
      </c>
      <c r="C406" s="6" t="s">
        <v>2256</v>
      </c>
      <c r="D406" s="7" t="s">
        <v>2257</v>
      </c>
      <c r="E406" s="28" t="s">
        <v>2258</v>
      </c>
      <c r="F406" s="5" t="s">
        <v>22</v>
      </c>
      <c r="G406" s="6" t="s">
        <v>37</v>
      </c>
      <c r="H406" s="6" t="s">
        <v>2488</v>
      </c>
      <c r="I406" s="6" t="s">
        <v>836</v>
      </c>
      <c r="J406" s="8" t="s">
        <v>63</v>
      </c>
      <c r="K406" s="5" t="s">
        <v>64</v>
      </c>
      <c r="L406" s="7" t="s">
        <v>65</v>
      </c>
      <c r="M406" s="9">
        <v>18650</v>
      </c>
      <c r="N406" s="5" t="s">
        <v>824</v>
      </c>
      <c r="O406" s="32">
        <v>43739.0623825231</v>
      </c>
      <c r="P406" s="33">
        <v>43742.5861895833</v>
      </c>
      <c r="Q406" s="28" t="s">
        <v>43</v>
      </c>
      <c r="R406" s="29" t="s">
        <v>2489</v>
      </c>
      <c r="S406" s="28" t="s">
        <v>98</v>
      </c>
      <c r="T406" s="28" t="s">
        <v>789</v>
      </c>
      <c r="U406" s="5" t="s">
        <v>921</v>
      </c>
      <c r="V406" s="28" t="s">
        <v>838</v>
      </c>
      <c r="W406" s="7" t="s">
        <v>1816</v>
      </c>
      <c r="X406" s="7" t="s">
        <v>43</v>
      </c>
      <c r="Y406" s="5" t="s">
        <v>793</v>
      </c>
      <c r="Z406" s="5" t="s">
        <v>43</v>
      </c>
      <c r="AA406" s="6" t="s">
        <v>43</v>
      </c>
      <c r="AB406" s="6" t="s">
        <v>43</v>
      </c>
      <c r="AC406" s="6" t="s">
        <v>43</v>
      </c>
      <c r="AD406" s="6" t="s">
        <v>43</v>
      </c>
      <c r="AE406" s="6" t="s">
        <v>43</v>
      </c>
    </row>
    <row r="407">
      <c r="A407" s="28" t="s">
        <v>2490</v>
      </c>
      <c r="B407" s="6" t="s">
        <v>2491</v>
      </c>
      <c r="C407" s="6" t="s">
        <v>2256</v>
      </c>
      <c r="D407" s="7" t="s">
        <v>2257</v>
      </c>
      <c r="E407" s="28" t="s">
        <v>2258</v>
      </c>
      <c r="F407" s="5" t="s">
        <v>22</v>
      </c>
      <c r="G407" s="6" t="s">
        <v>37</v>
      </c>
      <c r="H407" s="6" t="s">
        <v>2492</v>
      </c>
      <c r="I407" s="6" t="s">
        <v>2493</v>
      </c>
      <c r="J407" s="8" t="s">
        <v>107</v>
      </c>
      <c r="K407" s="5" t="s">
        <v>108</v>
      </c>
      <c r="L407" s="7" t="s">
        <v>109</v>
      </c>
      <c r="M407" s="9">
        <v>14520</v>
      </c>
      <c r="N407" s="5" t="s">
        <v>1208</v>
      </c>
      <c r="O407" s="32">
        <v>43739.0623926273</v>
      </c>
      <c r="P407" s="33">
        <v>43742.5861897801</v>
      </c>
      <c r="Q407" s="28" t="s">
        <v>43</v>
      </c>
      <c r="R407" s="29" t="s">
        <v>43</v>
      </c>
      <c r="S407" s="28" t="s">
        <v>98</v>
      </c>
      <c r="T407" s="28" t="s">
        <v>1152</v>
      </c>
      <c r="U407" s="5" t="s">
        <v>921</v>
      </c>
      <c r="V407" s="28" t="s">
        <v>1314</v>
      </c>
      <c r="W407" s="7" t="s">
        <v>2494</v>
      </c>
      <c r="X407" s="7" t="s">
        <v>43</v>
      </c>
      <c r="Y407" s="5" t="s">
        <v>793</v>
      </c>
      <c r="Z407" s="5" t="s">
        <v>43</v>
      </c>
      <c r="AA407" s="6" t="s">
        <v>43</v>
      </c>
      <c r="AB407" s="6" t="s">
        <v>43</v>
      </c>
      <c r="AC407" s="6" t="s">
        <v>43</v>
      </c>
      <c r="AD407" s="6" t="s">
        <v>43</v>
      </c>
      <c r="AE407" s="6" t="s">
        <v>43</v>
      </c>
    </row>
    <row r="408">
      <c r="A408" s="28" t="s">
        <v>2495</v>
      </c>
      <c r="B408" s="6" t="s">
        <v>2496</v>
      </c>
      <c r="C408" s="6" t="s">
        <v>2256</v>
      </c>
      <c r="D408" s="7" t="s">
        <v>2257</v>
      </c>
      <c r="E408" s="28" t="s">
        <v>2258</v>
      </c>
      <c r="F408" s="5" t="s">
        <v>1435</v>
      </c>
      <c r="G408" s="6" t="s">
        <v>1167</v>
      </c>
      <c r="H408" s="6" t="s">
        <v>2497</v>
      </c>
      <c r="I408" s="6" t="s">
        <v>836</v>
      </c>
      <c r="J408" s="8" t="s">
        <v>130</v>
      </c>
      <c r="K408" s="5" t="s">
        <v>131</v>
      </c>
      <c r="L408" s="7" t="s">
        <v>132</v>
      </c>
      <c r="M408" s="9">
        <v>13480</v>
      </c>
      <c r="N408" s="5" t="s">
        <v>824</v>
      </c>
      <c r="O408" s="32">
        <v>43739.0624043982</v>
      </c>
      <c r="P408" s="33">
        <v>43742.7675332176</v>
      </c>
      <c r="Q408" s="28" t="s">
        <v>43</v>
      </c>
      <c r="R408" s="29" t="s">
        <v>43</v>
      </c>
      <c r="S408" s="28" t="s">
        <v>98</v>
      </c>
      <c r="T408" s="28" t="s">
        <v>43</v>
      </c>
      <c r="U408" s="5" t="s">
        <v>43</v>
      </c>
      <c r="V408" s="30" t="s">
        <v>2498</v>
      </c>
      <c r="W408" s="7" t="s">
        <v>43</v>
      </c>
      <c r="X408" s="7" t="s">
        <v>43</v>
      </c>
      <c r="Y408" s="5" t="s">
        <v>43</v>
      </c>
      <c r="Z408" s="5" t="s">
        <v>43</v>
      </c>
      <c r="AA408" s="6" t="s">
        <v>43</v>
      </c>
      <c r="AB408" s="6" t="s">
        <v>43</v>
      </c>
      <c r="AC408" s="6" t="s">
        <v>43</v>
      </c>
      <c r="AD408" s="6" t="s">
        <v>43</v>
      </c>
      <c r="AE408" s="6" t="s">
        <v>43</v>
      </c>
    </row>
    <row r="409">
      <c r="A409" s="28" t="s">
        <v>2499</v>
      </c>
      <c r="B409" s="6" t="s">
        <v>2496</v>
      </c>
      <c r="C409" s="6" t="s">
        <v>2256</v>
      </c>
      <c r="D409" s="7" t="s">
        <v>2257</v>
      </c>
      <c r="E409" s="28" t="s">
        <v>2258</v>
      </c>
      <c r="F409" s="5" t="s">
        <v>22</v>
      </c>
      <c r="G409" s="6" t="s">
        <v>37</v>
      </c>
      <c r="H409" s="6" t="s">
        <v>2500</v>
      </c>
      <c r="I409" s="6" t="s">
        <v>2501</v>
      </c>
      <c r="J409" s="8" t="s">
        <v>130</v>
      </c>
      <c r="K409" s="5" t="s">
        <v>131</v>
      </c>
      <c r="L409" s="7" t="s">
        <v>132</v>
      </c>
      <c r="M409" s="9">
        <v>13500</v>
      </c>
      <c r="N409" s="5" t="s">
        <v>1208</v>
      </c>
      <c r="O409" s="32">
        <v>43739.0624045486</v>
      </c>
      <c r="P409" s="33">
        <v>43742.7675334144</v>
      </c>
      <c r="Q409" s="28" t="s">
        <v>2502</v>
      </c>
      <c r="R409" s="29" t="s">
        <v>43</v>
      </c>
      <c r="S409" s="28" t="s">
        <v>98</v>
      </c>
      <c r="T409" s="28" t="s">
        <v>789</v>
      </c>
      <c r="U409" s="5" t="s">
        <v>921</v>
      </c>
      <c r="V409" s="30" t="s">
        <v>2498</v>
      </c>
      <c r="W409" s="7" t="s">
        <v>2503</v>
      </c>
      <c r="X409" s="7" t="s">
        <v>40</v>
      </c>
      <c r="Y409" s="5" t="s">
        <v>793</v>
      </c>
      <c r="Z409" s="5" t="s">
        <v>43</v>
      </c>
      <c r="AA409" s="6" t="s">
        <v>43</v>
      </c>
      <c r="AB409" s="6" t="s">
        <v>43</v>
      </c>
      <c r="AC409" s="6" t="s">
        <v>43</v>
      </c>
      <c r="AD409" s="6" t="s">
        <v>43</v>
      </c>
      <c r="AE409" s="6" t="s">
        <v>43</v>
      </c>
    </row>
    <row r="410">
      <c r="A410" s="28" t="s">
        <v>2504</v>
      </c>
      <c r="B410" s="6" t="s">
        <v>2505</v>
      </c>
      <c r="C410" s="6" t="s">
        <v>2256</v>
      </c>
      <c r="D410" s="7" t="s">
        <v>2257</v>
      </c>
      <c r="E410" s="28" t="s">
        <v>2258</v>
      </c>
      <c r="F410" s="5" t="s">
        <v>1610</v>
      </c>
      <c r="G410" s="6" t="s">
        <v>37</v>
      </c>
      <c r="H410" s="6" t="s">
        <v>2506</v>
      </c>
      <c r="I410" s="6" t="s">
        <v>2507</v>
      </c>
      <c r="J410" s="8" t="s">
        <v>130</v>
      </c>
      <c r="K410" s="5" t="s">
        <v>131</v>
      </c>
      <c r="L410" s="7" t="s">
        <v>132</v>
      </c>
      <c r="M410" s="9">
        <v>13530</v>
      </c>
      <c r="N410" s="5" t="s">
        <v>824</v>
      </c>
      <c r="O410" s="32">
        <v>43739.0624193634</v>
      </c>
      <c r="P410" s="33">
        <v>43742.7675335995</v>
      </c>
      <c r="Q410" s="28" t="s">
        <v>43</v>
      </c>
      <c r="R410" s="29" t="s">
        <v>43</v>
      </c>
      <c r="S410" s="28" t="s">
        <v>98</v>
      </c>
      <c r="T410" s="28" t="s">
        <v>43</v>
      </c>
      <c r="U410" s="5" t="s">
        <v>43</v>
      </c>
      <c r="V410" s="30" t="s">
        <v>2498</v>
      </c>
      <c r="W410" s="7" t="s">
        <v>43</v>
      </c>
      <c r="X410" s="7" t="s">
        <v>43</v>
      </c>
      <c r="Y410" s="5" t="s">
        <v>43</v>
      </c>
      <c r="Z410" s="5" t="s">
        <v>43</v>
      </c>
      <c r="AA410" s="6" t="s">
        <v>43</v>
      </c>
      <c r="AB410" s="6" t="s">
        <v>2508</v>
      </c>
      <c r="AC410" s="6" t="s">
        <v>43</v>
      </c>
      <c r="AD410" s="6" t="s">
        <v>43</v>
      </c>
      <c r="AE410" s="6" t="s">
        <v>43</v>
      </c>
    </row>
    <row r="411">
      <c r="A411" s="28" t="s">
        <v>2509</v>
      </c>
      <c r="B411" s="6" t="s">
        <v>2510</v>
      </c>
      <c r="C411" s="6" t="s">
        <v>2256</v>
      </c>
      <c r="D411" s="7" t="s">
        <v>2257</v>
      </c>
      <c r="E411" s="28" t="s">
        <v>2258</v>
      </c>
      <c r="F411" s="5" t="s">
        <v>22</v>
      </c>
      <c r="G411" s="6" t="s">
        <v>37</v>
      </c>
      <c r="H411" s="6" t="s">
        <v>2511</v>
      </c>
      <c r="I411" s="6" t="s">
        <v>2512</v>
      </c>
      <c r="J411" s="8" t="s">
        <v>1077</v>
      </c>
      <c r="K411" s="5" t="s">
        <v>1078</v>
      </c>
      <c r="L411" s="7" t="s">
        <v>1079</v>
      </c>
      <c r="M411" s="9">
        <v>24720</v>
      </c>
      <c r="N411" s="5" t="s">
        <v>855</v>
      </c>
      <c r="O411" s="32">
        <v>43739.0624231481</v>
      </c>
      <c r="P411" s="33">
        <v>43742.5861899306</v>
      </c>
      <c r="Q411" s="28" t="s">
        <v>43</v>
      </c>
      <c r="R411" s="29" t="s">
        <v>43</v>
      </c>
      <c r="S411" s="28" t="s">
        <v>98</v>
      </c>
      <c r="T411" s="28" t="s">
        <v>1081</v>
      </c>
      <c r="U411" s="5" t="s">
        <v>921</v>
      </c>
      <c r="V411" s="28" t="s">
        <v>1082</v>
      </c>
      <c r="W411" s="7" t="s">
        <v>2513</v>
      </c>
      <c r="X411" s="7" t="s">
        <v>43</v>
      </c>
      <c r="Y411" s="5" t="s">
        <v>793</v>
      </c>
      <c r="Z411" s="5" t="s">
        <v>2514</v>
      </c>
      <c r="AA411" s="6" t="s">
        <v>43</v>
      </c>
      <c r="AB411" s="6" t="s">
        <v>43</v>
      </c>
      <c r="AC411" s="6" t="s">
        <v>43</v>
      </c>
      <c r="AD411" s="6" t="s">
        <v>43</v>
      </c>
      <c r="AE411" s="6" t="s">
        <v>43</v>
      </c>
    </row>
    <row r="412">
      <c r="A412" s="28" t="s">
        <v>2515</v>
      </c>
      <c r="B412" s="6" t="s">
        <v>2516</v>
      </c>
      <c r="C412" s="6" t="s">
        <v>2256</v>
      </c>
      <c r="D412" s="7" t="s">
        <v>2257</v>
      </c>
      <c r="E412" s="28" t="s">
        <v>2258</v>
      </c>
      <c r="F412" s="5" t="s">
        <v>1435</v>
      </c>
      <c r="G412" s="6" t="s">
        <v>1167</v>
      </c>
      <c r="H412" s="6" t="s">
        <v>2517</v>
      </c>
      <c r="I412" s="6" t="s">
        <v>189</v>
      </c>
      <c r="J412" s="8" t="s">
        <v>2341</v>
      </c>
      <c r="K412" s="5" t="s">
        <v>2342</v>
      </c>
      <c r="L412" s="7" t="s">
        <v>2343</v>
      </c>
      <c r="M412" s="9">
        <v>13260</v>
      </c>
      <c r="N412" s="5" t="s">
        <v>110</v>
      </c>
      <c r="O412" s="32">
        <v>43739.0624332986</v>
      </c>
      <c r="P412" s="33">
        <v>43742.7675337616</v>
      </c>
      <c r="Q412" s="28" t="s">
        <v>43</v>
      </c>
      <c r="R412" s="29" t="s">
        <v>43</v>
      </c>
      <c r="S412" s="28" t="s">
        <v>43</v>
      </c>
      <c r="T412" s="28" t="s">
        <v>43</v>
      </c>
      <c r="U412" s="5" t="s">
        <v>43</v>
      </c>
      <c r="V412" s="28" t="s">
        <v>43</v>
      </c>
      <c r="W412" s="7" t="s">
        <v>43</v>
      </c>
      <c r="X412" s="7" t="s">
        <v>43</v>
      </c>
      <c r="Y412" s="5" t="s">
        <v>43</v>
      </c>
      <c r="Z412" s="5" t="s">
        <v>43</v>
      </c>
      <c r="AA412" s="6" t="s">
        <v>43</v>
      </c>
      <c r="AB412" s="6" t="s">
        <v>43</v>
      </c>
      <c r="AC412" s="6" t="s">
        <v>43</v>
      </c>
      <c r="AD412" s="6" t="s">
        <v>43</v>
      </c>
      <c r="AE412" s="6" t="s">
        <v>43</v>
      </c>
    </row>
    <row r="413">
      <c r="A413" s="30" t="s">
        <v>2518</v>
      </c>
      <c r="B413" s="6" t="s">
        <v>2519</v>
      </c>
      <c r="C413" s="6" t="s">
        <v>2256</v>
      </c>
      <c r="D413" s="7" t="s">
        <v>2257</v>
      </c>
      <c r="E413" s="28" t="s">
        <v>2258</v>
      </c>
      <c r="F413" s="5" t="s">
        <v>22</v>
      </c>
      <c r="G413" s="6" t="s">
        <v>37</v>
      </c>
      <c r="H413" s="6" t="s">
        <v>2520</v>
      </c>
      <c r="I413" s="6" t="s">
        <v>814</v>
      </c>
      <c r="J413" s="8" t="s">
        <v>815</v>
      </c>
      <c r="K413" s="5" t="s">
        <v>816</v>
      </c>
      <c r="L413" s="7" t="s">
        <v>817</v>
      </c>
      <c r="M413" s="9">
        <v>31800</v>
      </c>
      <c r="N413" s="5" t="s">
        <v>818</v>
      </c>
      <c r="O413" s="32">
        <v>43739.0624332986</v>
      </c>
      <c r="Q413" s="28" t="s">
        <v>43</v>
      </c>
      <c r="R413" s="29" t="s">
        <v>43</v>
      </c>
      <c r="S413" s="28" t="s">
        <v>442</v>
      </c>
      <c r="T413" s="28" t="s">
        <v>789</v>
      </c>
      <c r="U413" s="5" t="s">
        <v>1568</v>
      </c>
      <c r="V413" s="28" t="s">
        <v>791</v>
      </c>
      <c r="W413" s="7" t="s">
        <v>1849</v>
      </c>
      <c r="X413" s="7" t="s">
        <v>43</v>
      </c>
      <c r="Y413" s="5" t="s">
        <v>793</v>
      </c>
      <c r="Z413" s="5" t="s">
        <v>43</v>
      </c>
      <c r="AA413" s="6" t="s">
        <v>43</v>
      </c>
      <c r="AB413" s="6" t="s">
        <v>43</v>
      </c>
      <c r="AC413" s="6" t="s">
        <v>43</v>
      </c>
      <c r="AD413" s="6" t="s">
        <v>43</v>
      </c>
      <c r="AE413" s="6" t="s">
        <v>43</v>
      </c>
    </row>
    <row r="414">
      <c r="A414" s="28" t="s">
        <v>2521</v>
      </c>
      <c r="B414" s="6" t="s">
        <v>2522</v>
      </c>
      <c r="C414" s="6" t="s">
        <v>2256</v>
      </c>
      <c r="D414" s="7" t="s">
        <v>2257</v>
      </c>
      <c r="E414" s="28" t="s">
        <v>2258</v>
      </c>
      <c r="F414" s="5" t="s">
        <v>22</v>
      </c>
      <c r="G414" s="6" t="s">
        <v>37</v>
      </c>
      <c r="H414" s="6" t="s">
        <v>2523</v>
      </c>
      <c r="I414" s="6" t="s">
        <v>836</v>
      </c>
      <c r="J414" s="8" t="s">
        <v>2341</v>
      </c>
      <c r="K414" s="5" t="s">
        <v>2342</v>
      </c>
      <c r="L414" s="7" t="s">
        <v>2343</v>
      </c>
      <c r="M414" s="9">
        <v>13270</v>
      </c>
      <c r="N414" s="5" t="s">
        <v>824</v>
      </c>
      <c r="O414" s="32">
        <v>43739.0624430208</v>
      </c>
      <c r="P414" s="33">
        <v>43742.7675339468</v>
      </c>
      <c r="Q414" s="28" t="s">
        <v>43</v>
      </c>
      <c r="R414" s="29" t="s">
        <v>43</v>
      </c>
      <c r="S414" s="28" t="s">
        <v>98</v>
      </c>
      <c r="T414" s="28" t="s">
        <v>789</v>
      </c>
      <c r="U414" s="5" t="s">
        <v>921</v>
      </c>
      <c r="V414" s="30" t="s">
        <v>1025</v>
      </c>
      <c r="W414" s="7" t="s">
        <v>1869</v>
      </c>
      <c r="X414" s="7" t="s">
        <v>43</v>
      </c>
      <c r="Y414" s="5" t="s">
        <v>793</v>
      </c>
      <c r="Z414" s="5" t="s">
        <v>43</v>
      </c>
      <c r="AA414" s="6" t="s">
        <v>43</v>
      </c>
      <c r="AB414" s="6" t="s">
        <v>43</v>
      </c>
      <c r="AC414" s="6" t="s">
        <v>43</v>
      </c>
      <c r="AD414" s="6" t="s">
        <v>43</v>
      </c>
      <c r="AE414" s="6" t="s">
        <v>43</v>
      </c>
    </row>
    <row r="415">
      <c r="A415" s="30" t="s">
        <v>2524</v>
      </c>
      <c r="B415" s="6" t="s">
        <v>2525</v>
      </c>
      <c r="C415" s="6" t="s">
        <v>2256</v>
      </c>
      <c r="D415" s="7" t="s">
        <v>2257</v>
      </c>
      <c r="E415" s="28" t="s">
        <v>2258</v>
      </c>
      <c r="F415" s="5" t="s">
        <v>22</v>
      </c>
      <c r="G415" s="6" t="s">
        <v>37</v>
      </c>
      <c r="H415" s="6" t="s">
        <v>2526</v>
      </c>
      <c r="I415" s="6" t="s">
        <v>814</v>
      </c>
      <c r="J415" s="8" t="s">
        <v>815</v>
      </c>
      <c r="K415" s="5" t="s">
        <v>816</v>
      </c>
      <c r="L415" s="7" t="s">
        <v>817</v>
      </c>
      <c r="M415" s="9">
        <v>31810</v>
      </c>
      <c r="N415" s="5" t="s">
        <v>818</v>
      </c>
      <c r="O415" s="32">
        <v>43739.0624547454</v>
      </c>
      <c r="Q415" s="28" t="s">
        <v>43</v>
      </c>
      <c r="R415" s="29" t="s">
        <v>43</v>
      </c>
      <c r="S415" s="28" t="s">
        <v>442</v>
      </c>
      <c r="T415" s="28" t="s">
        <v>789</v>
      </c>
      <c r="U415" s="5" t="s">
        <v>1568</v>
      </c>
      <c r="V415" s="28" t="s">
        <v>791</v>
      </c>
      <c r="W415" s="7" t="s">
        <v>1888</v>
      </c>
      <c r="X415" s="7" t="s">
        <v>43</v>
      </c>
      <c r="Y415" s="5" t="s">
        <v>793</v>
      </c>
      <c r="Z415" s="5" t="s">
        <v>43</v>
      </c>
      <c r="AA415" s="6" t="s">
        <v>43</v>
      </c>
      <c r="AB415" s="6" t="s">
        <v>43</v>
      </c>
      <c r="AC415" s="6" t="s">
        <v>43</v>
      </c>
      <c r="AD415" s="6" t="s">
        <v>43</v>
      </c>
      <c r="AE415" s="6" t="s">
        <v>43</v>
      </c>
    </row>
    <row r="416">
      <c r="A416" s="28" t="s">
        <v>2527</v>
      </c>
      <c r="B416" s="6" t="s">
        <v>2528</v>
      </c>
      <c r="C416" s="6" t="s">
        <v>2256</v>
      </c>
      <c r="D416" s="7" t="s">
        <v>2257</v>
      </c>
      <c r="E416" s="28" t="s">
        <v>2258</v>
      </c>
      <c r="F416" s="5" t="s">
        <v>22</v>
      </c>
      <c r="G416" s="6" t="s">
        <v>37</v>
      </c>
      <c r="H416" s="6" t="s">
        <v>2529</v>
      </c>
      <c r="I416" s="6" t="s">
        <v>2530</v>
      </c>
      <c r="J416" s="8" t="s">
        <v>2341</v>
      </c>
      <c r="K416" s="5" t="s">
        <v>2342</v>
      </c>
      <c r="L416" s="7" t="s">
        <v>2343</v>
      </c>
      <c r="M416" s="9">
        <v>13280</v>
      </c>
      <c r="N416" s="5" t="s">
        <v>824</v>
      </c>
      <c r="O416" s="32">
        <v>43739.0624724537</v>
      </c>
      <c r="P416" s="33">
        <v>43742.7675341435</v>
      </c>
      <c r="Q416" s="28" t="s">
        <v>43</v>
      </c>
      <c r="R416" s="29" t="s">
        <v>43</v>
      </c>
      <c r="S416" s="28" t="s">
        <v>98</v>
      </c>
      <c r="T416" s="28" t="s">
        <v>825</v>
      </c>
      <c r="U416" s="5" t="s">
        <v>921</v>
      </c>
      <c r="V416" s="30" t="s">
        <v>1025</v>
      </c>
      <c r="W416" s="7" t="s">
        <v>2531</v>
      </c>
      <c r="X416" s="7" t="s">
        <v>43</v>
      </c>
      <c r="Y416" s="5" t="s">
        <v>793</v>
      </c>
      <c r="Z416" s="5" t="s">
        <v>43</v>
      </c>
      <c r="AA416" s="6" t="s">
        <v>43</v>
      </c>
      <c r="AB416" s="6" t="s">
        <v>43</v>
      </c>
      <c r="AC416" s="6" t="s">
        <v>43</v>
      </c>
      <c r="AD416" s="6" t="s">
        <v>43</v>
      </c>
      <c r="AE416" s="6" t="s">
        <v>43</v>
      </c>
    </row>
    <row r="417">
      <c r="A417" s="28" t="s">
        <v>2532</v>
      </c>
      <c r="B417" s="6" t="s">
        <v>2528</v>
      </c>
      <c r="C417" s="6" t="s">
        <v>2256</v>
      </c>
      <c r="D417" s="7" t="s">
        <v>2257</v>
      </c>
      <c r="E417" s="28" t="s">
        <v>2258</v>
      </c>
      <c r="F417" s="5" t="s">
        <v>22</v>
      </c>
      <c r="G417" s="6" t="s">
        <v>37</v>
      </c>
      <c r="H417" s="6" t="s">
        <v>2529</v>
      </c>
      <c r="I417" s="6" t="s">
        <v>2530</v>
      </c>
      <c r="J417" s="8" t="s">
        <v>2341</v>
      </c>
      <c r="K417" s="5" t="s">
        <v>2342</v>
      </c>
      <c r="L417" s="7" t="s">
        <v>2343</v>
      </c>
      <c r="M417" s="9">
        <v>13290</v>
      </c>
      <c r="N417" s="5" t="s">
        <v>824</v>
      </c>
      <c r="O417" s="32">
        <v>43739.0624910532</v>
      </c>
      <c r="P417" s="33">
        <v>43742.7675343403</v>
      </c>
      <c r="Q417" s="28" t="s">
        <v>43</v>
      </c>
      <c r="R417" s="29" t="s">
        <v>43</v>
      </c>
      <c r="S417" s="28" t="s">
        <v>98</v>
      </c>
      <c r="T417" s="28" t="s">
        <v>789</v>
      </c>
      <c r="U417" s="5" t="s">
        <v>921</v>
      </c>
      <c r="V417" s="30" t="s">
        <v>1025</v>
      </c>
      <c r="W417" s="7" t="s">
        <v>1899</v>
      </c>
      <c r="X417" s="7" t="s">
        <v>43</v>
      </c>
      <c r="Y417" s="5" t="s">
        <v>793</v>
      </c>
      <c r="Z417" s="5" t="s">
        <v>43</v>
      </c>
      <c r="AA417" s="6" t="s">
        <v>43</v>
      </c>
      <c r="AB417" s="6" t="s">
        <v>43</v>
      </c>
      <c r="AC417" s="6" t="s">
        <v>43</v>
      </c>
      <c r="AD417" s="6" t="s">
        <v>43</v>
      </c>
      <c r="AE417" s="6" t="s">
        <v>43</v>
      </c>
    </row>
    <row r="418">
      <c r="A418" s="28" t="s">
        <v>2533</v>
      </c>
      <c r="B418" s="6" t="s">
        <v>2534</v>
      </c>
      <c r="C418" s="6" t="s">
        <v>1129</v>
      </c>
      <c r="D418" s="7" t="s">
        <v>2535</v>
      </c>
      <c r="E418" s="28" t="s">
        <v>2536</v>
      </c>
      <c r="F418" s="5" t="s">
        <v>22</v>
      </c>
      <c r="G418" s="6" t="s">
        <v>37</v>
      </c>
      <c r="H418" s="6" t="s">
        <v>2537</v>
      </c>
      <c r="I418" s="6" t="s">
        <v>854</v>
      </c>
      <c r="J418" s="8" t="s">
        <v>281</v>
      </c>
      <c r="K418" s="5" t="s">
        <v>282</v>
      </c>
      <c r="L418" s="7" t="s">
        <v>283</v>
      </c>
      <c r="M418" s="9">
        <v>23580</v>
      </c>
      <c r="N418" s="5" t="s">
        <v>855</v>
      </c>
      <c r="O418" s="32">
        <v>43739.2132995023</v>
      </c>
      <c r="P418" s="33">
        <v>43739.2400015046</v>
      </c>
      <c r="Q418" s="28" t="s">
        <v>43</v>
      </c>
      <c r="R418" s="29" t="s">
        <v>43</v>
      </c>
      <c r="S418" s="28" t="s">
        <v>98</v>
      </c>
      <c r="T418" s="28" t="s">
        <v>789</v>
      </c>
      <c r="U418" s="5" t="s">
        <v>921</v>
      </c>
      <c r="V418" s="28" t="s">
        <v>1662</v>
      </c>
      <c r="W418" s="7" t="s">
        <v>1904</v>
      </c>
      <c r="X418" s="7" t="s">
        <v>43</v>
      </c>
      <c r="Y418" s="5" t="s">
        <v>793</v>
      </c>
      <c r="Z418" s="5" t="s">
        <v>2538</v>
      </c>
      <c r="AA418" s="6" t="s">
        <v>43</v>
      </c>
      <c r="AB418" s="6" t="s">
        <v>43</v>
      </c>
      <c r="AC418" s="6" t="s">
        <v>43</v>
      </c>
      <c r="AD418" s="6" t="s">
        <v>43</v>
      </c>
      <c r="AE418" s="6" t="s">
        <v>43</v>
      </c>
    </row>
    <row r="419">
      <c r="A419" s="28" t="s">
        <v>2539</v>
      </c>
      <c r="B419" s="6" t="s">
        <v>2540</v>
      </c>
      <c r="C419" s="6" t="s">
        <v>1129</v>
      </c>
      <c r="D419" s="7" t="s">
        <v>2535</v>
      </c>
      <c r="E419" s="28" t="s">
        <v>2536</v>
      </c>
      <c r="F419" s="5" t="s">
        <v>1435</v>
      </c>
      <c r="G419" s="6" t="s">
        <v>1436</v>
      </c>
      <c r="H419" s="6" t="s">
        <v>2541</v>
      </c>
      <c r="I419" s="6" t="s">
        <v>836</v>
      </c>
      <c r="J419" s="8" t="s">
        <v>738</v>
      </c>
      <c r="K419" s="5" t="s">
        <v>739</v>
      </c>
      <c r="L419" s="7" t="s">
        <v>740</v>
      </c>
      <c r="M419" s="9">
        <v>28080</v>
      </c>
      <c r="N419" s="5" t="s">
        <v>824</v>
      </c>
      <c r="O419" s="32">
        <v>43739.2133103356</v>
      </c>
      <c r="P419" s="33">
        <v>43739.240002581</v>
      </c>
      <c r="Q419" s="28" t="s">
        <v>43</v>
      </c>
      <c r="R419" s="29" t="s">
        <v>43</v>
      </c>
      <c r="S419" s="28" t="s">
        <v>43</v>
      </c>
      <c r="T419" s="28" t="s">
        <v>1242</v>
      </c>
      <c r="U419" s="5" t="s">
        <v>43</v>
      </c>
      <c r="V419" s="28" t="s">
        <v>1243</v>
      </c>
      <c r="W419" s="7" t="s">
        <v>43</v>
      </c>
      <c r="X419" s="7" t="s">
        <v>43</v>
      </c>
      <c r="Y419" s="5" t="s">
        <v>43</v>
      </c>
      <c r="Z419" s="5" t="s">
        <v>43</v>
      </c>
      <c r="AA419" s="6" t="s">
        <v>43</v>
      </c>
      <c r="AB419" s="6" t="s">
        <v>43</v>
      </c>
      <c r="AC419" s="6" t="s">
        <v>43</v>
      </c>
      <c r="AD419" s="6" t="s">
        <v>43</v>
      </c>
      <c r="AE419" s="6" t="s">
        <v>43</v>
      </c>
    </row>
    <row r="420">
      <c r="A420" s="28" t="s">
        <v>2542</v>
      </c>
      <c r="B420" s="6" t="s">
        <v>2543</v>
      </c>
      <c r="C420" s="6" t="s">
        <v>1129</v>
      </c>
      <c r="D420" s="7" t="s">
        <v>2535</v>
      </c>
      <c r="E420" s="28" t="s">
        <v>2536</v>
      </c>
      <c r="F420" s="5" t="s">
        <v>1089</v>
      </c>
      <c r="G420" s="6" t="s">
        <v>37</v>
      </c>
      <c r="H420" s="6" t="s">
        <v>2541</v>
      </c>
      <c r="I420" s="6" t="s">
        <v>836</v>
      </c>
      <c r="J420" s="8" t="s">
        <v>738</v>
      </c>
      <c r="K420" s="5" t="s">
        <v>739</v>
      </c>
      <c r="L420" s="7" t="s">
        <v>740</v>
      </c>
      <c r="M420" s="9">
        <v>28090</v>
      </c>
      <c r="N420" s="5" t="s">
        <v>824</v>
      </c>
      <c r="O420" s="32">
        <v>43739.2133107292</v>
      </c>
      <c r="P420" s="33">
        <v>43739.2400034722</v>
      </c>
      <c r="Q420" s="28" t="s">
        <v>43</v>
      </c>
      <c r="R420" s="29" t="s">
        <v>43</v>
      </c>
      <c r="S420" s="28" t="s">
        <v>751</v>
      </c>
      <c r="T420" s="28" t="s">
        <v>1242</v>
      </c>
      <c r="U420" s="5" t="s">
        <v>1097</v>
      </c>
      <c r="V420" s="28" t="s">
        <v>1243</v>
      </c>
      <c r="W420" s="7" t="s">
        <v>43</v>
      </c>
      <c r="X420" s="7" t="s">
        <v>43</v>
      </c>
      <c r="Y420" s="5" t="s">
        <v>43</v>
      </c>
      <c r="Z420" s="5" t="s">
        <v>43</v>
      </c>
      <c r="AA420" s="6" t="s">
        <v>43</v>
      </c>
      <c r="AB420" s="6" t="s">
        <v>43</v>
      </c>
      <c r="AC420" s="6" t="s">
        <v>43</v>
      </c>
      <c r="AD420" s="6" t="s">
        <v>43</v>
      </c>
      <c r="AE420" s="6" t="s">
        <v>43</v>
      </c>
    </row>
    <row r="421">
      <c r="A421" s="28" t="s">
        <v>2544</v>
      </c>
      <c r="B421" s="6" t="s">
        <v>2545</v>
      </c>
      <c r="C421" s="6" t="s">
        <v>1187</v>
      </c>
      <c r="D421" s="7" t="s">
        <v>1188</v>
      </c>
      <c r="E421" s="28" t="s">
        <v>1189</v>
      </c>
      <c r="F421" s="5" t="s">
        <v>22</v>
      </c>
      <c r="G421" s="6" t="s">
        <v>37</v>
      </c>
      <c r="H421" s="6" t="s">
        <v>2546</v>
      </c>
      <c r="I421" s="6" t="s">
        <v>854</v>
      </c>
      <c r="J421" s="8" t="s">
        <v>63</v>
      </c>
      <c r="K421" s="5" t="s">
        <v>64</v>
      </c>
      <c r="L421" s="7" t="s">
        <v>65</v>
      </c>
      <c r="M421" s="9">
        <v>18290</v>
      </c>
      <c r="N421" s="5" t="s">
        <v>855</v>
      </c>
      <c r="O421" s="32">
        <v>43739.3173631597</v>
      </c>
      <c r="P421" s="33">
        <v>43742.7918707986</v>
      </c>
      <c r="Q421" s="28" t="s">
        <v>43</v>
      </c>
      <c r="R421" s="29" t="s">
        <v>43</v>
      </c>
      <c r="S421" s="28" t="s">
        <v>98</v>
      </c>
      <c r="T421" s="28" t="s">
        <v>825</v>
      </c>
      <c r="U421" s="5" t="s">
        <v>921</v>
      </c>
      <c r="V421" s="28" t="s">
        <v>838</v>
      </c>
      <c r="W421" s="7" t="s">
        <v>2547</v>
      </c>
      <c r="X421" s="7" t="s">
        <v>43</v>
      </c>
      <c r="Y421" s="5" t="s">
        <v>793</v>
      </c>
      <c r="Z421" s="5" t="s">
        <v>2548</v>
      </c>
      <c r="AA421" s="6" t="s">
        <v>43</v>
      </c>
      <c r="AB421" s="6" t="s">
        <v>43</v>
      </c>
      <c r="AC421" s="6" t="s">
        <v>43</v>
      </c>
      <c r="AD421" s="6" t="s">
        <v>43</v>
      </c>
      <c r="AE421" s="6" t="s">
        <v>43</v>
      </c>
    </row>
    <row r="422">
      <c r="A422" s="28" t="s">
        <v>2549</v>
      </c>
      <c r="B422" s="6" t="s">
        <v>2545</v>
      </c>
      <c r="C422" s="6" t="s">
        <v>1187</v>
      </c>
      <c r="D422" s="7" t="s">
        <v>1188</v>
      </c>
      <c r="E422" s="28" t="s">
        <v>1189</v>
      </c>
      <c r="F422" s="5" t="s">
        <v>22</v>
      </c>
      <c r="G422" s="6" t="s">
        <v>37</v>
      </c>
      <c r="H422" s="6" t="s">
        <v>2550</v>
      </c>
      <c r="I422" s="6" t="s">
        <v>2551</v>
      </c>
      <c r="J422" s="8" t="s">
        <v>63</v>
      </c>
      <c r="K422" s="5" t="s">
        <v>64</v>
      </c>
      <c r="L422" s="7" t="s">
        <v>65</v>
      </c>
      <c r="M422" s="9">
        <v>18300</v>
      </c>
      <c r="N422" s="5" t="s">
        <v>797</v>
      </c>
      <c r="O422" s="32">
        <v>43739.3191849884</v>
      </c>
      <c r="P422" s="33">
        <v>43742.7918709838</v>
      </c>
      <c r="Q422" s="28" t="s">
        <v>43</v>
      </c>
      <c r="R422" s="29" t="s">
        <v>2552</v>
      </c>
      <c r="S422" s="28" t="s">
        <v>98</v>
      </c>
      <c r="T422" s="28" t="s">
        <v>789</v>
      </c>
      <c r="U422" s="5" t="s">
        <v>921</v>
      </c>
      <c r="V422" s="28" t="s">
        <v>838</v>
      </c>
      <c r="W422" s="7" t="s">
        <v>1921</v>
      </c>
      <c r="X422" s="7" t="s">
        <v>43</v>
      </c>
      <c r="Y422" s="5" t="s">
        <v>793</v>
      </c>
      <c r="Z422" s="5" t="s">
        <v>43</v>
      </c>
      <c r="AA422" s="6" t="s">
        <v>43</v>
      </c>
      <c r="AB422" s="6" t="s">
        <v>43</v>
      </c>
      <c r="AC422" s="6" t="s">
        <v>43</v>
      </c>
      <c r="AD422" s="6" t="s">
        <v>43</v>
      </c>
      <c r="AE422" s="6" t="s">
        <v>43</v>
      </c>
    </row>
    <row r="423">
      <c r="A423" s="28" t="s">
        <v>2553</v>
      </c>
      <c r="B423" s="6" t="s">
        <v>2554</v>
      </c>
      <c r="C423" s="6" t="s">
        <v>1187</v>
      </c>
      <c r="D423" s="7" t="s">
        <v>1188</v>
      </c>
      <c r="E423" s="28" t="s">
        <v>1189</v>
      </c>
      <c r="F423" s="5" t="s">
        <v>1435</v>
      </c>
      <c r="G423" s="6" t="s">
        <v>1167</v>
      </c>
      <c r="H423" s="6" t="s">
        <v>2555</v>
      </c>
      <c r="I423" s="6" t="s">
        <v>836</v>
      </c>
      <c r="J423" s="8" t="s">
        <v>63</v>
      </c>
      <c r="K423" s="5" t="s">
        <v>64</v>
      </c>
      <c r="L423" s="7" t="s">
        <v>65</v>
      </c>
      <c r="M423" s="9">
        <v>18450</v>
      </c>
      <c r="N423" s="5" t="s">
        <v>824</v>
      </c>
      <c r="O423" s="32">
        <v>43739.3204949074</v>
      </c>
      <c r="P423" s="33">
        <v>43742.7918706366</v>
      </c>
      <c r="Q423" s="28" t="s">
        <v>43</v>
      </c>
      <c r="R423" s="29" t="s">
        <v>2556</v>
      </c>
      <c r="S423" s="28" t="s">
        <v>43</v>
      </c>
      <c r="T423" s="28" t="s">
        <v>43</v>
      </c>
      <c r="U423" s="5" t="s">
        <v>43</v>
      </c>
      <c r="V423" s="28" t="s">
        <v>43</v>
      </c>
      <c r="W423" s="7" t="s">
        <v>43</v>
      </c>
      <c r="X423" s="7" t="s">
        <v>43</v>
      </c>
      <c r="Y423" s="5" t="s">
        <v>43</v>
      </c>
      <c r="Z423" s="5" t="s">
        <v>43</v>
      </c>
      <c r="AA423" s="6" t="s">
        <v>43</v>
      </c>
      <c r="AB423" s="6" t="s">
        <v>43</v>
      </c>
      <c r="AC423" s="6" t="s">
        <v>43</v>
      </c>
      <c r="AD423" s="6" t="s">
        <v>43</v>
      </c>
      <c r="AE423" s="6" t="s">
        <v>43</v>
      </c>
    </row>
    <row r="424">
      <c r="A424" s="28" t="s">
        <v>2557</v>
      </c>
      <c r="B424" s="6" t="s">
        <v>2558</v>
      </c>
      <c r="C424" s="6" t="s">
        <v>1187</v>
      </c>
      <c r="D424" s="7" t="s">
        <v>1188</v>
      </c>
      <c r="E424" s="28" t="s">
        <v>1189</v>
      </c>
      <c r="F424" s="5" t="s">
        <v>1610</v>
      </c>
      <c r="G424" s="6" t="s">
        <v>37</v>
      </c>
      <c r="H424" s="6" t="s">
        <v>2559</v>
      </c>
      <c r="I424" s="6" t="s">
        <v>2560</v>
      </c>
      <c r="J424" s="8" t="s">
        <v>63</v>
      </c>
      <c r="K424" s="5" t="s">
        <v>64</v>
      </c>
      <c r="L424" s="7" t="s">
        <v>65</v>
      </c>
      <c r="M424" s="9">
        <v>18460</v>
      </c>
      <c r="N424" s="5" t="s">
        <v>824</v>
      </c>
      <c r="O424" s="32">
        <v>43739.3222831829</v>
      </c>
      <c r="P424" s="33">
        <v>43742.7918706366</v>
      </c>
      <c r="Q424" s="28" t="s">
        <v>43</v>
      </c>
      <c r="R424" s="29" t="s">
        <v>2561</v>
      </c>
      <c r="S424" s="28" t="s">
        <v>43</v>
      </c>
      <c r="T424" s="28" t="s">
        <v>43</v>
      </c>
      <c r="U424" s="5" t="s">
        <v>43</v>
      </c>
      <c r="V424" s="28" t="s">
        <v>43</v>
      </c>
      <c r="W424" s="7" t="s">
        <v>43</v>
      </c>
      <c r="X424" s="7" t="s">
        <v>43</v>
      </c>
      <c r="Y424" s="5" t="s">
        <v>43</v>
      </c>
      <c r="Z424" s="5" t="s">
        <v>43</v>
      </c>
      <c r="AA424" s="6" t="s">
        <v>43</v>
      </c>
      <c r="AB424" s="6" t="s">
        <v>362</v>
      </c>
      <c r="AC424" s="6" t="s">
        <v>426</v>
      </c>
      <c r="AD424" s="6" t="s">
        <v>43</v>
      </c>
      <c r="AE424" s="6" t="s">
        <v>43</v>
      </c>
    </row>
    <row r="425">
      <c r="A425" s="28" t="s">
        <v>2562</v>
      </c>
      <c r="B425" s="6" t="s">
        <v>2563</v>
      </c>
      <c r="C425" s="6" t="s">
        <v>1187</v>
      </c>
      <c r="D425" s="7" t="s">
        <v>1188</v>
      </c>
      <c r="E425" s="28" t="s">
        <v>1189</v>
      </c>
      <c r="F425" s="5" t="s">
        <v>22</v>
      </c>
      <c r="G425" s="6" t="s">
        <v>37</v>
      </c>
      <c r="H425" s="6" t="s">
        <v>2564</v>
      </c>
      <c r="I425" s="6" t="s">
        <v>836</v>
      </c>
      <c r="J425" s="8" t="s">
        <v>63</v>
      </c>
      <c r="K425" s="5" t="s">
        <v>64</v>
      </c>
      <c r="L425" s="7" t="s">
        <v>65</v>
      </c>
      <c r="M425" s="9">
        <v>18530</v>
      </c>
      <c r="N425" s="5" t="s">
        <v>824</v>
      </c>
      <c r="O425" s="32">
        <v>43739.3242714931</v>
      </c>
      <c r="P425" s="33">
        <v>43742.7918704514</v>
      </c>
      <c r="Q425" s="28" t="s">
        <v>43</v>
      </c>
      <c r="R425" s="29" t="s">
        <v>2565</v>
      </c>
      <c r="S425" s="28" t="s">
        <v>98</v>
      </c>
      <c r="T425" s="28" t="s">
        <v>789</v>
      </c>
      <c r="U425" s="5" t="s">
        <v>921</v>
      </c>
      <c r="V425" s="28" t="s">
        <v>838</v>
      </c>
      <c r="W425" s="7" t="s">
        <v>1973</v>
      </c>
      <c r="X425" s="7" t="s">
        <v>43</v>
      </c>
      <c r="Y425" s="5" t="s">
        <v>793</v>
      </c>
      <c r="Z425" s="5" t="s">
        <v>43</v>
      </c>
      <c r="AA425" s="6" t="s">
        <v>43</v>
      </c>
      <c r="AB425" s="6" t="s">
        <v>43</v>
      </c>
      <c r="AC425" s="6" t="s">
        <v>43</v>
      </c>
      <c r="AD425" s="6" t="s">
        <v>43</v>
      </c>
      <c r="AE425" s="6" t="s">
        <v>43</v>
      </c>
    </row>
    <row r="426">
      <c r="A426" s="28" t="s">
        <v>2566</v>
      </c>
      <c r="B426" s="6" t="s">
        <v>2567</v>
      </c>
      <c r="C426" s="6" t="s">
        <v>1187</v>
      </c>
      <c r="D426" s="7" t="s">
        <v>1188</v>
      </c>
      <c r="E426" s="28" t="s">
        <v>1189</v>
      </c>
      <c r="F426" s="5" t="s">
        <v>22</v>
      </c>
      <c r="G426" s="6" t="s">
        <v>37</v>
      </c>
      <c r="H426" s="6" t="s">
        <v>2568</v>
      </c>
      <c r="I426" s="6" t="s">
        <v>836</v>
      </c>
      <c r="J426" s="8" t="s">
        <v>63</v>
      </c>
      <c r="K426" s="5" t="s">
        <v>64</v>
      </c>
      <c r="L426" s="7" t="s">
        <v>65</v>
      </c>
      <c r="M426" s="9">
        <v>18500</v>
      </c>
      <c r="N426" s="5" t="s">
        <v>824</v>
      </c>
      <c r="O426" s="32">
        <v>43739.3259286227</v>
      </c>
      <c r="P426" s="33">
        <v>43742.7918736921</v>
      </c>
      <c r="Q426" s="28" t="s">
        <v>43</v>
      </c>
      <c r="R426" s="29" t="s">
        <v>2569</v>
      </c>
      <c r="S426" s="28" t="s">
        <v>98</v>
      </c>
      <c r="T426" s="28" t="s">
        <v>825</v>
      </c>
      <c r="U426" s="5" t="s">
        <v>921</v>
      </c>
      <c r="V426" s="28" t="s">
        <v>838</v>
      </c>
      <c r="W426" s="7" t="s">
        <v>2570</v>
      </c>
      <c r="X426" s="7" t="s">
        <v>43</v>
      </c>
      <c r="Y426" s="5" t="s">
        <v>793</v>
      </c>
      <c r="Z426" s="5" t="s">
        <v>43</v>
      </c>
      <c r="AA426" s="6" t="s">
        <v>43</v>
      </c>
      <c r="AB426" s="6" t="s">
        <v>43</v>
      </c>
      <c r="AC426" s="6" t="s">
        <v>43</v>
      </c>
      <c r="AD426" s="6" t="s">
        <v>43</v>
      </c>
      <c r="AE426" s="6" t="s">
        <v>43</v>
      </c>
    </row>
    <row r="427">
      <c r="A427" s="28" t="s">
        <v>2571</v>
      </c>
      <c r="B427" s="6" t="s">
        <v>2572</v>
      </c>
      <c r="C427" s="6" t="s">
        <v>1187</v>
      </c>
      <c r="D427" s="7" t="s">
        <v>1188</v>
      </c>
      <c r="E427" s="28" t="s">
        <v>1189</v>
      </c>
      <c r="F427" s="5" t="s">
        <v>1435</v>
      </c>
      <c r="G427" s="6" t="s">
        <v>1167</v>
      </c>
      <c r="H427" s="6" t="s">
        <v>2573</v>
      </c>
      <c r="I427" s="6" t="s">
        <v>836</v>
      </c>
      <c r="J427" s="8" t="s">
        <v>778</v>
      </c>
      <c r="K427" s="5" t="s">
        <v>779</v>
      </c>
      <c r="L427" s="7" t="s">
        <v>780</v>
      </c>
      <c r="M427" s="9">
        <v>21270</v>
      </c>
      <c r="N427" s="5" t="s">
        <v>824</v>
      </c>
      <c r="O427" s="32">
        <v>43739.3273640857</v>
      </c>
      <c r="P427" s="33">
        <v>43742.7918735301</v>
      </c>
      <c r="Q427" s="28" t="s">
        <v>43</v>
      </c>
      <c r="R427" s="29" t="s">
        <v>43</v>
      </c>
      <c r="S427" s="28" t="s">
        <v>98</v>
      </c>
      <c r="T427" s="28" t="s">
        <v>43</v>
      </c>
      <c r="U427" s="5" t="s">
        <v>43</v>
      </c>
      <c r="V427" s="28" t="s">
        <v>43</v>
      </c>
      <c r="W427" s="7" t="s">
        <v>43</v>
      </c>
      <c r="X427" s="7" t="s">
        <v>43</v>
      </c>
      <c r="Y427" s="5" t="s">
        <v>43</v>
      </c>
      <c r="Z427" s="5" t="s">
        <v>43</v>
      </c>
      <c r="AA427" s="6" t="s">
        <v>43</v>
      </c>
      <c r="AB427" s="6" t="s">
        <v>43</v>
      </c>
      <c r="AC427" s="6" t="s">
        <v>43</v>
      </c>
      <c r="AD427" s="6" t="s">
        <v>43</v>
      </c>
      <c r="AE427" s="6" t="s">
        <v>43</v>
      </c>
    </row>
    <row r="428">
      <c r="A428" s="28" t="s">
        <v>2574</v>
      </c>
      <c r="B428" s="6" t="s">
        <v>2575</v>
      </c>
      <c r="C428" s="6" t="s">
        <v>1187</v>
      </c>
      <c r="D428" s="7" t="s">
        <v>1188</v>
      </c>
      <c r="E428" s="28" t="s">
        <v>1189</v>
      </c>
      <c r="F428" s="5" t="s">
        <v>22</v>
      </c>
      <c r="G428" s="6" t="s">
        <v>37</v>
      </c>
      <c r="H428" s="6" t="s">
        <v>2576</v>
      </c>
      <c r="I428" s="6" t="s">
        <v>2577</v>
      </c>
      <c r="J428" s="8" t="s">
        <v>778</v>
      </c>
      <c r="K428" s="5" t="s">
        <v>779</v>
      </c>
      <c r="L428" s="7" t="s">
        <v>780</v>
      </c>
      <c r="M428" s="9">
        <v>21180</v>
      </c>
      <c r="N428" s="5" t="s">
        <v>797</v>
      </c>
      <c r="O428" s="32">
        <v>43739.3285868056</v>
      </c>
      <c r="P428" s="33">
        <v>43742.7918733449</v>
      </c>
      <c r="Q428" s="28" t="s">
        <v>43</v>
      </c>
      <c r="R428" s="29" t="s">
        <v>2578</v>
      </c>
      <c r="S428" s="28" t="s">
        <v>98</v>
      </c>
      <c r="T428" s="28" t="s">
        <v>825</v>
      </c>
      <c r="U428" s="5" t="s">
        <v>921</v>
      </c>
      <c r="V428" s="28" t="s">
        <v>1017</v>
      </c>
      <c r="W428" s="7" t="s">
        <v>2579</v>
      </c>
      <c r="X428" s="7" t="s">
        <v>43</v>
      </c>
      <c r="Y428" s="5" t="s">
        <v>793</v>
      </c>
      <c r="Z428" s="5" t="s">
        <v>43</v>
      </c>
      <c r="AA428" s="6" t="s">
        <v>43</v>
      </c>
      <c r="AB428" s="6" t="s">
        <v>43</v>
      </c>
      <c r="AC428" s="6" t="s">
        <v>43</v>
      </c>
      <c r="AD428" s="6" t="s">
        <v>43</v>
      </c>
      <c r="AE428" s="6" t="s">
        <v>43</v>
      </c>
    </row>
    <row r="429">
      <c r="A429" s="28" t="s">
        <v>2580</v>
      </c>
      <c r="B429" s="6" t="s">
        <v>2575</v>
      </c>
      <c r="C429" s="6" t="s">
        <v>1187</v>
      </c>
      <c r="D429" s="7" t="s">
        <v>1188</v>
      </c>
      <c r="E429" s="28" t="s">
        <v>1189</v>
      </c>
      <c r="F429" s="5" t="s">
        <v>22</v>
      </c>
      <c r="G429" s="6" t="s">
        <v>37</v>
      </c>
      <c r="H429" s="6" t="s">
        <v>2581</v>
      </c>
      <c r="I429" s="6" t="s">
        <v>2582</v>
      </c>
      <c r="J429" s="8" t="s">
        <v>778</v>
      </c>
      <c r="K429" s="5" t="s">
        <v>779</v>
      </c>
      <c r="L429" s="7" t="s">
        <v>780</v>
      </c>
      <c r="M429" s="9">
        <v>21220</v>
      </c>
      <c r="N429" s="5" t="s">
        <v>797</v>
      </c>
      <c r="O429" s="32">
        <v>43739.3302183218</v>
      </c>
      <c r="P429" s="33">
        <v>43742.7918733449</v>
      </c>
      <c r="Q429" s="28" t="s">
        <v>43</v>
      </c>
      <c r="R429" s="29" t="s">
        <v>2583</v>
      </c>
      <c r="S429" s="28" t="s">
        <v>98</v>
      </c>
      <c r="T429" s="28" t="s">
        <v>789</v>
      </c>
      <c r="U429" s="5" t="s">
        <v>921</v>
      </c>
      <c r="V429" s="28" t="s">
        <v>1017</v>
      </c>
      <c r="W429" s="7" t="s">
        <v>2017</v>
      </c>
      <c r="X429" s="7" t="s">
        <v>43</v>
      </c>
      <c r="Y429" s="5" t="s">
        <v>793</v>
      </c>
      <c r="Z429" s="5" t="s">
        <v>43</v>
      </c>
      <c r="AA429" s="6" t="s">
        <v>43</v>
      </c>
      <c r="AB429" s="6" t="s">
        <v>43</v>
      </c>
      <c r="AC429" s="6" t="s">
        <v>43</v>
      </c>
      <c r="AD429" s="6" t="s">
        <v>43</v>
      </c>
      <c r="AE429" s="6" t="s">
        <v>43</v>
      </c>
    </row>
    <row r="430">
      <c r="A430" s="28" t="s">
        <v>2584</v>
      </c>
      <c r="B430" s="6" t="s">
        <v>2585</v>
      </c>
      <c r="C430" s="6" t="s">
        <v>1187</v>
      </c>
      <c r="D430" s="7" t="s">
        <v>1188</v>
      </c>
      <c r="E430" s="28" t="s">
        <v>1189</v>
      </c>
      <c r="F430" s="5" t="s">
        <v>1610</v>
      </c>
      <c r="G430" s="6" t="s">
        <v>37</v>
      </c>
      <c r="H430" s="6" t="s">
        <v>2586</v>
      </c>
      <c r="I430" s="6" t="s">
        <v>2587</v>
      </c>
      <c r="J430" s="8" t="s">
        <v>230</v>
      </c>
      <c r="K430" s="5" t="s">
        <v>231</v>
      </c>
      <c r="L430" s="7" t="s">
        <v>232</v>
      </c>
      <c r="M430" s="9">
        <v>21930</v>
      </c>
      <c r="N430" s="5" t="s">
        <v>797</v>
      </c>
      <c r="O430" s="32">
        <v>43739.3320917824</v>
      </c>
      <c r="P430" s="33">
        <v>43742.7918731481</v>
      </c>
      <c r="Q430" s="28" t="s">
        <v>43</v>
      </c>
      <c r="R430" s="29" t="s">
        <v>2588</v>
      </c>
      <c r="S430" s="28" t="s">
        <v>98</v>
      </c>
      <c r="T430" s="28" t="s">
        <v>43</v>
      </c>
      <c r="U430" s="5" t="s">
        <v>43</v>
      </c>
      <c r="V430" s="28" t="s">
        <v>1017</v>
      </c>
      <c r="W430" s="7" t="s">
        <v>43</v>
      </c>
      <c r="X430" s="7" t="s">
        <v>43</v>
      </c>
      <c r="Y430" s="5" t="s">
        <v>43</v>
      </c>
      <c r="Z430" s="5" t="s">
        <v>43</v>
      </c>
      <c r="AA430" s="6" t="s">
        <v>43</v>
      </c>
      <c r="AB430" s="6" t="s">
        <v>2589</v>
      </c>
      <c r="AC430" s="6" t="s">
        <v>43</v>
      </c>
      <c r="AD430" s="6" t="s">
        <v>43</v>
      </c>
      <c r="AE430" s="6" t="s">
        <v>43</v>
      </c>
    </row>
    <row r="431">
      <c r="A431" s="28" t="s">
        <v>2590</v>
      </c>
      <c r="B431" s="6" t="s">
        <v>2591</v>
      </c>
      <c r="C431" s="6" t="s">
        <v>1187</v>
      </c>
      <c r="D431" s="7" t="s">
        <v>1188</v>
      </c>
      <c r="E431" s="28" t="s">
        <v>1189</v>
      </c>
      <c r="F431" s="5" t="s">
        <v>22</v>
      </c>
      <c r="G431" s="6" t="s">
        <v>37</v>
      </c>
      <c r="H431" s="6" t="s">
        <v>2592</v>
      </c>
      <c r="I431" s="6" t="s">
        <v>2593</v>
      </c>
      <c r="J431" s="8" t="s">
        <v>230</v>
      </c>
      <c r="K431" s="5" t="s">
        <v>231</v>
      </c>
      <c r="L431" s="7" t="s">
        <v>232</v>
      </c>
      <c r="M431" s="9">
        <v>21870</v>
      </c>
      <c r="N431" s="5" t="s">
        <v>1208</v>
      </c>
      <c r="O431" s="32">
        <v>43739.3335089931</v>
      </c>
      <c r="P431" s="33">
        <v>43742.7918729977</v>
      </c>
      <c r="Q431" s="28" t="s">
        <v>43</v>
      </c>
      <c r="R431" s="29" t="s">
        <v>43</v>
      </c>
      <c r="S431" s="28" t="s">
        <v>98</v>
      </c>
      <c r="T431" s="28" t="s">
        <v>825</v>
      </c>
      <c r="U431" s="5" t="s">
        <v>921</v>
      </c>
      <c r="V431" s="28" t="s">
        <v>1017</v>
      </c>
      <c r="W431" s="7" t="s">
        <v>2594</v>
      </c>
      <c r="X431" s="7" t="s">
        <v>43</v>
      </c>
      <c r="Y431" s="5" t="s">
        <v>793</v>
      </c>
      <c r="Z431" s="5" t="s">
        <v>43</v>
      </c>
      <c r="AA431" s="6" t="s">
        <v>43</v>
      </c>
      <c r="AB431" s="6" t="s">
        <v>43</v>
      </c>
      <c r="AC431" s="6" t="s">
        <v>43</v>
      </c>
      <c r="AD431" s="6" t="s">
        <v>43</v>
      </c>
      <c r="AE431" s="6" t="s">
        <v>43</v>
      </c>
    </row>
    <row r="432">
      <c r="A432" s="28" t="s">
        <v>2595</v>
      </c>
      <c r="B432" s="6" t="s">
        <v>2596</v>
      </c>
      <c r="C432" s="6" t="s">
        <v>1203</v>
      </c>
      <c r="D432" s="7" t="s">
        <v>1204</v>
      </c>
      <c r="E432" s="28" t="s">
        <v>1205</v>
      </c>
      <c r="F432" s="5" t="s">
        <v>22</v>
      </c>
      <c r="G432" s="6" t="s">
        <v>37</v>
      </c>
      <c r="H432" s="6" t="s">
        <v>2597</v>
      </c>
      <c r="I432" s="6" t="s">
        <v>836</v>
      </c>
      <c r="J432" s="8" t="s">
        <v>778</v>
      </c>
      <c r="K432" s="5" t="s">
        <v>779</v>
      </c>
      <c r="L432" s="7" t="s">
        <v>780</v>
      </c>
      <c r="M432" s="9">
        <v>21290</v>
      </c>
      <c r="N432" s="5" t="s">
        <v>824</v>
      </c>
      <c r="O432" s="32">
        <v>43739.3340497685</v>
      </c>
      <c r="P432" s="33">
        <v>43742.4025489236</v>
      </c>
      <c r="Q432" s="28" t="s">
        <v>43</v>
      </c>
      <c r="R432" s="29" t="s">
        <v>2598</v>
      </c>
      <c r="S432" s="28" t="s">
        <v>98</v>
      </c>
      <c r="T432" s="28" t="s">
        <v>825</v>
      </c>
      <c r="U432" s="5" t="s">
        <v>921</v>
      </c>
      <c r="V432" s="28" t="s">
        <v>1017</v>
      </c>
      <c r="W432" s="7" t="s">
        <v>2599</v>
      </c>
      <c r="X432" s="7" t="s">
        <v>43</v>
      </c>
      <c r="Y432" s="5" t="s">
        <v>793</v>
      </c>
      <c r="Z432" s="5" t="s">
        <v>43</v>
      </c>
      <c r="AA432" s="6" t="s">
        <v>43</v>
      </c>
      <c r="AB432" s="6" t="s">
        <v>43</v>
      </c>
      <c r="AC432" s="6" t="s">
        <v>43</v>
      </c>
      <c r="AD432" s="6" t="s">
        <v>43</v>
      </c>
      <c r="AE432" s="6" t="s">
        <v>43</v>
      </c>
    </row>
    <row r="433">
      <c r="A433" s="28" t="s">
        <v>2600</v>
      </c>
      <c r="B433" s="6" t="s">
        <v>2596</v>
      </c>
      <c r="C433" s="6" t="s">
        <v>1203</v>
      </c>
      <c r="D433" s="7" t="s">
        <v>1204</v>
      </c>
      <c r="E433" s="28" t="s">
        <v>1205</v>
      </c>
      <c r="F433" s="5" t="s">
        <v>22</v>
      </c>
      <c r="G433" s="6" t="s">
        <v>37</v>
      </c>
      <c r="H433" s="6" t="s">
        <v>2601</v>
      </c>
      <c r="I433" s="6" t="s">
        <v>836</v>
      </c>
      <c r="J433" s="8" t="s">
        <v>778</v>
      </c>
      <c r="K433" s="5" t="s">
        <v>779</v>
      </c>
      <c r="L433" s="7" t="s">
        <v>780</v>
      </c>
      <c r="M433" s="9">
        <v>21300</v>
      </c>
      <c r="N433" s="5" t="s">
        <v>824</v>
      </c>
      <c r="O433" s="32">
        <v>43739.3340745023</v>
      </c>
      <c r="P433" s="33">
        <v>43742.4025491088</v>
      </c>
      <c r="Q433" s="28" t="s">
        <v>43</v>
      </c>
      <c r="R433" s="29" t="s">
        <v>2602</v>
      </c>
      <c r="S433" s="28" t="s">
        <v>98</v>
      </c>
      <c r="T433" s="28" t="s">
        <v>789</v>
      </c>
      <c r="U433" s="5" t="s">
        <v>921</v>
      </c>
      <c r="V433" s="28" t="s">
        <v>1017</v>
      </c>
      <c r="W433" s="7" t="s">
        <v>2023</v>
      </c>
      <c r="X433" s="7" t="s">
        <v>43</v>
      </c>
      <c r="Y433" s="5" t="s">
        <v>793</v>
      </c>
      <c r="Z433" s="5" t="s">
        <v>43</v>
      </c>
      <c r="AA433" s="6" t="s">
        <v>43</v>
      </c>
      <c r="AB433" s="6" t="s">
        <v>43</v>
      </c>
      <c r="AC433" s="6" t="s">
        <v>43</v>
      </c>
      <c r="AD433" s="6" t="s">
        <v>43</v>
      </c>
      <c r="AE433" s="6" t="s">
        <v>43</v>
      </c>
    </row>
    <row r="434">
      <c r="A434" s="28" t="s">
        <v>2603</v>
      </c>
      <c r="B434" s="6" t="s">
        <v>2596</v>
      </c>
      <c r="C434" s="6" t="s">
        <v>1203</v>
      </c>
      <c r="D434" s="7" t="s">
        <v>1204</v>
      </c>
      <c r="E434" s="28" t="s">
        <v>1205</v>
      </c>
      <c r="F434" s="5" t="s">
        <v>22</v>
      </c>
      <c r="G434" s="6" t="s">
        <v>37</v>
      </c>
      <c r="H434" s="6" t="s">
        <v>2604</v>
      </c>
      <c r="I434" s="6" t="s">
        <v>836</v>
      </c>
      <c r="J434" s="8" t="s">
        <v>778</v>
      </c>
      <c r="K434" s="5" t="s">
        <v>779</v>
      </c>
      <c r="L434" s="7" t="s">
        <v>780</v>
      </c>
      <c r="M434" s="9">
        <v>21310</v>
      </c>
      <c r="N434" s="5" t="s">
        <v>824</v>
      </c>
      <c r="O434" s="32">
        <v>43739.3340929051</v>
      </c>
      <c r="P434" s="33">
        <v>43742.4025493056</v>
      </c>
      <c r="Q434" s="28" t="s">
        <v>43</v>
      </c>
      <c r="R434" s="29" t="s">
        <v>2605</v>
      </c>
      <c r="S434" s="28" t="s">
        <v>98</v>
      </c>
      <c r="T434" s="28" t="s">
        <v>1152</v>
      </c>
      <c r="U434" s="5" t="s">
        <v>921</v>
      </c>
      <c r="V434" s="28" t="s">
        <v>1017</v>
      </c>
      <c r="W434" s="7" t="s">
        <v>2606</v>
      </c>
      <c r="X434" s="7" t="s">
        <v>43</v>
      </c>
      <c r="Y434" s="5" t="s">
        <v>793</v>
      </c>
      <c r="Z434" s="5" t="s">
        <v>43</v>
      </c>
      <c r="AA434" s="6" t="s">
        <v>43</v>
      </c>
      <c r="AB434" s="6" t="s">
        <v>43</v>
      </c>
      <c r="AC434" s="6" t="s">
        <v>43</v>
      </c>
      <c r="AD434" s="6" t="s">
        <v>43</v>
      </c>
      <c r="AE434" s="6" t="s">
        <v>43</v>
      </c>
    </row>
    <row r="435">
      <c r="A435" s="28" t="s">
        <v>2607</v>
      </c>
      <c r="B435" s="6" t="s">
        <v>2608</v>
      </c>
      <c r="C435" s="6" t="s">
        <v>1203</v>
      </c>
      <c r="D435" s="7" t="s">
        <v>1204</v>
      </c>
      <c r="E435" s="28" t="s">
        <v>1205</v>
      </c>
      <c r="F435" s="5" t="s">
        <v>22</v>
      </c>
      <c r="G435" s="6" t="s">
        <v>37</v>
      </c>
      <c r="H435" s="6" t="s">
        <v>2609</v>
      </c>
      <c r="I435" s="6" t="s">
        <v>2610</v>
      </c>
      <c r="J435" s="8" t="s">
        <v>778</v>
      </c>
      <c r="K435" s="5" t="s">
        <v>779</v>
      </c>
      <c r="L435" s="7" t="s">
        <v>780</v>
      </c>
      <c r="M435" s="9">
        <v>20740</v>
      </c>
      <c r="N435" s="5" t="s">
        <v>797</v>
      </c>
      <c r="O435" s="32">
        <v>43739.3341053588</v>
      </c>
      <c r="P435" s="33">
        <v>43742.4025495023</v>
      </c>
      <c r="Q435" s="28" t="s">
        <v>43</v>
      </c>
      <c r="R435" s="29" t="s">
        <v>2611</v>
      </c>
      <c r="S435" s="28" t="s">
        <v>98</v>
      </c>
      <c r="T435" s="28" t="s">
        <v>825</v>
      </c>
      <c r="U435" s="5" t="s">
        <v>921</v>
      </c>
      <c r="V435" s="28" t="s">
        <v>1017</v>
      </c>
      <c r="W435" s="7" t="s">
        <v>2612</v>
      </c>
      <c r="X435" s="7" t="s">
        <v>43</v>
      </c>
      <c r="Y435" s="5" t="s">
        <v>793</v>
      </c>
      <c r="Z435" s="5" t="s">
        <v>43</v>
      </c>
      <c r="AA435" s="6" t="s">
        <v>43</v>
      </c>
      <c r="AB435" s="6" t="s">
        <v>43</v>
      </c>
      <c r="AC435" s="6" t="s">
        <v>43</v>
      </c>
      <c r="AD435" s="6" t="s">
        <v>43</v>
      </c>
      <c r="AE435" s="6" t="s">
        <v>43</v>
      </c>
    </row>
    <row r="436">
      <c r="A436" s="28" t="s">
        <v>2613</v>
      </c>
      <c r="B436" s="6" t="s">
        <v>2608</v>
      </c>
      <c r="C436" s="6" t="s">
        <v>1203</v>
      </c>
      <c r="D436" s="7" t="s">
        <v>1204</v>
      </c>
      <c r="E436" s="28" t="s">
        <v>1205</v>
      </c>
      <c r="F436" s="5" t="s">
        <v>22</v>
      </c>
      <c r="G436" s="6" t="s">
        <v>37</v>
      </c>
      <c r="H436" s="6" t="s">
        <v>2614</v>
      </c>
      <c r="I436" s="6" t="s">
        <v>836</v>
      </c>
      <c r="J436" s="8" t="s">
        <v>778</v>
      </c>
      <c r="K436" s="5" t="s">
        <v>779</v>
      </c>
      <c r="L436" s="7" t="s">
        <v>780</v>
      </c>
      <c r="M436" s="9">
        <v>20780</v>
      </c>
      <c r="N436" s="5" t="s">
        <v>824</v>
      </c>
      <c r="O436" s="32">
        <v>43739.3341176736</v>
      </c>
      <c r="P436" s="33">
        <v>43742.4025496528</v>
      </c>
      <c r="Q436" s="28" t="s">
        <v>43</v>
      </c>
      <c r="R436" s="29" t="s">
        <v>2615</v>
      </c>
      <c r="S436" s="28" t="s">
        <v>98</v>
      </c>
      <c r="T436" s="28" t="s">
        <v>789</v>
      </c>
      <c r="U436" s="5" t="s">
        <v>921</v>
      </c>
      <c r="V436" s="28" t="s">
        <v>1017</v>
      </c>
      <c r="W436" s="7" t="s">
        <v>2111</v>
      </c>
      <c r="X436" s="7" t="s">
        <v>43</v>
      </c>
      <c r="Y436" s="5" t="s">
        <v>793</v>
      </c>
      <c r="Z436" s="5" t="s">
        <v>43</v>
      </c>
      <c r="AA436" s="6" t="s">
        <v>43</v>
      </c>
      <c r="AB436" s="6" t="s">
        <v>43</v>
      </c>
      <c r="AC436" s="6" t="s">
        <v>43</v>
      </c>
      <c r="AD436" s="6" t="s">
        <v>43</v>
      </c>
      <c r="AE436" s="6" t="s">
        <v>43</v>
      </c>
    </row>
    <row r="437">
      <c r="A437" s="28" t="s">
        <v>2616</v>
      </c>
      <c r="B437" s="6" t="s">
        <v>2608</v>
      </c>
      <c r="C437" s="6" t="s">
        <v>1203</v>
      </c>
      <c r="D437" s="7" t="s">
        <v>1204</v>
      </c>
      <c r="E437" s="28" t="s">
        <v>1205</v>
      </c>
      <c r="F437" s="5" t="s">
        <v>22</v>
      </c>
      <c r="G437" s="6" t="s">
        <v>37</v>
      </c>
      <c r="H437" s="6" t="s">
        <v>2617</v>
      </c>
      <c r="I437" s="6" t="s">
        <v>836</v>
      </c>
      <c r="J437" s="8" t="s">
        <v>778</v>
      </c>
      <c r="K437" s="5" t="s">
        <v>779</v>
      </c>
      <c r="L437" s="7" t="s">
        <v>780</v>
      </c>
      <c r="M437" s="9">
        <v>20790</v>
      </c>
      <c r="N437" s="5" t="s">
        <v>824</v>
      </c>
      <c r="O437" s="32">
        <v>43739.334128669</v>
      </c>
      <c r="P437" s="33">
        <v>43742.4025498495</v>
      </c>
      <c r="Q437" s="28" t="s">
        <v>43</v>
      </c>
      <c r="R437" s="29" t="s">
        <v>2618</v>
      </c>
      <c r="S437" s="28" t="s">
        <v>98</v>
      </c>
      <c r="T437" s="28" t="s">
        <v>1152</v>
      </c>
      <c r="U437" s="5" t="s">
        <v>921</v>
      </c>
      <c r="V437" s="28" t="s">
        <v>1017</v>
      </c>
      <c r="W437" s="7" t="s">
        <v>2619</v>
      </c>
      <c r="X437" s="7" t="s">
        <v>43</v>
      </c>
      <c r="Y437" s="5" t="s">
        <v>793</v>
      </c>
      <c r="Z437" s="5" t="s">
        <v>43</v>
      </c>
      <c r="AA437" s="6" t="s">
        <v>43</v>
      </c>
      <c r="AB437" s="6" t="s">
        <v>43</v>
      </c>
      <c r="AC437" s="6" t="s">
        <v>43</v>
      </c>
      <c r="AD437" s="6" t="s">
        <v>43</v>
      </c>
      <c r="AE437" s="6" t="s">
        <v>43</v>
      </c>
    </row>
    <row r="438">
      <c r="A438" s="28" t="s">
        <v>2620</v>
      </c>
      <c r="B438" s="6" t="s">
        <v>2591</v>
      </c>
      <c r="C438" s="6" t="s">
        <v>1187</v>
      </c>
      <c r="D438" s="7" t="s">
        <v>1188</v>
      </c>
      <c r="E438" s="28" t="s">
        <v>1189</v>
      </c>
      <c r="F438" s="5" t="s">
        <v>22</v>
      </c>
      <c r="G438" s="6" t="s">
        <v>37</v>
      </c>
      <c r="H438" s="6" t="s">
        <v>2592</v>
      </c>
      <c r="I438" s="6" t="s">
        <v>2621</v>
      </c>
      <c r="J438" s="8" t="s">
        <v>230</v>
      </c>
      <c r="K438" s="5" t="s">
        <v>231</v>
      </c>
      <c r="L438" s="7" t="s">
        <v>232</v>
      </c>
      <c r="M438" s="9">
        <v>21880</v>
      </c>
      <c r="N438" s="5" t="s">
        <v>1208</v>
      </c>
      <c r="O438" s="32">
        <v>43739.3351128819</v>
      </c>
      <c r="P438" s="33">
        <v>43742.7918728009</v>
      </c>
      <c r="Q438" s="28" t="s">
        <v>43</v>
      </c>
      <c r="R438" s="29" t="s">
        <v>43</v>
      </c>
      <c r="S438" s="28" t="s">
        <v>98</v>
      </c>
      <c r="T438" s="28" t="s">
        <v>789</v>
      </c>
      <c r="U438" s="5" t="s">
        <v>921</v>
      </c>
      <c r="V438" s="28" t="s">
        <v>1017</v>
      </c>
      <c r="W438" s="7" t="s">
        <v>2144</v>
      </c>
      <c r="X438" s="7" t="s">
        <v>43</v>
      </c>
      <c r="Y438" s="5" t="s">
        <v>793</v>
      </c>
      <c r="Z438" s="5" t="s">
        <v>43</v>
      </c>
      <c r="AA438" s="6" t="s">
        <v>43</v>
      </c>
      <c r="AB438" s="6" t="s">
        <v>43</v>
      </c>
      <c r="AC438" s="6" t="s">
        <v>43</v>
      </c>
      <c r="AD438" s="6" t="s">
        <v>43</v>
      </c>
      <c r="AE438" s="6" t="s">
        <v>43</v>
      </c>
    </row>
    <row r="439">
      <c r="A439" s="28" t="s">
        <v>2622</v>
      </c>
      <c r="B439" s="6" t="s">
        <v>2623</v>
      </c>
      <c r="C439" s="6" t="s">
        <v>1187</v>
      </c>
      <c r="D439" s="7" t="s">
        <v>1188</v>
      </c>
      <c r="E439" s="28" t="s">
        <v>1189</v>
      </c>
      <c r="F439" s="5" t="s">
        <v>1610</v>
      </c>
      <c r="G439" s="6" t="s">
        <v>37</v>
      </c>
      <c r="H439" s="6" t="s">
        <v>2624</v>
      </c>
      <c r="I439" s="6" t="s">
        <v>2625</v>
      </c>
      <c r="J439" s="8" t="s">
        <v>230</v>
      </c>
      <c r="K439" s="5" t="s">
        <v>231</v>
      </c>
      <c r="L439" s="7" t="s">
        <v>232</v>
      </c>
      <c r="M439" s="9">
        <v>21810</v>
      </c>
      <c r="N439" s="5" t="s">
        <v>824</v>
      </c>
      <c r="O439" s="32">
        <v>43739.3373653588</v>
      </c>
      <c r="P439" s="33">
        <v>43742.7918726042</v>
      </c>
      <c r="Q439" s="28" t="s">
        <v>43</v>
      </c>
      <c r="R439" s="29" t="s">
        <v>2626</v>
      </c>
      <c r="S439" s="28" t="s">
        <v>98</v>
      </c>
      <c r="T439" s="28" t="s">
        <v>43</v>
      </c>
      <c r="U439" s="5" t="s">
        <v>43</v>
      </c>
      <c r="V439" s="28" t="s">
        <v>1017</v>
      </c>
      <c r="W439" s="7" t="s">
        <v>43</v>
      </c>
      <c r="X439" s="7" t="s">
        <v>43</v>
      </c>
      <c r="Y439" s="5" t="s">
        <v>43</v>
      </c>
      <c r="Z439" s="5" t="s">
        <v>43</v>
      </c>
      <c r="AA439" s="6" t="s">
        <v>43</v>
      </c>
      <c r="AB439" s="6" t="s">
        <v>198</v>
      </c>
      <c r="AC439" s="6" t="s">
        <v>43</v>
      </c>
      <c r="AD439" s="6" t="s">
        <v>43</v>
      </c>
      <c r="AE439" s="6" t="s">
        <v>43</v>
      </c>
    </row>
    <row r="440">
      <c r="A440" s="28" t="s">
        <v>2627</v>
      </c>
      <c r="B440" s="6" t="s">
        <v>2628</v>
      </c>
      <c r="C440" s="6" t="s">
        <v>1187</v>
      </c>
      <c r="D440" s="7" t="s">
        <v>1188</v>
      </c>
      <c r="E440" s="28" t="s">
        <v>1189</v>
      </c>
      <c r="F440" s="5" t="s">
        <v>22</v>
      </c>
      <c r="G440" s="6" t="s">
        <v>37</v>
      </c>
      <c r="H440" s="6" t="s">
        <v>2629</v>
      </c>
      <c r="I440" s="6" t="s">
        <v>2630</v>
      </c>
      <c r="J440" s="8" t="s">
        <v>230</v>
      </c>
      <c r="K440" s="5" t="s">
        <v>231</v>
      </c>
      <c r="L440" s="7" t="s">
        <v>232</v>
      </c>
      <c r="M440" s="9">
        <v>21760</v>
      </c>
      <c r="N440" s="5" t="s">
        <v>797</v>
      </c>
      <c r="O440" s="32">
        <v>43739.339081169</v>
      </c>
      <c r="P440" s="33">
        <v>43742.7918726042</v>
      </c>
      <c r="Q440" s="28" t="s">
        <v>43</v>
      </c>
      <c r="R440" s="29" t="s">
        <v>2631</v>
      </c>
      <c r="S440" s="28" t="s">
        <v>98</v>
      </c>
      <c r="T440" s="28" t="s">
        <v>825</v>
      </c>
      <c r="U440" s="5" t="s">
        <v>921</v>
      </c>
      <c r="V440" s="28" t="s">
        <v>1017</v>
      </c>
      <c r="W440" s="7" t="s">
        <v>2632</v>
      </c>
      <c r="X440" s="7" t="s">
        <v>43</v>
      </c>
      <c r="Y440" s="5" t="s">
        <v>793</v>
      </c>
      <c r="Z440" s="5" t="s">
        <v>43</v>
      </c>
      <c r="AA440" s="6" t="s">
        <v>43</v>
      </c>
      <c r="AB440" s="6" t="s">
        <v>43</v>
      </c>
      <c r="AC440" s="6" t="s">
        <v>43</v>
      </c>
      <c r="AD440" s="6" t="s">
        <v>43</v>
      </c>
      <c r="AE440" s="6" t="s">
        <v>43</v>
      </c>
    </row>
    <row r="441">
      <c r="A441" s="30" t="s">
        <v>2633</v>
      </c>
      <c r="B441" s="6" t="s">
        <v>1186</v>
      </c>
      <c r="C441" s="6" t="s">
        <v>1187</v>
      </c>
      <c r="D441" s="7" t="s">
        <v>1188</v>
      </c>
      <c r="E441" s="28" t="s">
        <v>1189</v>
      </c>
      <c r="F441" s="5" t="s">
        <v>22</v>
      </c>
      <c r="G441" s="6" t="s">
        <v>37</v>
      </c>
      <c r="H441" s="6" t="s">
        <v>1274</v>
      </c>
      <c r="I441" s="6" t="s">
        <v>814</v>
      </c>
      <c r="J441" s="8" t="s">
        <v>815</v>
      </c>
      <c r="K441" s="5" t="s">
        <v>816</v>
      </c>
      <c r="L441" s="7" t="s">
        <v>817</v>
      </c>
      <c r="M441" s="9">
        <v>31850</v>
      </c>
      <c r="N441" s="5" t="s">
        <v>818</v>
      </c>
      <c r="O441" s="32">
        <v>43739.3408565972</v>
      </c>
      <c r="Q441" s="28" t="s">
        <v>43</v>
      </c>
      <c r="R441" s="29" t="s">
        <v>43</v>
      </c>
      <c r="S441" s="28" t="s">
        <v>98</v>
      </c>
      <c r="T441" s="28" t="s">
        <v>789</v>
      </c>
      <c r="U441" s="5" t="s">
        <v>921</v>
      </c>
      <c r="V441" s="28" t="s">
        <v>1017</v>
      </c>
      <c r="W441" s="7" t="s">
        <v>2180</v>
      </c>
      <c r="X441" s="7" t="s">
        <v>43</v>
      </c>
      <c r="Y441" s="5" t="s">
        <v>793</v>
      </c>
      <c r="Z441" s="5" t="s">
        <v>43</v>
      </c>
      <c r="AA441" s="6" t="s">
        <v>43</v>
      </c>
      <c r="AB441" s="6" t="s">
        <v>43</v>
      </c>
      <c r="AC441" s="6" t="s">
        <v>43</v>
      </c>
      <c r="AD441" s="6" t="s">
        <v>43</v>
      </c>
      <c r="AE441" s="6" t="s">
        <v>43</v>
      </c>
    </row>
    <row r="442">
      <c r="A442" s="28" t="s">
        <v>2634</v>
      </c>
      <c r="B442" s="6" t="s">
        <v>2635</v>
      </c>
      <c r="C442" s="6" t="s">
        <v>1187</v>
      </c>
      <c r="D442" s="7" t="s">
        <v>1188</v>
      </c>
      <c r="E442" s="28" t="s">
        <v>1189</v>
      </c>
      <c r="F442" s="5" t="s">
        <v>22</v>
      </c>
      <c r="G442" s="6" t="s">
        <v>37</v>
      </c>
      <c r="H442" s="6" t="s">
        <v>2636</v>
      </c>
      <c r="I442" s="6" t="s">
        <v>2637</v>
      </c>
      <c r="J442" s="8" t="s">
        <v>230</v>
      </c>
      <c r="K442" s="5" t="s">
        <v>231</v>
      </c>
      <c r="L442" s="7" t="s">
        <v>232</v>
      </c>
      <c r="M442" s="9">
        <v>22350</v>
      </c>
      <c r="N442" s="5" t="s">
        <v>824</v>
      </c>
      <c r="O442" s="32">
        <v>43739.3434559375</v>
      </c>
      <c r="P442" s="33">
        <v>43742.791872419</v>
      </c>
      <c r="Q442" s="28" t="s">
        <v>2638</v>
      </c>
      <c r="R442" s="29" t="s">
        <v>2639</v>
      </c>
      <c r="S442" s="28" t="s">
        <v>98</v>
      </c>
      <c r="T442" s="28" t="s">
        <v>789</v>
      </c>
      <c r="U442" s="5" t="s">
        <v>921</v>
      </c>
      <c r="V442" s="28" t="s">
        <v>1017</v>
      </c>
      <c r="W442" s="7" t="s">
        <v>2640</v>
      </c>
      <c r="X442" s="7" t="s">
        <v>867</v>
      </c>
      <c r="Y442" s="5" t="s">
        <v>793</v>
      </c>
      <c r="Z442" s="5" t="s">
        <v>43</v>
      </c>
      <c r="AA442" s="6" t="s">
        <v>43</v>
      </c>
      <c r="AB442" s="6" t="s">
        <v>43</v>
      </c>
      <c r="AC442" s="6" t="s">
        <v>43</v>
      </c>
      <c r="AD442" s="6" t="s">
        <v>43</v>
      </c>
      <c r="AE442" s="6" t="s">
        <v>43</v>
      </c>
    </row>
    <row r="443">
      <c r="A443" s="28" t="s">
        <v>2641</v>
      </c>
      <c r="B443" s="6" t="s">
        <v>2642</v>
      </c>
      <c r="C443" s="6" t="s">
        <v>1187</v>
      </c>
      <c r="D443" s="7" t="s">
        <v>1188</v>
      </c>
      <c r="E443" s="28" t="s">
        <v>1189</v>
      </c>
      <c r="F443" s="5" t="s">
        <v>22</v>
      </c>
      <c r="G443" s="6" t="s">
        <v>37</v>
      </c>
      <c r="H443" s="6" t="s">
        <v>2643</v>
      </c>
      <c r="I443" s="6" t="s">
        <v>2644</v>
      </c>
      <c r="J443" s="8" t="s">
        <v>230</v>
      </c>
      <c r="K443" s="5" t="s">
        <v>231</v>
      </c>
      <c r="L443" s="7" t="s">
        <v>232</v>
      </c>
      <c r="M443" s="9">
        <v>22010</v>
      </c>
      <c r="N443" s="5" t="s">
        <v>797</v>
      </c>
      <c r="O443" s="32">
        <v>43739.3448765394</v>
      </c>
      <c r="P443" s="33">
        <v>43742.7918722569</v>
      </c>
      <c r="Q443" s="28" t="s">
        <v>43</v>
      </c>
      <c r="R443" s="29" t="s">
        <v>2645</v>
      </c>
      <c r="S443" s="28" t="s">
        <v>98</v>
      </c>
      <c r="T443" s="28" t="s">
        <v>825</v>
      </c>
      <c r="U443" s="5" t="s">
        <v>921</v>
      </c>
      <c r="V443" s="28" t="s">
        <v>1017</v>
      </c>
      <c r="W443" s="7" t="s">
        <v>2646</v>
      </c>
      <c r="X443" s="7" t="s">
        <v>43</v>
      </c>
      <c r="Y443" s="5" t="s">
        <v>793</v>
      </c>
      <c r="Z443" s="5" t="s">
        <v>43</v>
      </c>
      <c r="AA443" s="6" t="s">
        <v>43</v>
      </c>
      <c r="AB443" s="6" t="s">
        <v>43</v>
      </c>
      <c r="AC443" s="6" t="s">
        <v>43</v>
      </c>
      <c r="AD443" s="6" t="s">
        <v>43</v>
      </c>
      <c r="AE443" s="6" t="s">
        <v>43</v>
      </c>
    </row>
    <row r="444">
      <c r="A444" s="28" t="s">
        <v>2647</v>
      </c>
      <c r="B444" s="6" t="s">
        <v>2648</v>
      </c>
      <c r="C444" s="6" t="s">
        <v>1187</v>
      </c>
      <c r="D444" s="7" t="s">
        <v>1188</v>
      </c>
      <c r="E444" s="28" t="s">
        <v>1189</v>
      </c>
      <c r="F444" s="5" t="s">
        <v>1610</v>
      </c>
      <c r="G444" s="6" t="s">
        <v>37</v>
      </c>
      <c r="H444" s="6" t="s">
        <v>2649</v>
      </c>
      <c r="I444" s="6" t="s">
        <v>2650</v>
      </c>
      <c r="J444" s="8" t="s">
        <v>230</v>
      </c>
      <c r="K444" s="5" t="s">
        <v>231</v>
      </c>
      <c r="L444" s="7" t="s">
        <v>232</v>
      </c>
      <c r="M444" s="9">
        <v>22040</v>
      </c>
      <c r="N444" s="5" t="s">
        <v>797</v>
      </c>
      <c r="O444" s="32">
        <v>43739.3464374653</v>
      </c>
      <c r="P444" s="33">
        <v>43742.7918720718</v>
      </c>
      <c r="Q444" s="28" t="s">
        <v>43</v>
      </c>
      <c r="R444" s="29" t="s">
        <v>2651</v>
      </c>
      <c r="S444" s="28" t="s">
        <v>98</v>
      </c>
      <c r="T444" s="28" t="s">
        <v>43</v>
      </c>
      <c r="U444" s="5" t="s">
        <v>43</v>
      </c>
      <c r="V444" s="28" t="s">
        <v>1017</v>
      </c>
      <c r="W444" s="7" t="s">
        <v>43</v>
      </c>
      <c r="X444" s="7" t="s">
        <v>43</v>
      </c>
      <c r="Y444" s="5" t="s">
        <v>43</v>
      </c>
      <c r="Z444" s="5" t="s">
        <v>43</v>
      </c>
      <c r="AA444" s="6" t="s">
        <v>43</v>
      </c>
      <c r="AB444" s="6" t="s">
        <v>198</v>
      </c>
      <c r="AC444" s="6" t="s">
        <v>102</v>
      </c>
      <c r="AD444" s="6" t="s">
        <v>43</v>
      </c>
      <c r="AE444" s="6" t="s">
        <v>43</v>
      </c>
    </row>
    <row r="445">
      <c r="A445" s="28" t="s">
        <v>2652</v>
      </c>
      <c r="B445" s="6" t="s">
        <v>1558</v>
      </c>
      <c r="C445" s="6" t="s">
        <v>1135</v>
      </c>
      <c r="D445" s="7" t="s">
        <v>2653</v>
      </c>
      <c r="E445" s="28" t="s">
        <v>2654</v>
      </c>
      <c r="F445" s="5" t="s">
        <v>22</v>
      </c>
      <c r="G445" s="6" t="s">
        <v>37</v>
      </c>
      <c r="H445" s="6" t="s">
        <v>2655</v>
      </c>
      <c r="I445" s="6" t="s">
        <v>2656</v>
      </c>
      <c r="J445" s="8" t="s">
        <v>107</v>
      </c>
      <c r="K445" s="5" t="s">
        <v>108</v>
      </c>
      <c r="L445" s="7" t="s">
        <v>109</v>
      </c>
      <c r="M445" s="9">
        <v>15150</v>
      </c>
      <c r="N445" s="5" t="s">
        <v>824</v>
      </c>
      <c r="O445" s="32">
        <v>43739.3472272338</v>
      </c>
      <c r="P445" s="33">
        <v>43739.3556585648</v>
      </c>
      <c r="Q445" s="28" t="s">
        <v>43</v>
      </c>
      <c r="R445" s="29" t="s">
        <v>2657</v>
      </c>
      <c r="S445" s="28" t="s">
        <v>98</v>
      </c>
      <c r="T445" s="28" t="s">
        <v>1312</v>
      </c>
      <c r="U445" s="5" t="s">
        <v>1313</v>
      </c>
      <c r="V445" s="28" t="s">
        <v>1314</v>
      </c>
      <c r="W445" s="7" t="s">
        <v>2658</v>
      </c>
      <c r="X445" s="7" t="s">
        <v>43</v>
      </c>
      <c r="Y445" s="5" t="s">
        <v>793</v>
      </c>
      <c r="Z445" s="5" t="s">
        <v>43</v>
      </c>
      <c r="AA445" s="6" t="s">
        <v>43</v>
      </c>
      <c r="AB445" s="6" t="s">
        <v>43</v>
      </c>
      <c r="AC445" s="6" t="s">
        <v>43</v>
      </c>
      <c r="AD445" s="6" t="s">
        <v>43</v>
      </c>
      <c r="AE445" s="6" t="s">
        <v>43</v>
      </c>
    </row>
    <row r="446">
      <c r="A446" s="28" t="s">
        <v>2659</v>
      </c>
      <c r="B446" s="6" t="s">
        <v>2660</v>
      </c>
      <c r="C446" s="6" t="s">
        <v>1187</v>
      </c>
      <c r="D446" s="7" t="s">
        <v>1188</v>
      </c>
      <c r="E446" s="28" t="s">
        <v>1189</v>
      </c>
      <c r="F446" s="5" t="s">
        <v>1610</v>
      </c>
      <c r="G446" s="6" t="s">
        <v>37</v>
      </c>
      <c r="H446" s="6" t="s">
        <v>2661</v>
      </c>
      <c r="I446" s="6" t="s">
        <v>2662</v>
      </c>
      <c r="J446" s="8" t="s">
        <v>230</v>
      </c>
      <c r="K446" s="5" t="s">
        <v>231</v>
      </c>
      <c r="L446" s="7" t="s">
        <v>232</v>
      </c>
      <c r="M446" s="9">
        <v>22090</v>
      </c>
      <c r="N446" s="5" t="s">
        <v>797</v>
      </c>
      <c r="O446" s="32">
        <v>43739.3476934375</v>
      </c>
      <c r="P446" s="33">
        <v>43742.7918720718</v>
      </c>
      <c r="Q446" s="28" t="s">
        <v>43</v>
      </c>
      <c r="R446" s="29" t="s">
        <v>2663</v>
      </c>
      <c r="S446" s="28" t="s">
        <v>98</v>
      </c>
      <c r="T446" s="28" t="s">
        <v>43</v>
      </c>
      <c r="U446" s="5" t="s">
        <v>43</v>
      </c>
      <c r="V446" s="28" t="s">
        <v>1017</v>
      </c>
      <c r="W446" s="7" t="s">
        <v>43</v>
      </c>
      <c r="X446" s="7" t="s">
        <v>43</v>
      </c>
      <c r="Y446" s="5" t="s">
        <v>43</v>
      </c>
      <c r="Z446" s="5" t="s">
        <v>43</v>
      </c>
      <c r="AA446" s="6" t="s">
        <v>43</v>
      </c>
      <c r="AB446" s="6" t="s">
        <v>2664</v>
      </c>
      <c r="AC446" s="6" t="s">
        <v>966</v>
      </c>
      <c r="AD446" s="6" t="s">
        <v>43</v>
      </c>
      <c r="AE446" s="6" t="s">
        <v>43</v>
      </c>
    </row>
    <row r="447">
      <c r="A447" s="28" t="s">
        <v>2665</v>
      </c>
      <c r="B447" s="6" t="s">
        <v>2666</v>
      </c>
      <c r="C447" s="6" t="s">
        <v>1203</v>
      </c>
      <c r="D447" s="7" t="s">
        <v>1204</v>
      </c>
      <c r="E447" s="28" t="s">
        <v>1205</v>
      </c>
      <c r="F447" s="5" t="s">
        <v>22</v>
      </c>
      <c r="G447" s="6" t="s">
        <v>37</v>
      </c>
      <c r="H447" s="6" t="s">
        <v>2667</v>
      </c>
      <c r="I447" s="6" t="s">
        <v>2668</v>
      </c>
      <c r="J447" s="8" t="s">
        <v>230</v>
      </c>
      <c r="K447" s="5" t="s">
        <v>231</v>
      </c>
      <c r="L447" s="7" t="s">
        <v>232</v>
      </c>
      <c r="M447" s="9">
        <v>22240</v>
      </c>
      <c r="N447" s="5" t="s">
        <v>824</v>
      </c>
      <c r="O447" s="32">
        <v>43739.4073524653</v>
      </c>
      <c r="P447" s="33">
        <v>43742.4025500347</v>
      </c>
      <c r="Q447" s="28" t="s">
        <v>2669</v>
      </c>
      <c r="R447" s="29" t="s">
        <v>2670</v>
      </c>
      <c r="S447" s="28" t="s">
        <v>98</v>
      </c>
      <c r="T447" s="28" t="s">
        <v>825</v>
      </c>
      <c r="U447" s="5" t="s">
        <v>921</v>
      </c>
      <c r="V447" s="28" t="s">
        <v>1017</v>
      </c>
      <c r="W447" s="7" t="s">
        <v>2671</v>
      </c>
      <c r="X447" s="7" t="s">
        <v>40</v>
      </c>
      <c r="Y447" s="5" t="s">
        <v>793</v>
      </c>
      <c r="Z447" s="5" t="s">
        <v>43</v>
      </c>
      <c r="AA447" s="6" t="s">
        <v>43</v>
      </c>
      <c r="AB447" s="6" t="s">
        <v>43</v>
      </c>
      <c r="AC447" s="6" t="s">
        <v>43</v>
      </c>
      <c r="AD447" s="6" t="s">
        <v>43</v>
      </c>
      <c r="AE447" s="6" t="s">
        <v>43</v>
      </c>
    </row>
    <row r="448">
      <c r="A448" s="28" t="s">
        <v>2672</v>
      </c>
      <c r="B448" s="6" t="s">
        <v>2673</v>
      </c>
      <c r="C448" s="6" t="s">
        <v>1203</v>
      </c>
      <c r="D448" s="7" t="s">
        <v>1204</v>
      </c>
      <c r="E448" s="28" t="s">
        <v>1205</v>
      </c>
      <c r="F448" s="5" t="s">
        <v>1610</v>
      </c>
      <c r="G448" s="6" t="s">
        <v>37</v>
      </c>
      <c r="H448" s="6" t="s">
        <v>2674</v>
      </c>
      <c r="I448" s="6" t="s">
        <v>2675</v>
      </c>
      <c r="J448" s="8" t="s">
        <v>252</v>
      </c>
      <c r="K448" s="5" t="s">
        <v>253</v>
      </c>
      <c r="L448" s="7" t="s">
        <v>254</v>
      </c>
      <c r="M448" s="9">
        <v>23960</v>
      </c>
      <c r="N448" s="5" t="s">
        <v>797</v>
      </c>
      <c r="O448" s="32">
        <v>43739.4073643866</v>
      </c>
      <c r="P448" s="33">
        <v>43742.4025501968</v>
      </c>
      <c r="Q448" s="28" t="s">
        <v>43</v>
      </c>
      <c r="R448" s="29" t="s">
        <v>2676</v>
      </c>
      <c r="S448" s="28" t="s">
        <v>98</v>
      </c>
      <c r="T448" s="28" t="s">
        <v>43</v>
      </c>
      <c r="U448" s="5" t="s">
        <v>43</v>
      </c>
      <c r="V448" s="28" t="s">
        <v>1706</v>
      </c>
      <c r="W448" s="7" t="s">
        <v>43</v>
      </c>
      <c r="X448" s="7" t="s">
        <v>43</v>
      </c>
      <c r="Y448" s="5" t="s">
        <v>43</v>
      </c>
      <c r="Z448" s="5" t="s">
        <v>43</v>
      </c>
      <c r="AA448" s="6" t="s">
        <v>43</v>
      </c>
      <c r="AB448" s="6" t="s">
        <v>102</v>
      </c>
      <c r="AC448" s="6" t="s">
        <v>43</v>
      </c>
      <c r="AD448" s="6" t="s">
        <v>43</v>
      </c>
      <c r="AE448" s="6" t="s">
        <v>43</v>
      </c>
    </row>
    <row r="449">
      <c r="A449" s="28" t="s">
        <v>2677</v>
      </c>
      <c r="B449" s="6" t="s">
        <v>2678</v>
      </c>
      <c r="C449" s="6" t="s">
        <v>1203</v>
      </c>
      <c r="D449" s="7" t="s">
        <v>1204</v>
      </c>
      <c r="E449" s="28" t="s">
        <v>1205</v>
      </c>
      <c r="F449" s="5" t="s">
        <v>22</v>
      </c>
      <c r="G449" s="6" t="s">
        <v>37</v>
      </c>
      <c r="H449" s="6" t="s">
        <v>2679</v>
      </c>
      <c r="I449" s="6" t="s">
        <v>836</v>
      </c>
      <c r="J449" s="8" t="s">
        <v>252</v>
      </c>
      <c r="K449" s="5" t="s">
        <v>253</v>
      </c>
      <c r="L449" s="7" t="s">
        <v>254</v>
      </c>
      <c r="M449" s="9">
        <v>24110</v>
      </c>
      <c r="N449" s="5" t="s">
        <v>824</v>
      </c>
      <c r="O449" s="32">
        <v>43739.4073647338</v>
      </c>
      <c r="P449" s="33">
        <v>43742.4025503819</v>
      </c>
      <c r="Q449" s="28" t="s">
        <v>43</v>
      </c>
      <c r="R449" s="29" t="s">
        <v>2680</v>
      </c>
      <c r="S449" s="28" t="s">
        <v>98</v>
      </c>
      <c r="T449" s="28" t="s">
        <v>789</v>
      </c>
      <c r="U449" s="5" t="s">
        <v>921</v>
      </c>
      <c r="V449" s="28" t="s">
        <v>1706</v>
      </c>
      <c r="W449" s="7" t="s">
        <v>2191</v>
      </c>
      <c r="X449" s="7" t="s">
        <v>43</v>
      </c>
      <c r="Y449" s="5" t="s">
        <v>793</v>
      </c>
      <c r="Z449" s="5" t="s">
        <v>43</v>
      </c>
      <c r="AA449" s="6" t="s">
        <v>43</v>
      </c>
      <c r="AB449" s="6" t="s">
        <v>43</v>
      </c>
      <c r="AC449" s="6" t="s">
        <v>43</v>
      </c>
      <c r="AD449" s="6" t="s">
        <v>43</v>
      </c>
      <c r="AE449" s="6" t="s">
        <v>43</v>
      </c>
    </row>
    <row r="450">
      <c r="A450" s="28" t="s">
        <v>2681</v>
      </c>
      <c r="B450" s="6" t="s">
        <v>2682</v>
      </c>
      <c r="C450" s="6" t="s">
        <v>1135</v>
      </c>
      <c r="D450" s="7" t="s">
        <v>1234</v>
      </c>
      <c r="E450" s="28" t="s">
        <v>1235</v>
      </c>
      <c r="F450" s="5" t="s">
        <v>22</v>
      </c>
      <c r="G450" s="6" t="s">
        <v>37</v>
      </c>
      <c r="H450" s="6" t="s">
        <v>2683</v>
      </c>
      <c r="I450" s="6" t="s">
        <v>2684</v>
      </c>
      <c r="J450" s="8" t="s">
        <v>589</v>
      </c>
      <c r="K450" s="5" t="s">
        <v>590</v>
      </c>
      <c r="L450" s="7" t="s">
        <v>591</v>
      </c>
      <c r="M450" s="9">
        <v>11600</v>
      </c>
      <c r="N450" s="5" t="s">
        <v>797</v>
      </c>
      <c r="O450" s="32">
        <v>43739.4156003472</v>
      </c>
      <c r="P450" s="33">
        <v>43742.5918504282</v>
      </c>
      <c r="Q450" s="28" t="s">
        <v>43</v>
      </c>
      <c r="R450" s="29" t="s">
        <v>2685</v>
      </c>
      <c r="S450" s="28" t="s">
        <v>98</v>
      </c>
      <c r="T450" s="28" t="s">
        <v>789</v>
      </c>
      <c r="U450" s="5" t="s">
        <v>921</v>
      </c>
      <c r="V450" s="30" t="s">
        <v>1952</v>
      </c>
      <c r="W450" s="7" t="s">
        <v>2210</v>
      </c>
      <c r="X450" s="7" t="s">
        <v>43</v>
      </c>
      <c r="Y450" s="5" t="s">
        <v>793</v>
      </c>
      <c r="Z450" s="5" t="s">
        <v>43</v>
      </c>
      <c r="AA450" s="6" t="s">
        <v>43</v>
      </c>
      <c r="AB450" s="6" t="s">
        <v>43</v>
      </c>
      <c r="AC450" s="6" t="s">
        <v>43</v>
      </c>
      <c r="AD450" s="6" t="s">
        <v>43</v>
      </c>
      <c r="AE450" s="6" t="s">
        <v>43</v>
      </c>
    </row>
    <row r="451">
      <c r="A451" s="28" t="s">
        <v>2686</v>
      </c>
      <c r="B451" s="6" t="s">
        <v>2687</v>
      </c>
      <c r="C451" s="6" t="s">
        <v>1135</v>
      </c>
      <c r="D451" s="7" t="s">
        <v>1234</v>
      </c>
      <c r="E451" s="28" t="s">
        <v>1235</v>
      </c>
      <c r="F451" s="5" t="s">
        <v>22</v>
      </c>
      <c r="G451" s="6" t="s">
        <v>37</v>
      </c>
      <c r="H451" s="6" t="s">
        <v>2688</v>
      </c>
      <c r="I451" s="6" t="s">
        <v>2689</v>
      </c>
      <c r="J451" s="8" t="s">
        <v>1034</v>
      </c>
      <c r="K451" s="5" t="s">
        <v>1035</v>
      </c>
      <c r="L451" s="7" t="s">
        <v>1036</v>
      </c>
      <c r="M451" s="9">
        <v>24520</v>
      </c>
      <c r="N451" s="5" t="s">
        <v>797</v>
      </c>
      <c r="O451" s="32">
        <v>43739.4156321412</v>
      </c>
      <c r="P451" s="33">
        <v>43742.5918502315</v>
      </c>
      <c r="Q451" s="28" t="s">
        <v>43</v>
      </c>
      <c r="R451" s="29" t="s">
        <v>2690</v>
      </c>
      <c r="S451" s="28" t="s">
        <v>98</v>
      </c>
      <c r="T451" s="28" t="s">
        <v>789</v>
      </c>
      <c r="U451" s="5" t="s">
        <v>921</v>
      </c>
      <c r="V451" s="28" t="s">
        <v>1037</v>
      </c>
      <c r="W451" s="7" t="s">
        <v>2245</v>
      </c>
      <c r="X451" s="7" t="s">
        <v>43</v>
      </c>
      <c r="Y451" s="5" t="s">
        <v>793</v>
      </c>
      <c r="Z451" s="5" t="s">
        <v>43</v>
      </c>
      <c r="AA451" s="6" t="s">
        <v>43</v>
      </c>
      <c r="AB451" s="6" t="s">
        <v>43</v>
      </c>
      <c r="AC451" s="6" t="s">
        <v>43</v>
      </c>
      <c r="AD451" s="6" t="s">
        <v>43</v>
      </c>
      <c r="AE451" s="6" t="s">
        <v>43</v>
      </c>
    </row>
    <row r="452">
      <c r="A452" s="28" t="s">
        <v>2691</v>
      </c>
      <c r="B452" s="6" t="s">
        <v>2692</v>
      </c>
      <c r="C452" s="6" t="s">
        <v>1135</v>
      </c>
      <c r="D452" s="7" t="s">
        <v>1234</v>
      </c>
      <c r="E452" s="28" t="s">
        <v>1235</v>
      </c>
      <c r="F452" s="5" t="s">
        <v>22</v>
      </c>
      <c r="G452" s="6" t="s">
        <v>37</v>
      </c>
      <c r="H452" s="6" t="s">
        <v>2693</v>
      </c>
      <c r="I452" s="6" t="s">
        <v>2694</v>
      </c>
      <c r="J452" s="8" t="s">
        <v>1034</v>
      </c>
      <c r="K452" s="5" t="s">
        <v>1035</v>
      </c>
      <c r="L452" s="7" t="s">
        <v>1036</v>
      </c>
      <c r="M452" s="9">
        <v>24550</v>
      </c>
      <c r="N452" s="5" t="s">
        <v>797</v>
      </c>
      <c r="O452" s="32">
        <v>43739.4156479977</v>
      </c>
      <c r="P452" s="33">
        <v>43742.591850081</v>
      </c>
      <c r="Q452" s="28" t="s">
        <v>43</v>
      </c>
      <c r="R452" s="29" t="s">
        <v>2695</v>
      </c>
      <c r="S452" s="28" t="s">
        <v>98</v>
      </c>
      <c r="T452" s="28" t="s">
        <v>789</v>
      </c>
      <c r="U452" s="5" t="s">
        <v>921</v>
      </c>
      <c r="V452" s="28" t="s">
        <v>1037</v>
      </c>
      <c r="W452" s="7" t="s">
        <v>2302</v>
      </c>
      <c r="X452" s="7" t="s">
        <v>43</v>
      </c>
      <c r="Y452" s="5" t="s">
        <v>793</v>
      </c>
      <c r="Z452" s="5" t="s">
        <v>43</v>
      </c>
      <c r="AA452" s="6" t="s">
        <v>43</v>
      </c>
      <c r="AB452" s="6" t="s">
        <v>43</v>
      </c>
      <c r="AC452" s="6" t="s">
        <v>43</v>
      </c>
      <c r="AD452" s="6" t="s">
        <v>43</v>
      </c>
      <c r="AE452" s="6" t="s">
        <v>43</v>
      </c>
    </row>
    <row r="453">
      <c r="A453" s="28" t="s">
        <v>2696</v>
      </c>
      <c r="B453" s="6" t="s">
        <v>2697</v>
      </c>
      <c r="C453" s="6" t="s">
        <v>1135</v>
      </c>
      <c r="D453" s="7" t="s">
        <v>1234</v>
      </c>
      <c r="E453" s="28" t="s">
        <v>1235</v>
      </c>
      <c r="F453" s="5" t="s">
        <v>22</v>
      </c>
      <c r="G453" s="6" t="s">
        <v>37</v>
      </c>
      <c r="H453" s="6" t="s">
        <v>2698</v>
      </c>
      <c r="I453" s="6" t="s">
        <v>2699</v>
      </c>
      <c r="J453" s="8" t="s">
        <v>1034</v>
      </c>
      <c r="K453" s="5" t="s">
        <v>1035</v>
      </c>
      <c r="L453" s="7" t="s">
        <v>1036</v>
      </c>
      <c r="M453" s="9">
        <v>24590</v>
      </c>
      <c r="N453" s="5" t="s">
        <v>797</v>
      </c>
      <c r="O453" s="32">
        <v>43739.4156601042</v>
      </c>
      <c r="P453" s="33">
        <v>43742.5918496875</v>
      </c>
      <c r="Q453" s="28" t="s">
        <v>43</v>
      </c>
      <c r="R453" s="29" t="s">
        <v>2700</v>
      </c>
      <c r="S453" s="28" t="s">
        <v>98</v>
      </c>
      <c r="T453" s="28" t="s">
        <v>825</v>
      </c>
      <c r="U453" s="5" t="s">
        <v>921</v>
      </c>
      <c r="V453" s="28" t="s">
        <v>1037</v>
      </c>
      <c r="W453" s="7" t="s">
        <v>2701</v>
      </c>
      <c r="X453" s="7" t="s">
        <v>43</v>
      </c>
      <c r="Y453" s="5" t="s">
        <v>793</v>
      </c>
      <c r="Z453" s="5" t="s">
        <v>43</v>
      </c>
      <c r="AA453" s="6" t="s">
        <v>43</v>
      </c>
      <c r="AB453" s="6" t="s">
        <v>43</v>
      </c>
      <c r="AC453" s="6" t="s">
        <v>43</v>
      </c>
      <c r="AD453" s="6" t="s">
        <v>43</v>
      </c>
      <c r="AE453" s="6" t="s">
        <v>43</v>
      </c>
    </row>
    <row r="454">
      <c r="A454" s="28" t="s">
        <v>2702</v>
      </c>
      <c r="B454" s="6" t="s">
        <v>2703</v>
      </c>
      <c r="C454" s="6" t="s">
        <v>1852</v>
      </c>
      <c r="D454" s="7" t="s">
        <v>1234</v>
      </c>
      <c r="E454" s="28" t="s">
        <v>1235</v>
      </c>
      <c r="F454" s="5" t="s">
        <v>22</v>
      </c>
      <c r="G454" s="6" t="s">
        <v>37</v>
      </c>
      <c r="H454" s="6" t="s">
        <v>2704</v>
      </c>
      <c r="I454" s="6" t="s">
        <v>836</v>
      </c>
      <c r="J454" s="8" t="s">
        <v>156</v>
      </c>
      <c r="K454" s="5" t="s">
        <v>157</v>
      </c>
      <c r="L454" s="7" t="s">
        <v>158</v>
      </c>
      <c r="M454" s="9">
        <v>16290</v>
      </c>
      <c r="N454" s="5" t="s">
        <v>824</v>
      </c>
      <c r="O454" s="32">
        <v>43739.4156722222</v>
      </c>
      <c r="P454" s="33">
        <v>43742.3737221412</v>
      </c>
      <c r="Q454" s="28" t="s">
        <v>43</v>
      </c>
      <c r="R454" s="29" t="s">
        <v>2705</v>
      </c>
      <c r="S454" s="28" t="s">
        <v>98</v>
      </c>
      <c r="T454" s="28" t="s">
        <v>1006</v>
      </c>
      <c r="U454" s="5" t="s">
        <v>799</v>
      </c>
      <c r="V454" s="28" t="s">
        <v>856</v>
      </c>
      <c r="W454" s="7" t="s">
        <v>1486</v>
      </c>
      <c r="X454" s="7" t="s">
        <v>43</v>
      </c>
      <c r="Y454" s="5" t="s">
        <v>793</v>
      </c>
      <c r="Z454" s="5" t="s">
        <v>43</v>
      </c>
      <c r="AA454" s="6" t="s">
        <v>43</v>
      </c>
      <c r="AB454" s="6" t="s">
        <v>43</v>
      </c>
      <c r="AC454" s="6" t="s">
        <v>43</v>
      </c>
      <c r="AD454" s="6" t="s">
        <v>43</v>
      </c>
      <c r="AE454" s="6" t="s">
        <v>43</v>
      </c>
    </row>
    <row r="455">
      <c r="A455" s="28" t="s">
        <v>2706</v>
      </c>
      <c r="B455" s="6" t="s">
        <v>2707</v>
      </c>
      <c r="C455" s="6" t="s">
        <v>1135</v>
      </c>
      <c r="D455" s="7" t="s">
        <v>1234</v>
      </c>
      <c r="E455" s="28" t="s">
        <v>1235</v>
      </c>
      <c r="F455" s="5" t="s">
        <v>1610</v>
      </c>
      <c r="G455" s="6" t="s">
        <v>37</v>
      </c>
      <c r="H455" s="6" t="s">
        <v>2708</v>
      </c>
      <c r="I455" s="6" t="s">
        <v>2709</v>
      </c>
      <c r="J455" s="8" t="s">
        <v>156</v>
      </c>
      <c r="K455" s="5" t="s">
        <v>157</v>
      </c>
      <c r="L455" s="7" t="s">
        <v>158</v>
      </c>
      <c r="M455" s="9">
        <v>15500</v>
      </c>
      <c r="N455" s="5" t="s">
        <v>797</v>
      </c>
      <c r="O455" s="32">
        <v>43739.415684838</v>
      </c>
      <c r="P455" s="33">
        <v>43742.373722338</v>
      </c>
      <c r="Q455" s="28" t="s">
        <v>43</v>
      </c>
      <c r="R455" s="29" t="s">
        <v>2710</v>
      </c>
      <c r="S455" s="28" t="s">
        <v>98</v>
      </c>
      <c r="T455" s="28" t="s">
        <v>43</v>
      </c>
      <c r="U455" s="5" t="s">
        <v>43</v>
      </c>
      <c r="V455" s="28" t="s">
        <v>856</v>
      </c>
      <c r="W455" s="7" t="s">
        <v>43</v>
      </c>
      <c r="X455" s="7" t="s">
        <v>43</v>
      </c>
      <c r="Y455" s="5" t="s">
        <v>43</v>
      </c>
      <c r="Z455" s="5" t="s">
        <v>43</v>
      </c>
      <c r="AA455" s="6" t="s">
        <v>43</v>
      </c>
      <c r="AB455" s="6" t="s">
        <v>181</v>
      </c>
      <c r="AC455" s="6" t="s">
        <v>2711</v>
      </c>
      <c r="AD455" s="6" t="s">
        <v>43</v>
      </c>
      <c r="AE455" s="6" t="s">
        <v>43</v>
      </c>
    </row>
    <row r="456">
      <c r="A456" s="28" t="s">
        <v>2712</v>
      </c>
      <c r="B456" s="6" t="s">
        <v>2713</v>
      </c>
      <c r="C456" s="6" t="s">
        <v>1135</v>
      </c>
      <c r="D456" s="7" t="s">
        <v>1234</v>
      </c>
      <c r="E456" s="28" t="s">
        <v>1235</v>
      </c>
      <c r="F456" s="5" t="s">
        <v>1089</v>
      </c>
      <c r="G456" s="6" t="s">
        <v>37</v>
      </c>
      <c r="H456" s="6" t="s">
        <v>2714</v>
      </c>
      <c r="I456" s="6" t="s">
        <v>2715</v>
      </c>
      <c r="J456" s="8" t="s">
        <v>1195</v>
      </c>
      <c r="K456" s="5" t="s">
        <v>1196</v>
      </c>
      <c r="L456" s="7" t="s">
        <v>1197</v>
      </c>
      <c r="M456" s="9">
        <v>26680</v>
      </c>
      <c r="N456" s="5" t="s">
        <v>797</v>
      </c>
      <c r="O456" s="32">
        <v>43739.4156850347</v>
      </c>
      <c r="P456" s="33">
        <v>43742.591849537</v>
      </c>
      <c r="Q456" s="28" t="s">
        <v>43</v>
      </c>
      <c r="R456" s="29" t="s">
        <v>2716</v>
      </c>
      <c r="S456" s="28" t="s">
        <v>751</v>
      </c>
      <c r="T456" s="28" t="s">
        <v>1199</v>
      </c>
      <c r="U456" s="5" t="s">
        <v>1097</v>
      </c>
      <c r="V456" s="28" t="s">
        <v>1200</v>
      </c>
      <c r="W456" s="7" t="s">
        <v>43</v>
      </c>
      <c r="X456" s="7" t="s">
        <v>43</v>
      </c>
      <c r="Y456" s="5" t="s">
        <v>43</v>
      </c>
      <c r="Z456" s="5" t="s">
        <v>43</v>
      </c>
      <c r="AA456" s="6" t="s">
        <v>43</v>
      </c>
      <c r="AB456" s="6" t="s">
        <v>43</v>
      </c>
      <c r="AC456" s="6" t="s">
        <v>43</v>
      </c>
      <c r="AD456" s="6" t="s">
        <v>43</v>
      </c>
      <c r="AE456" s="6" t="s">
        <v>43</v>
      </c>
    </row>
    <row r="457">
      <c r="A457" s="28" t="s">
        <v>2717</v>
      </c>
      <c r="B457" s="6" t="s">
        <v>2718</v>
      </c>
      <c r="C457" s="6" t="s">
        <v>1135</v>
      </c>
      <c r="D457" s="7" t="s">
        <v>1234</v>
      </c>
      <c r="E457" s="28" t="s">
        <v>1235</v>
      </c>
      <c r="F457" s="5" t="s">
        <v>1089</v>
      </c>
      <c r="G457" s="6" t="s">
        <v>37</v>
      </c>
      <c r="H457" s="6" t="s">
        <v>1843</v>
      </c>
      <c r="I457" s="6" t="s">
        <v>836</v>
      </c>
      <c r="J457" s="8" t="s">
        <v>1195</v>
      </c>
      <c r="K457" s="5" t="s">
        <v>1196</v>
      </c>
      <c r="L457" s="7" t="s">
        <v>1197</v>
      </c>
      <c r="M457" s="9">
        <v>26710</v>
      </c>
      <c r="N457" s="5" t="s">
        <v>824</v>
      </c>
      <c r="O457" s="32">
        <v>43739.4156852199</v>
      </c>
      <c r="P457" s="33">
        <v>43742.373722338</v>
      </c>
      <c r="Q457" s="28" t="s">
        <v>43</v>
      </c>
      <c r="R457" s="29" t="s">
        <v>43</v>
      </c>
      <c r="S457" s="28" t="s">
        <v>751</v>
      </c>
      <c r="T457" s="28" t="s">
        <v>1937</v>
      </c>
      <c r="U457" s="5" t="s">
        <v>1097</v>
      </c>
      <c r="V457" s="28" t="s">
        <v>1938</v>
      </c>
      <c r="W457" s="7" t="s">
        <v>43</v>
      </c>
      <c r="X457" s="7" t="s">
        <v>43</v>
      </c>
      <c r="Y457" s="5" t="s">
        <v>43</v>
      </c>
      <c r="Z457" s="5" t="s">
        <v>43</v>
      </c>
      <c r="AA457" s="6" t="s">
        <v>43</v>
      </c>
      <c r="AB457" s="6" t="s">
        <v>43</v>
      </c>
      <c r="AC457" s="6" t="s">
        <v>43</v>
      </c>
      <c r="AD457" s="6" t="s">
        <v>43</v>
      </c>
      <c r="AE457" s="6" t="s">
        <v>43</v>
      </c>
    </row>
    <row r="458">
      <c r="A458" s="28" t="s">
        <v>2719</v>
      </c>
      <c r="B458" s="6" t="s">
        <v>2720</v>
      </c>
      <c r="C458" s="6" t="s">
        <v>1135</v>
      </c>
      <c r="D458" s="7" t="s">
        <v>1234</v>
      </c>
      <c r="E458" s="28" t="s">
        <v>1235</v>
      </c>
      <c r="F458" s="5" t="s">
        <v>1089</v>
      </c>
      <c r="G458" s="6" t="s">
        <v>37</v>
      </c>
      <c r="H458" s="6" t="s">
        <v>2721</v>
      </c>
      <c r="I458" s="6" t="s">
        <v>836</v>
      </c>
      <c r="J458" s="8" t="s">
        <v>738</v>
      </c>
      <c r="K458" s="5" t="s">
        <v>739</v>
      </c>
      <c r="L458" s="7" t="s">
        <v>740</v>
      </c>
      <c r="M458" s="9">
        <v>27910</v>
      </c>
      <c r="N458" s="5" t="s">
        <v>824</v>
      </c>
      <c r="O458" s="32">
        <v>43739.4295087153</v>
      </c>
      <c r="P458" s="33">
        <v>43742.3737225347</v>
      </c>
      <c r="Q458" s="28" t="s">
        <v>43</v>
      </c>
      <c r="R458" s="29" t="s">
        <v>2722</v>
      </c>
      <c r="S458" s="28" t="s">
        <v>751</v>
      </c>
      <c r="T458" s="28" t="s">
        <v>1242</v>
      </c>
      <c r="U458" s="5" t="s">
        <v>1097</v>
      </c>
      <c r="V458" s="28" t="s">
        <v>1243</v>
      </c>
      <c r="W458" s="7" t="s">
        <v>43</v>
      </c>
      <c r="X458" s="7" t="s">
        <v>43</v>
      </c>
      <c r="Y458" s="5" t="s">
        <v>43</v>
      </c>
      <c r="Z458" s="5" t="s">
        <v>43</v>
      </c>
      <c r="AA458" s="6" t="s">
        <v>43</v>
      </c>
      <c r="AB458" s="6" t="s">
        <v>43</v>
      </c>
      <c r="AC458" s="6" t="s">
        <v>43</v>
      </c>
      <c r="AD458" s="6" t="s">
        <v>43</v>
      </c>
      <c r="AE458" s="6" t="s">
        <v>43</v>
      </c>
    </row>
    <row r="459">
      <c r="A459" s="28" t="s">
        <v>2723</v>
      </c>
      <c r="B459" s="6" t="s">
        <v>2724</v>
      </c>
      <c r="C459" s="6" t="s">
        <v>2725</v>
      </c>
      <c r="D459" s="7" t="s">
        <v>57</v>
      </c>
      <c r="E459" s="28" t="s">
        <v>58</v>
      </c>
      <c r="F459" s="5" t="s">
        <v>22</v>
      </c>
      <c r="G459" s="6" t="s">
        <v>37</v>
      </c>
      <c r="H459" s="6" t="s">
        <v>2726</v>
      </c>
      <c r="I459" s="6" t="s">
        <v>2727</v>
      </c>
      <c r="J459" s="8" t="s">
        <v>313</v>
      </c>
      <c r="K459" s="5" t="s">
        <v>314</v>
      </c>
      <c r="L459" s="7" t="s">
        <v>315</v>
      </c>
      <c r="M459" s="9">
        <v>22700</v>
      </c>
      <c r="N459" s="5" t="s">
        <v>797</v>
      </c>
      <c r="O459" s="32">
        <v>43739.5268537384</v>
      </c>
      <c r="P459" s="33">
        <v>43742.7897122338</v>
      </c>
      <c r="Q459" s="28" t="s">
        <v>43</v>
      </c>
      <c r="R459" s="29" t="s">
        <v>2728</v>
      </c>
      <c r="S459" s="28" t="s">
        <v>98</v>
      </c>
      <c r="T459" s="28" t="s">
        <v>1152</v>
      </c>
      <c r="U459" s="5" t="s">
        <v>921</v>
      </c>
      <c r="V459" s="28" t="s">
        <v>1139</v>
      </c>
      <c r="W459" s="7" t="s">
        <v>2729</v>
      </c>
      <c r="X459" s="7" t="s">
        <v>43</v>
      </c>
      <c r="Y459" s="5" t="s">
        <v>793</v>
      </c>
      <c r="Z459" s="5" t="s">
        <v>43</v>
      </c>
      <c r="AA459" s="6" t="s">
        <v>43</v>
      </c>
      <c r="AB459" s="6" t="s">
        <v>43</v>
      </c>
      <c r="AC459" s="6" t="s">
        <v>43</v>
      </c>
      <c r="AD459" s="6" t="s">
        <v>43</v>
      </c>
      <c r="AE459" s="6" t="s">
        <v>43</v>
      </c>
    </row>
    <row r="460">
      <c r="A460" s="28" t="s">
        <v>2730</v>
      </c>
      <c r="B460" s="6" t="s">
        <v>2724</v>
      </c>
      <c r="C460" s="6" t="s">
        <v>2725</v>
      </c>
      <c r="D460" s="7" t="s">
        <v>57</v>
      </c>
      <c r="E460" s="28" t="s">
        <v>58</v>
      </c>
      <c r="F460" s="5" t="s">
        <v>22</v>
      </c>
      <c r="G460" s="6" t="s">
        <v>37</v>
      </c>
      <c r="H460" s="6" t="s">
        <v>2731</v>
      </c>
      <c r="I460" s="6" t="s">
        <v>854</v>
      </c>
      <c r="J460" s="8" t="s">
        <v>313</v>
      </c>
      <c r="K460" s="5" t="s">
        <v>314</v>
      </c>
      <c r="L460" s="7" t="s">
        <v>315</v>
      </c>
      <c r="M460" s="9">
        <v>22740</v>
      </c>
      <c r="N460" s="5" t="s">
        <v>855</v>
      </c>
      <c r="O460" s="32">
        <v>43739.5369349884</v>
      </c>
      <c r="P460" s="33">
        <v>43742.789712419</v>
      </c>
      <c r="Q460" s="28" t="s">
        <v>43</v>
      </c>
      <c r="R460" s="29" t="s">
        <v>43</v>
      </c>
      <c r="S460" s="28" t="s">
        <v>98</v>
      </c>
      <c r="T460" s="28" t="s">
        <v>789</v>
      </c>
      <c r="U460" s="5" t="s">
        <v>921</v>
      </c>
      <c r="V460" s="28" t="s">
        <v>1139</v>
      </c>
      <c r="W460" s="7" t="s">
        <v>2317</v>
      </c>
      <c r="X460" s="7" t="s">
        <v>43</v>
      </c>
      <c r="Y460" s="5" t="s">
        <v>793</v>
      </c>
      <c r="Z460" s="5" t="s">
        <v>2732</v>
      </c>
      <c r="AA460" s="6" t="s">
        <v>43</v>
      </c>
      <c r="AB460" s="6" t="s">
        <v>43</v>
      </c>
      <c r="AC460" s="6" t="s">
        <v>43</v>
      </c>
      <c r="AD460" s="6" t="s">
        <v>43</v>
      </c>
      <c r="AE460" s="6" t="s">
        <v>43</v>
      </c>
    </row>
    <row r="461">
      <c r="A461" s="28" t="s">
        <v>2733</v>
      </c>
      <c r="B461" s="6" t="s">
        <v>2734</v>
      </c>
      <c r="C461" s="6" t="s">
        <v>1135</v>
      </c>
      <c r="D461" s="7" t="s">
        <v>1234</v>
      </c>
      <c r="E461" s="28" t="s">
        <v>1235</v>
      </c>
      <c r="F461" s="5" t="s">
        <v>1089</v>
      </c>
      <c r="G461" s="6" t="s">
        <v>37</v>
      </c>
      <c r="H461" s="6" t="s">
        <v>2735</v>
      </c>
      <c r="I461" s="6" t="s">
        <v>2736</v>
      </c>
      <c r="J461" s="8" t="s">
        <v>748</v>
      </c>
      <c r="K461" s="5" t="s">
        <v>749</v>
      </c>
      <c r="L461" s="7" t="s">
        <v>750</v>
      </c>
      <c r="M461" s="9">
        <v>29090</v>
      </c>
      <c r="N461" s="5" t="s">
        <v>797</v>
      </c>
      <c r="O461" s="32">
        <v>43739.6187984607</v>
      </c>
      <c r="P461" s="33">
        <v>43742.6439662847</v>
      </c>
      <c r="Q461" s="28" t="s">
        <v>43</v>
      </c>
      <c r="R461" s="29" t="s">
        <v>2737</v>
      </c>
      <c r="S461" s="28" t="s">
        <v>98</v>
      </c>
      <c r="T461" s="28" t="s">
        <v>2225</v>
      </c>
      <c r="U461" s="5" t="s">
        <v>1097</v>
      </c>
      <c r="V461" s="28" t="s">
        <v>2214</v>
      </c>
      <c r="W461" s="7" t="s">
        <v>43</v>
      </c>
      <c r="X461" s="7" t="s">
        <v>43</v>
      </c>
      <c r="Y461" s="5" t="s">
        <v>43</v>
      </c>
      <c r="Z461" s="5" t="s">
        <v>43</v>
      </c>
      <c r="AA461" s="6" t="s">
        <v>43</v>
      </c>
      <c r="AB461" s="6" t="s">
        <v>43</v>
      </c>
      <c r="AC461" s="6" t="s">
        <v>43</v>
      </c>
      <c r="AD461" s="6" t="s">
        <v>43</v>
      </c>
      <c r="AE461" s="6" t="s">
        <v>43</v>
      </c>
    </row>
    <row r="462">
      <c r="A462" s="28" t="s">
        <v>2738</v>
      </c>
      <c r="B462" s="6" t="s">
        <v>2739</v>
      </c>
      <c r="C462" s="6" t="s">
        <v>1135</v>
      </c>
      <c r="D462" s="7" t="s">
        <v>1234</v>
      </c>
      <c r="E462" s="28" t="s">
        <v>1235</v>
      </c>
      <c r="F462" s="5" t="s">
        <v>1089</v>
      </c>
      <c r="G462" s="6" t="s">
        <v>37</v>
      </c>
      <c r="H462" s="6" t="s">
        <v>2740</v>
      </c>
      <c r="I462" s="6" t="s">
        <v>2741</v>
      </c>
      <c r="J462" s="8" t="s">
        <v>748</v>
      </c>
      <c r="K462" s="5" t="s">
        <v>749</v>
      </c>
      <c r="L462" s="7" t="s">
        <v>750</v>
      </c>
      <c r="M462" s="9">
        <v>29140</v>
      </c>
      <c r="N462" s="5" t="s">
        <v>797</v>
      </c>
      <c r="O462" s="32">
        <v>43739.6187986458</v>
      </c>
      <c r="P462" s="33">
        <v>43742.6439662847</v>
      </c>
      <c r="Q462" s="28" t="s">
        <v>43</v>
      </c>
      <c r="R462" s="29" t="s">
        <v>2742</v>
      </c>
      <c r="S462" s="28" t="s">
        <v>98</v>
      </c>
      <c r="T462" s="28" t="s">
        <v>2225</v>
      </c>
      <c r="U462" s="5" t="s">
        <v>1097</v>
      </c>
      <c r="V462" s="28" t="s">
        <v>2214</v>
      </c>
      <c r="W462" s="7" t="s">
        <v>43</v>
      </c>
      <c r="X462" s="7" t="s">
        <v>43</v>
      </c>
      <c r="Y462" s="5" t="s">
        <v>43</v>
      </c>
      <c r="Z462" s="5" t="s">
        <v>43</v>
      </c>
      <c r="AA462" s="6" t="s">
        <v>43</v>
      </c>
      <c r="AB462" s="6" t="s">
        <v>43</v>
      </c>
      <c r="AC462" s="6" t="s">
        <v>43</v>
      </c>
      <c r="AD462" s="6" t="s">
        <v>43</v>
      </c>
      <c r="AE462" s="6" t="s">
        <v>43</v>
      </c>
    </row>
    <row r="463">
      <c r="A463" s="28" t="s">
        <v>2743</v>
      </c>
      <c r="B463" s="6" t="s">
        <v>2744</v>
      </c>
      <c r="C463" s="6" t="s">
        <v>1135</v>
      </c>
      <c r="D463" s="7" t="s">
        <v>1234</v>
      </c>
      <c r="E463" s="28" t="s">
        <v>1235</v>
      </c>
      <c r="F463" s="5" t="s">
        <v>1089</v>
      </c>
      <c r="G463" s="6" t="s">
        <v>37</v>
      </c>
      <c r="H463" s="6" t="s">
        <v>2745</v>
      </c>
      <c r="I463" s="6" t="s">
        <v>2746</v>
      </c>
      <c r="J463" s="8" t="s">
        <v>748</v>
      </c>
      <c r="K463" s="5" t="s">
        <v>749</v>
      </c>
      <c r="L463" s="7" t="s">
        <v>750</v>
      </c>
      <c r="M463" s="9">
        <v>29230</v>
      </c>
      <c r="N463" s="5" t="s">
        <v>797</v>
      </c>
      <c r="O463" s="32">
        <v>43739.6187988426</v>
      </c>
      <c r="P463" s="33">
        <v>43742.6439661227</v>
      </c>
      <c r="Q463" s="28" t="s">
        <v>43</v>
      </c>
      <c r="R463" s="29" t="s">
        <v>2747</v>
      </c>
      <c r="S463" s="28" t="s">
        <v>98</v>
      </c>
      <c r="T463" s="28" t="s">
        <v>2225</v>
      </c>
      <c r="U463" s="5" t="s">
        <v>1097</v>
      </c>
      <c r="V463" s="28" t="s">
        <v>2214</v>
      </c>
      <c r="W463" s="7" t="s">
        <v>43</v>
      </c>
      <c r="X463" s="7" t="s">
        <v>43</v>
      </c>
      <c r="Y463" s="5" t="s">
        <v>43</v>
      </c>
      <c r="Z463" s="5" t="s">
        <v>43</v>
      </c>
      <c r="AA463" s="6" t="s">
        <v>43</v>
      </c>
      <c r="AB463" s="6" t="s">
        <v>43</v>
      </c>
      <c r="AC463" s="6" t="s">
        <v>43</v>
      </c>
      <c r="AD463" s="6" t="s">
        <v>43</v>
      </c>
      <c r="AE463" s="6" t="s">
        <v>43</v>
      </c>
    </row>
    <row r="464">
      <c r="A464" s="28" t="s">
        <v>2748</v>
      </c>
      <c r="B464" s="6" t="s">
        <v>2749</v>
      </c>
      <c r="C464" s="6" t="s">
        <v>1910</v>
      </c>
      <c r="D464" s="7" t="s">
        <v>1234</v>
      </c>
      <c r="E464" s="28" t="s">
        <v>1235</v>
      </c>
      <c r="F464" s="5" t="s">
        <v>1610</v>
      </c>
      <c r="G464" s="6" t="s">
        <v>37</v>
      </c>
      <c r="H464" s="6" t="s">
        <v>2750</v>
      </c>
      <c r="I464" s="6" t="s">
        <v>2751</v>
      </c>
      <c r="J464" s="8" t="s">
        <v>107</v>
      </c>
      <c r="K464" s="5" t="s">
        <v>108</v>
      </c>
      <c r="L464" s="7" t="s">
        <v>109</v>
      </c>
      <c r="M464" s="9">
        <v>14150</v>
      </c>
      <c r="N464" s="5" t="s">
        <v>824</v>
      </c>
      <c r="O464" s="32">
        <v>43739.6187988426</v>
      </c>
      <c r="P464" s="33">
        <v>43742.4978804398</v>
      </c>
      <c r="Q464" s="28" t="s">
        <v>43</v>
      </c>
      <c r="R464" s="29" t="s">
        <v>43</v>
      </c>
      <c r="S464" s="28" t="s">
        <v>98</v>
      </c>
      <c r="T464" s="28" t="s">
        <v>43</v>
      </c>
      <c r="U464" s="5" t="s">
        <v>43</v>
      </c>
      <c r="V464" s="28" t="s">
        <v>1314</v>
      </c>
      <c r="W464" s="7" t="s">
        <v>43</v>
      </c>
      <c r="X464" s="7" t="s">
        <v>43</v>
      </c>
      <c r="Y464" s="5" t="s">
        <v>43</v>
      </c>
      <c r="Z464" s="5" t="s">
        <v>43</v>
      </c>
      <c r="AA464" s="6" t="s">
        <v>43</v>
      </c>
      <c r="AB464" s="6" t="s">
        <v>2752</v>
      </c>
      <c r="AC464" s="6" t="s">
        <v>43</v>
      </c>
      <c r="AD464" s="6" t="s">
        <v>43</v>
      </c>
      <c r="AE464" s="6" t="s">
        <v>43</v>
      </c>
    </row>
    <row r="465">
      <c r="A465" s="28" t="s">
        <v>2753</v>
      </c>
      <c r="B465" s="6" t="s">
        <v>2754</v>
      </c>
      <c r="C465" s="6" t="s">
        <v>1135</v>
      </c>
      <c r="D465" s="7" t="s">
        <v>1234</v>
      </c>
      <c r="E465" s="28" t="s">
        <v>1235</v>
      </c>
      <c r="F465" s="5" t="s">
        <v>1435</v>
      </c>
      <c r="G465" s="6" t="s">
        <v>1436</v>
      </c>
      <c r="H465" s="6" t="s">
        <v>2755</v>
      </c>
      <c r="I465" s="6" t="s">
        <v>836</v>
      </c>
      <c r="J465" s="8" t="s">
        <v>107</v>
      </c>
      <c r="K465" s="5" t="s">
        <v>108</v>
      </c>
      <c r="L465" s="7" t="s">
        <v>109</v>
      </c>
      <c r="M465" s="9">
        <v>15390</v>
      </c>
      <c r="N465" s="5" t="s">
        <v>824</v>
      </c>
      <c r="O465" s="32">
        <v>43739.6187993866</v>
      </c>
      <c r="P465" s="33">
        <v>43742.6439659375</v>
      </c>
      <c r="Q465" s="28" t="s">
        <v>43</v>
      </c>
      <c r="R465" s="29" t="s">
        <v>2756</v>
      </c>
      <c r="S465" s="28" t="s">
        <v>98</v>
      </c>
      <c r="T465" s="28" t="s">
        <v>43</v>
      </c>
      <c r="U465" s="5" t="s">
        <v>43</v>
      </c>
      <c r="V465" s="30" t="s">
        <v>2757</v>
      </c>
      <c r="W465" s="7" t="s">
        <v>43</v>
      </c>
      <c r="X465" s="7" t="s">
        <v>43</v>
      </c>
      <c r="Y465" s="5" t="s">
        <v>43</v>
      </c>
      <c r="Z465" s="5" t="s">
        <v>43</v>
      </c>
      <c r="AA465" s="6" t="s">
        <v>43</v>
      </c>
      <c r="AB465" s="6" t="s">
        <v>43</v>
      </c>
      <c r="AC465" s="6" t="s">
        <v>43</v>
      </c>
      <c r="AD465" s="6" t="s">
        <v>43</v>
      </c>
      <c r="AE465" s="6" t="s">
        <v>43</v>
      </c>
    </row>
    <row r="466">
      <c r="A466" s="28" t="s">
        <v>2758</v>
      </c>
      <c r="B466" s="6" t="s">
        <v>2754</v>
      </c>
      <c r="C466" s="6" t="s">
        <v>1135</v>
      </c>
      <c r="D466" s="7" t="s">
        <v>1234</v>
      </c>
      <c r="E466" s="28" t="s">
        <v>1235</v>
      </c>
      <c r="F466" s="5" t="s">
        <v>22</v>
      </c>
      <c r="G466" s="6" t="s">
        <v>37</v>
      </c>
      <c r="H466" s="6" t="s">
        <v>2759</v>
      </c>
      <c r="I466" s="6" t="s">
        <v>836</v>
      </c>
      <c r="J466" s="8" t="s">
        <v>107</v>
      </c>
      <c r="K466" s="5" t="s">
        <v>108</v>
      </c>
      <c r="L466" s="7" t="s">
        <v>109</v>
      </c>
      <c r="M466" s="9">
        <v>15400</v>
      </c>
      <c r="N466" s="5" t="s">
        <v>824</v>
      </c>
      <c r="O466" s="32">
        <v>43739.6187997338</v>
      </c>
      <c r="P466" s="33">
        <v>43742.6439672107</v>
      </c>
      <c r="Q466" s="28" t="s">
        <v>43</v>
      </c>
      <c r="R466" s="29" t="s">
        <v>2760</v>
      </c>
      <c r="S466" s="28" t="s">
        <v>98</v>
      </c>
      <c r="T466" s="28" t="s">
        <v>935</v>
      </c>
      <c r="U466" s="5" t="s">
        <v>799</v>
      </c>
      <c r="V466" s="30" t="s">
        <v>2757</v>
      </c>
      <c r="W466" s="7" t="s">
        <v>2761</v>
      </c>
      <c r="X466" s="7" t="s">
        <v>43</v>
      </c>
      <c r="Y466" s="5" t="s">
        <v>793</v>
      </c>
      <c r="Z466" s="5" t="s">
        <v>43</v>
      </c>
      <c r="AA466" s="6" t="s">
        <v>43</v>
      </c>
      <c r="AB466" s="6" t="s">
        <v>43</v>
      </c>
      <c r="AC466" s="6" t="s">
        <v>43</v>
      </c>
      <c r="AD466" s="6" t="s">
        <v>43</v>
      </c>
      <c r="AE466" s="6" t="s">
        <v>43</v>
      </c>
    </row>
    <row r="467">
      <c r="A467" s="28" t="s">
        <v>2762</v>
      </c>
      <c r="B467" s="6" t="s">
        <v>2754</v>
      </c>
      <c r="C467" s="6" t="s">
        <v>1135</v>
      </c>
      <c r="D467" s="7" t="s">
        <v>1234</v>
      </c>
      <c r="E467" s="28" t="s">
        <v>1235</v>
      </c>
      <c r="F467" s="5" t="s">
        <v>22</v>
      </c>
      <c r="G467" s="6" t="s">
        <v>37</v>
      </c>
      <c r="H467" s="6" t="s">
        <v>2763</v>
      </c>
      <c r="I467" s="6" t="s">
        <v>836</v>
      </c>
      <c r="J467" s="8" t="s">
        <v>107</v>
      </c>
      <c r="K467" s="5" t="s">
        <v>108</v>
      </c>
      <c r="L467" s="7" t="s">
        <v>109</v>
      </c>
      <c r="M467" s="9">
        <v>15410</v>
      </c>
      <c r="N467" s="5" t="s">
        <v>824</v>
      </c>
      <c r="O467" s="32">
        <v>43739.6188103819</v>
      </c>
      <c r="P467" s="33">
        <v>43742.6439670139</v>
      </c>
      <c r="Q467" s="28" t="s">
        <v>43</v>
      </c>
      <c r="R467" s="29" t="s">
        <v>2764</v>
      </c>
      <c r="S467" s="28" t="s">
        <v>98</v>
      </c>
      <c r="T467" s="28" t="s">
        <v>1312</v>
      </c>
      <c r="U467" s="5" t="s">
        <v>1313</v>
      </c>
      <c r="V467" s="30" t="s">
        <v>2757</v>
      </c>
      <c r="W467" s="7" t="s">
        <v>2765</v>
      </c>
      <c r="X467" s="7" t="s">
        <v>43</v>
      </c>
      <c r="Y467" s="5" t="s">
        <v>793</v>
      </c>
      <c r="Z467" s="5" t="s">
        <v>43</v>
      </c>
      <c r="AA467" s="6" t="s">
        <v>43</v>
      </c>
      <c r="AB467" s="6" t="s">
        <v>43</v>
      </c>
      <c r="AC467" s="6" t="s">
        <v>43</v>
      </c>
      <c r="AD467" s="6" t="s">
        <v>43</v>
      </c>
      <c r="AE467" s="6" t="s">
        <v>43</v>
      </c>
    </row>
    <row r="468">
      <c r="A468" s="28" t="s">
        <v>2766</v>
      </c>
      <c r="B468" s="6" t="s">
        <v>2767</v>
      </c>
      <c r="C468" s="6" t="s">
        <v>1135</v>
      </c>
      <c r="D468" s="7" t="s">
        <v>1234</v>
      </c>
      <c r="E468" s="28" t="s">
        <v>1235</v>
      </c>
      <c r="F468" s="5" t="s">
        <v>1089</v>
      </c>
      <c r="G468" s="6" t="s">
        <v>37</v>
      </c>
      <c r="H468" s="6" t="s">
        <v>2768</v>
      </c>
      <c r="I468" s="6" t="s">
        <v>2769</v>
      </c>
      <c r="J468" s="8" t="s">
        <v>1297</v>
      </c>
      <c r="K468" s="5" t="s">
        <v>1298</v>
      </c>
      <c r="L468" s="7" t="s">
        <v>1299</v>
      </c>
      <c r="M468" s="9">
        <v>28640</v>
      </c>
      <c r="N468" s="5" t="s">
        <v>1208</v>
      </c>
      <c r="O468" s="32">
        <v>43739.6188226505</v>
      </c>
      <c r="P468" s="33">
        <v>43742.4978802431</v>
      </c>
      <c r="Q468" s="28" t="s">
        <v>43</v>
      </c>
      <c r="R468" s="29" t="s">
        <v>43</v>
      </c>
      <c r="S468" s="28" t="s">
        <v>751</v>
      </c>
      <c r="T468" s="28" t="s">
        <v>1300</v>
      </c>
      <c r="U468" s="5" t="s">
        <v>1097</v>
      </c>
      <c r="V468" s="28" t="s">
        <v>1301</v>
      </c>
      <c r="W468" s="7" t="s">
        <v>43</v>
      </c>
      <c r="X468" s="7" t="s">
        <v>43</v>
      </c>
      <c r="Y468" s="5" t="s">
        <v>43</v>
      </c>
      <c r="Z468" s="5" t="s">
        <v>43</v>
      </c>
      <c r="AA468" s="6" t="s">
        <v>43</v>
      </c>
      <c r="AB468" s="6" t="s">
        <v>43</v>
      </c>
      <c r="AC468" s="6" t="s">
        <v>43</v>
      </c>
      <c r="AD468" s="6" t="s">
        <v>43</v>
      </c>
      <c r="AE468" s="6" t="s">
        <v>43</v>
      </c>
    </row>
    <row r="469">
      <c r="A469" s="28" t="s">
        <v>2770</v>
      </c>
      <c r="B469" s="6" t="s">
        <v>2771</v>
      </c>
      <c r="C469" s="6" t="s">
        <v>1233</v>
      </c>
      <c r="D469" s="7" t="s">
        <v>1234</v>
      </c>
      <c r="E469" s="28" t="s">
        <v>1235</v>
      </c>
      <c r="F469" s="5" t="s">
        <v>22</v>
      </c>
      <c r="G469" s="6" t="s">
        <v>37</v>
      </c>
      <c r="H469" s="6" t="s">
        <v>2772</v>
      </c>
      <c r="I469" s="6" t="s">
        <v>836</v>
      </c>
      <c r="J469" s="8" t="s">
        <v>376</v>
      </c>
      <c r="K469" s="5" t="s">
        <v>377</v>
      </c>
      <c r="L469" s="7" t="s">
        <v>378</v>
      </c>
      <c r="M469" s="9">
        <v>11290</v>
      </c>
      <c r="N469" s="5" t="s">
        <v>824</v>
      </c>
      <c r="O469" s="32">
        <v>43739.6188230324</v>
      </c>
      <c r="P469" s="33">
        <v>43742.3737263079</v>
      </c>
      <c r="Q469" s="28" t="s">
        <v>43</v>
      </c>
      <c r="R469" s="29" t="s">
        <v>2773</v>
      </c>
      <c r="S469" s="28" t="s">
        <v>98</v>
      </c>
      <c r="T469" s="28" t="s">
        <v>825</v>
      </c>
      <c r="U469" s="5" t="s">
        <v>921</v>
      </c>
      <c r="V469" s="30" t="s">
        <v>1952</v>
      </c>
      <c r="W469" s="7" t="s">
        <v>2774</v>
      </c>
      <c r="X469" s="7" t="s">
        <v>43</v>
      </c>
      <c r="Y469" s="5" t="s">
        <v>793</v>
      </c>
      <c r="Z469" s="5" t="s">
        <v>43</v>
      </c>
      <c r="AA469" s="6" t="s">
        <v>43</v>
      </c>
      <c r="AB469" s="6" t="s">
        <v>43</v>
      </c>
      <c r="AC469" s="6" t="s">
        <v>43</v>
      </c>
      <c r="AD469" s="6" t="s">
        <v>43</v>
      </c>
      <c r="AE469" s="6" t="s">
        <v>43</v>
      </c>
    </row>
    <row r="470">
      <c r="A470" s="28" t="s">
        <v>2775</v>
      </c>
      <c r="B470" s="6" t="s">
        <v>2776</v>
      </c>
      <c r="C470" s="6" t="s">
        <v>1233</v>
      </c>
      <c r="D470" s="7" t="s">
        <v>1234</v>
      </c>
      <c r="E470" s="28" t="s">
        <v>1235</v>
      </c>
      <c r="F470" s="5" t="s">
        <v>22</v>
      </c>
      <c r="G470" s="6" t="s">
        <v>37</v>
      </c>
      <c r="H470" s="6" t="s">
        <v>2777</v>
      </c>
      <c r="I470" s="6" t="s">
        <v>836</v>
      </c>
      <c r="J470" s="8" t="s">
        <v>358</v>
      </c>
      <c r="K470" s="5" t="s">
        <v>359</v>
      </c>
      <c r="L470" s="7" t="s">
        <v>360</v>
      </c>
      <c r="M470" s="9">
        <v>12450</v>
      </c>
      <c r="N470" s="5" t="s">
        <v>824</v>
      </c>
      <c r="O470" s="32">
        <v>43739.6188376505</v>
      </c>
      <c r="P470" s="33">
        <v>43742.3737263079</v>
      </c>
      <c r="Q470" s="28" t="s">
        <v>43</v>
      </c>
      <c r="R470" s="29" t="s">
        <v>2778</v>
      </c>
      <c r="S470" s="28" t="s">
        <v>98</v>
      </c>
      <c r="T470" s="28" t="s">
        <v>825</v>
      </c>
      <c r="U470" s="5" t="s">
        <v>921</v>
      </c>
      <c r="V470" s="30" t="s">
        <v>1952</v>
      </c>
      <c r="W470" s="7" t="s">
        <v>2779</v>
      </c>
      <c r="X470" s="7" t="s">
        <v>43</v>
      </c>
      <c r="Y470" s="5" t="s">
        <v>793</v>
      </c>
      <c r="Z470" s="5" t="s">
        <v>43</v>
      </c>
      <c r="AA470" s="6" t="s">
        <v>43</v>
      </c>
      <c r="AB470" s="6" t="s">
        <v>43</v>
      </c>
      <c r="AC470" s="6" t="s">
        <v>43</v>
      </c>
      <c r="AD470" s="6" t="s">
        <v>43</v>
      </c>
      <c r="AE470" s="6" t="s">
        <v>43</v>
      </c>
    </row>
    <row r="471">
      <c r="A471" s="28" t="s">
        <v>2780</v>
      </c>
      <c r="B471" s="6" t="s">
        <v>2781</v>
      </c>
      <c r="C471" s="6" t="s">
        <v>1135</v>
      </c>
      <c r="D471" s="7" t="s">
        <v>1234</v>
      </c>
      <c r="E471" s="28" t="s">
        <v>1235</v>
      </c>
      <c r="F471" s="5" t="s">
        <v>1435</v>
      </c>
      <c r="G471" s="6" t="s">
        <v>1436</v>
      </c>
      <c r="H471" s="6" t="s">
        <v>2782</v>
      </c>
      <c r="I471" s="6" t="s">
        <v>189</v>
      </c>
      <c r="J471" s="8" t="s">
        <v>330</v>
      </c>
      <c r="K471" s="5" t="s">
        <v>331</v>
      </c>
      <c r="L471" s="7" t="s">
        <v>332</v>
      </c>
      <c r="M471" s="9">
        <v>12780</v>
      </c>
      <c r="N471" s="5" t="s">
        <v>110</v>
      </c>
      <c r="O471" s="32">
        <v>43739.6188511921</v>
      </c>
      <c r="P471" s="33">
        <v>43742.3737264699</v>
      </c>
      <c r="Q471" s="28" t="s">
        <v>43</v>
      </c>
      <c r="R471" s="29" t="s">
        <v>43</v>
      </c>
      <c r="S471" s="28" t="s">
        <v>98</v>
      </c>
      <c r="T471" s="28" t="s">
        <v>43</v>
      </c>
      <c r="U471" s="5" t="s">
        <v>43</v>
      </c>
      <c r="V471" s="30" t="s">
        <v>1952</v>
      </c>
      <c r="W471" s="7" t="s">
        <v>43</v>
      </c>
      <c r="X471" s="7" t="s">
        <v>43</v>
      </c>
      <c r="Y471" s="5" t="s">
        <v>43</v>
      </c>
      <c r="Z471" s="5" t="s">
        <v>43</v>
      </c>
      <c r="AA471" s="6" t="s">
        <v>43</v>
      </c>
      <c r="AB471" s="6" t="s">
        <v>43</v>
      </c>
      <c r="AC471" s="6" t="s">
        <v>43</v>
      </c>
      <c r="AD471" s="6" t="s">
        <v>43</v>
      </c>
      <c r="AE471" s="6" t="s">
        <v>43</v>
      </c>
    </row>
    <row r="472">
      <c r="A472" s="28" t="s">
        <v>2783</v>
      </c>
      <c r="B472" s="6" t="s">
        <v>2784</v>
      </c>
      <c r="C472" s="6" t="s">
        <v>1135</v>
      </c>
      <c r="D472" s="7" t="s">
        <v>1234</v>
      </c>
      <c r="E472" s="28" t="s">
        <v>1235</v>
      </c>
      <c r="F472" s="5" t="s">
        <v>22</v>
      </c>
      <c r="G472" s="6" t="s">
        <v>37</v>
      </c>
      <c r="H472" s="6" t="s">
        <v>2785</v>
      </c>
      <c r="I472" s="6" t="s">
        <v>2786</v>
      </c>
      <c r="J472" s="8" t="s">
        <v>330</v>
      </c>
      <c r="K472" s="5" t="s">
        <v>331</v>
      </c>
      <c r="L472" s="7" t="s">
        <v>332</v>
      </c>
      <c r="M472" s="9">
        <v>12790</v>
      </c>
      <c r="N472" s="5" t="s">
        <v>797</v>
      </c>
      <c r="O472" s="32">
        <v>43739.6188513542</v>
      </c>
      <c r="P472" s="33">
        <v>43742.3737266551</v>
      </c>
      <c r="Q472" s="28" t="s">
        <v>2787</v>
      </c>
      <c r="R472" s="29" t="s">
        <v>2788</v>
      </c>
      <c r="S472" s="28" t="s">
        <v>98</v>
      </c>
      <c r="T472" s="28" t="s">
        <v>1152</v>
      </c>
      <c r="U472" s="5" t="s">
        <v>921</v>
      </c>
      <c r="V472" s="30" t="s">
        <v>1952</v>
      </c>
      <c r="W472" s="7" t="s">
        <v>2789</v>
      </c>
      <c r="X472" s="7" t="s">
        <v>867</v>
      </c>
      <c r="Y472" s="5" t="s">
        <v>793</v>
      </c>
      <c r="Z472" s="5" t="s">
        <v>43</v>
      </c>
      <c r="AA472" s="6" t="s">
        <v>43</v>
      </c>
      <c r="AB472" s="6" t="s">
        <v>43</v>
      </c>
      <c r="AC472" s="6" t="s">
        <v>43</v>
      </c>
      <c r="AD472" s="6" t="s">
        <v>43</v>
      </c>
      <c r="AE472" s="6" t="s">
        <v>43</v>
      </c>
    </row>
    <row r="473">
      <c r="A473" s="28" t="s">
        <v>2790</v>
      </c>
      <c r="B473" s="6" t="s">
        <v>2791</v>
      </c>
      <c r="C473" s="6" t="s">
        <v>1135</v>
      </c>
      <c r="D473" s="7" t="s">
        <v>1234</v>
      </c>
      <c r="E473" s="28" t="s">
        <v>1235</v>
      </c>
      <c r="F473" s="5" t="s">
        <v>22</v>
      </c>
      <c r="G473" s="6" t="s">
        <v>37</v>
      </c>
      <c r="H473" s="6" t="s">
        <v>2792</v>
      </c>
      <c r="I473" s="6" t="s">
        <v>2793</v>
      </c>
      <c r="J473" s="8" t="s">
        <v>330</v>
      </c>
      <c r="K473" s="5" t="s">
        <v>331</v>
      </c>
      <c r="L473" s="7" t="s">
        <v>332</v>
      </c>
      <c r="M473" s="9">
        <v>12810</v>
      </c>
      <c r="N473" s="5" t="s">
        <v>797</v>
      </c>
      <c r="O473" s="32">
        <v>43739.6188665509</v>
      </c>
      <c r="P473" s="33">
        <v>43742.3737266551</v>
      </c>
      <c r="Q473" s="28" t="s">
        <v>43</v>
      </c>
      <c r="R473" s="29" t="s">
        <v>2794</v>
      </c>
      <c r="S473" s="28" t="s">
        <v>98</v>
      </c>
      <c r="T473" s="28" t="s">
        <v>1152</v>
      </c>
      <c r="U473" s="5" t="s">
        <v>921</v>
      </c>
      <c r="V473" s="30" t="s">
        <v>1952</v>
      </c>
      <c r="W473" s="7" t="s">
        <v>2795</v>
      </c>
      <c r="X473" s="7" t="s">
        <v>43</v>
      </c>
      <c r="Y473" s="5" t="s">
        <v>793</v>
      </c>
      <c r="Z473" s="5" t="s">
        <v>43</v>
      </c>
      <c r="AA473" s="6" t="s">
        <v>43</v>
      </c>
      <c r="AB473" s="6" t="s">
        <v>43</v>
      </c>
      <c r="AC473" s="6" t="s">
        <v>43</v>
      </c>
      <c r="AD473" s="6" t="s">
        <v>43</v>
      </c>
      <c r="AE473" s="6" t="s">
        <v>43</v>
      </c>
    </row>
    <row r="474">
      <c r="A474" s="28" t="s">
        <v>2796</v>
      </c>
      <c r="B474" s="6" t="s">
        <v>2797</v>
      </c>
      <c r="C474" s="6" t="s">
        <v>1135</v>
      </c>
      <c r="D474" s="7" t="s">
        <v>1234</v>
      </c>
      <c r="E474" s="28" t="s">
        <v>1235</v>
      </c>
      <c r="F474" s="5" t="s">
        <v>22</v>
      </c>
      <c r="G474" s="6" t="s">
        <v>37</v>
      </c>
      <c r="H474" s="6" t="s">
        <v>2798</v>
      </c>
      <c r="I474" s="6" t="s">
        <v>2799</v>
      </c>
      <c r="J474" s="8" t="s">
        <v>330</v>
      </c>
      <c r="K474" s="5" t="s">
        <v>331</v>
      </c>
      <c r="L474" s="7" t="s">
        <v>332</v>
      </c>
      <c r="M474" s="9">
        <v>12830</v>
      </c>
      <c r="N474" s="5" t="s">
        <v>797</v>
      </c>
      <c r="O474" s="32">
        <v>43739.6188782755</v>
      </c>
      <c r="P474" s="33">
        <v>43742.3737268519</v>
      </c>
      <c r="Q474" s="28" t="s">
        <v>43</v>
      </c>
      <c r="R474" s="29" t="s">
        <v>2800</v>
      </c>
      <c r="S474" s="28" t="s">
        <v>442</v>
      </c>
      <c r="T474" s="28" t="s">
        <v>825</v>
      </c>
      <c r="U474" s="5" t="s">
        <v>1568</v>
      </c>
      <c r="V474" s="28" t="s">
        <v>791</v>
      </c>
      <c r="W474" s="7" t="s">
        <v>2801</v>
      </c>
      <c r="X474" s="7" t="s">
        <v>43</v>
      </c>
      <c r="Y474" s="5" t="s">
        <v>793</v>
      </c>
      <c r="Z474" s="5" t="s">
        <v>43</v>
      </c>
      <c r="AA474" s="6" t="s">
        <v>43</v>
      </c>
      <c r="AB474" s="6" t="s">
        <v>43</v>
      </c>
      <c r="AC474" s="6" t="s">
        <v>43</v>
      </c>
      <c r="AD474" s="6" t="s">
        <v>43</v>
      </c>
      <c r="AE474" s="6" t="s">
        <v>43</v>
      </c>
    </row>
    <row r="475">
      <c r="A475" s="28" t="s">
        <v>2802</v>
      </c>
      <c r="B475" s="6" t="s">
        <v>2797</v>
      </c>
      <c r="C475" s="6" t="s">
        <v>1135</v>
      </c>
      <c r="D475" s="7" t="s">
        <v>1234</v>
      </c>
      <c r="E475" s="28" t="s">
        <v>1235</v>
      </c>
      <c r="F475" s="5" t="s">
        <v>22</v>
      </c>
      <c r="G475" s="6" t="s">
        <v>37</v>
      </c>
      <c r="H475" s="6" t="s">
        <v>2803</v>
      </c>
      <c r="I475" s="6" t="s">
        <v>2804</v>
      </c>
      <c r="J475" s="8" t="s">
        <v>330</v>
      </c>
      <c r="K475" s="5" t="s">
        <v>331</v>
      </c>
      <c r="L475" s="7" t="s">
        <v>332</v>
      </c>
      <c r="M475" s="9">
        <v>12850</v>
      </c>
      <c r="N475" s="5" t="s">
        <v>797</v>
      </c>
      <c r="O475" s="32">
        <v>43739.6188894676</v>
      </c>
      <c r="P475" s="33">
        <v>43742.3737268519</v>
      </c>
      <c r="Q475" s="28" t="s">
        <v>43</v>
      </c>
      <c r="R475" s="29" t="s">
        <v>2805</v>
      </c>
      <c r="S475" s="28" t="s">
        <v>98</v>
      </c>
      <c r="T475" s="28" t="s">
        <v>825</v>
      </c>
      <c r="U475" s="5" t="s">
        <v>921</v>
      </c>
      <c r="V475" s="28" t="s">
        <v>791</v>
      </c>
      <c r="W475" s="7" t="s">
        <v>2806</v>
      </c>
      <c r="X475" s="7" t="s">
        <v>43</v>
      </c>
      <c r="Y475" s="5" t="s">
        <v>850</v>
      </c>
      <c r="Z475" s="5" t="s">
        <v>43</v>
      </c>
      <c r="AA475" s="6" t="s">
        <v>43</v>
      </c>
      <c r="AB475" s="6" t="s">
        <v>43</v>
      </c>
      <c r="AC475" s="6" t="s">
        <v>43</v>
      </c>
      <c r="AD475" s="6" t="s">
        <v>43</v>
      </c>
      <c r="AE475" s="6" t="s">
        <v>43</v>
      </c>
    </row>
    <row r="476">
      <c r="A476" s="28" t="s">
        <v>2807</v>
      </c>
      <c r="B476" s="6" t="s">
        <v>2808</v>
      </c>
      <c r="C476" s="6" t="s">
        <v>1233</v>
      </c>
      <c r="D476" s="7" t="s">
        <v>1234</v>
      </c>
      <c r="E476" s="28" t="s">
        <v>1235</v>
      </c>
      <c r="F476" s="5" t="s">
        <v>22</v>
      </c>
      <c r="G476" s="6" t="s">
        <v>37</v>
      </c>
      <c r="H476" s="6" t="s">
        <v>2809</v>
      </c>
      <c r="I476" s="6" t="s">
        <v>836</v>
      </c>
      <c r="J476" s="8" t="s">
        <v>330</v>
      </c>
      <c r="K476" s="5" t="s">
        <v>331</v>
      </c>
      <c r="L476" s="7" t="s">
        <v>332</v>
      </c>
      <c r="M476" s="9">
        <v>12870</v>
      </c>
      <c r="N476" s="5" t="s">
        <v>824</v>
      </c>
      <c r="O476" s="32">
        <v>43739.6189013889</v>
      </c>
      <c r="P476" s="33">
        <v>43742.3737268519</v>
      </c>
      <c r="Q476" s="28" t="s">
        <v>43</v>
      </c>
      <c r="R476" s="29" t="s">
        <v>2810</v>
      </c>
      <c r="S476" s="28" t="s">
        <v>98</v>
      </c>
      <c r="T476" s="28" t="s">
        <v>789</v>
      </c>
      <c r="U476" s="5" t="s">
        <v>921</v>
      </c>
      <c r="V476" s="30" t="s">
        <v>1952</v>
      </c>
      <c r="W476" s="7" t="s">
        <v>2359</v>
      </c>
      <c r="X476" s="7" t="s">
        <v>43</v>
      </c>
      <c r="Y476" s="5" t="s">
        <v>793</v>
      </c>
      <c r="Z476" s="5" t="s">
        <v>43</v>
      </c>
      <c r="AA476" s="6" t="s">
        <v>43</v>
      </c>
      <c r="AB476" s="6" t="s">
        <v>43</v>
      </c>
      <c r="AC476" s="6" t="s">
        <v>43</v>
      </c>
      <c r="AD476" s="6" t="s">
        <v>43</v>
      </c>
      <c r="AE476" s="6" t="s">
        <v>43</v>
      </c>
    </row>
    <row r="477">
      <c r="A477" s="28" t="s">
        <v>2811</v>
      </c>
      <c r="B477" s="6" t="s">
        <v>2812</v>
      </c>
      <c r="C477" s="6" t="s">
        <v>2813</v>
      </c>
      <c r="D477" s="7" t="s">
        <v>2312</v>
      </c>
      <c r="E477" s="28" t="s">
        <v>2313</v>
      </c>
      <c r="F477" s="5" t="s">
        <v>1435</v>
      </c>
      <c r="G477" s="6" t="s">
        <v>1436</v>
      </c>
      <c r="H477" s="6" t="s">
        <v>2814</v>
      </c>
      <c r="I477" s="6" t="s">
        <v>836</v>
      </c>
      <c r="J477" s="8" t="s">
        <v>376</v>
      </c>
      <c r="K477" s="5" t="s">
        <v>377</v>
      </c>
      <c r="L477" s="7" t="s">
        <v>378</v>
      </c>
      <c r="M477" s="9">
        <v>11130</v>
      </c>
      <c r="N477" s="5" t="s">
        <v>824</v>
      </c>
      <c r="O477" s="32">
        <v>43739.6215014236</v>
      </c>
      <c r="P477" s="33">
        <v>43739.6465030903</v>
      </c>
      <c r="Q477" s="28" t="s">
        <v>43</v>
      </c>
      <c r="R477" s="29" t="s">
        <v>43</v>
      </c>
      <c r="S477" s="28" t="s">
        <v>98</v>
      </c>
      <c r="T477" s="28" t="s">
        <v>825</v>
      </c>
      <c r="U477" s="5" t="s">
        <v>43</v>
      </c>
      <c r="V477" s="28" t="s">
        <v>791</v>
      </c>
      <c r="W477" s="7" t="s">
        <v>43</v>
      </c>
      <c r="X477" s="7" t="s">
        <v>43</v>
      </c>
      <c r="Y477" s="5" t="s">
        <v>43</v>
      </c>
      <c r="Z477" s="5" t="s">
        <v>43</v>
      </c>
      <c r="AA477" s="6" t="s">
        <v>43</v>
      </c>
      <c r="AB477" s="6" t="s">
        <v>43</v>
      </c>
      <c r="AC477" s="6" t="s">
        <v>43</v>
      </c>
      <c r="AD477" s="6" t="s">
        <v>43</v>
      </c>
      <c r="AE477" s="6" t="s">
        <v>43</v>
      </c>
    </row>
    <row r="478">
      <c r="A478" s="28" t="s">
        <v>2815</v>
      </c>
      <c r="B478" s="6" t="s">
        <v>2816</v>
      </c>
      <c r="C478" s="6" t="s">
        <v>2817</v>
      </c>
      <c r="D478" s="7" t="s">
        <v>2312</v>
      </c>
      <c r="E478" s="28" t="s">
        <v>2313</v>
      </c>
      <c r="F478" s="5" t="s">
        <v>22</v>
      </c>
      <c r="G478" s="6" t="s">
        <v>37</v>
      </c>
      <c r="H478" s="6" t="s">
        <v>2818</v>
      </c>
      <c r="I478" s="6" t="s">
        <v>2819</v>
      </c>
      <c r="J478" s="8" t="s">
        <v>330</v>
      </c>
      <c r="K478" s="5" t="s">
        <v>331</v>
      </c>
      <c r="L478" s="7" t="s">
        <v>332</v>
      </c>
      <c r="M478" s="9">
        <v>12930</v>
      </c>
      <c r="N478" s="5" t="s">
        <v>797</v>
      </c>
      <c r="O478" s="32">
        <v>43739.6265407755</v>
      </c>
      <c r="P478" s="33">
        <v>43739.6465028935</v>
      </c>
      <c r="Q478" s="28" t="s">
        <v>2820</v>
      </c>
      <c r="R478" s="29" t="s">
        <v>2821</v>
      </c>
      <c r="S478" s="28" t="s">
        <v>98</v>
      </c>
      <c r="T478" s="28" t="s">
        <v>825</v>
      </c>
      <c r="U478" s="5" t="s">
        <v>921</v>
      </c>
      <c r="V478" s="28" t="s">
        <v>2482</v>
      </c>
      <c r="W478" s="7" t="s">
        <v>2822</v>
      </c>
      <c r="X478" s="7" t="s">
        <v>52</v>
      </c>
      <c r="Y478" s="5" t="s">
        <v>868</v>
      </c>
      <c r="Z478" s="5" t="s">
        <v>43</v>
      </c>
      <c r="AA478" s="6" t="s">
        <v>43</v>
      </c>
      <c r="AB478" s="6" t="s">
        <v>43</v>
      </c>
      <c r="AC478" s="6" t="s">
        <v>43</v>
      </c>
      <c r="AD478" s="6" t="s">
        <v>43</v>
      </c>
      <c r="AE478" s="6" t="s">
        <v>43</v>
      </c>
    </row>
    <row r="479">
      <c r="A479" s="28" t="s">
        <v>2823</v>
      </c>
      <c r="B479" s="6" t="s">
        <v>2824</v>
      </c>
      <c r="C479" s="6" t="s">
        <v>2813</v>
      </c>
      <c r="D479" s="7" t="s">
        <v>2312</v>
      </c>
      <c r="E479" s="28" t="s">
        <v>2313</v>
      </c>
      <c r="F479" s="5" t="s">
        <v>22</v>
      </c>
      <c r="G479" s="6" t="s">
        <v>37</v>
      </c>
      <c r="H479" s="6" t="s">
        <v>2825</v>
      </c>
      <c r="I479" s="6" t="s">
        <v>2826</v>
      </c>
      <c r="J479" s="8" t="s">
        <v>107</v>
      </c>
      <c r="K479" s="5" t="s">
        <v>108</v>
      </c>
      <c r="L479" s="7" t="s">
        <v>109</v>
      </c>
      <c r="M479" s="9">
        <v>14630</v>
      </c>
      <c r="N479" s="5" t="s">
        <v>797</v>
      </c>
      <c r="O479" s="32">
        <v>43739.643233912</v>
      </c>
      <c r="P479" s="33">
        <v>43739.6465027431</v>
      </c>
      <c r="Q479" s="28" t="s">
        <v>43</v>
      </c>
      <c r="R479" s="29" t="s">
        <v>2827</v>
      </c>
      <c r="S479" s="28" t="s">
        <v>98</v>
      </c>
      <c r="T479" s="28" t="s">
        <v>1312</v>
      </c>
      <c r="U479" s="5" t="s">
        <v>1313</v>
      </c>
      <c r="V479" s="28" t="s">
        <v>1314</v>
      </c>
      <c r="W479" s="7" t="s">
        <v>2828</v>
      </c>
      <c r="X479" s="7" t="s">
        <v>43</v>
      </c>
      <c r="Y479" s="5" t="s">
        <v>793</v>
      </c>
      <c r="Z479" s="5" t="s">
        <v>43</v>
      </c>
      <c r="AA479" s="6" t="s">
        <v>43</v>
      </c>
      <c r="AB479" s="6" t="s">
        <v>43</v>
      </c>
      <c r="AC479" s="6" t="s">
        <v>43</v>
      </c>
      <c r="AD479" s="6" t="s">
        <v>43</v>
      </c>
      <c r="AE479" s="6" t="s">
        <v>43</v>
      </c>
    </row>
    <row r="480">
      <c r="A480" s="30" t="s">
        <v>2829</v>
      </c>
      <c r="B480" s="6" t="s">
        <v>2830</v>
      </c>
      <c r="C480" s="6" t="s">
        <v>2725</v>
      </c>
      <c r="D480" s="7" t="s">
        <v>57</v>
      </c>
      <c r="E480" s="28" t="s">
        <v>58</v>
      </c>
      <c r="F480" s="5" t="s">
        <v>22</v>
      </c>
      <c r="G480" s="6" t="s">
        <v>37</v>
      </c>
      <c r="H480" s="6" t="s">
        <v>2831</v>
      </c>
      <c r="I480" s="6" t="s">
        <v>2832</v>
      </c>
      <c r="J480" s="8" t="s">
        <v>815</v>
      </c>
      <c r="K480" s="5" t="s">
        <v>816</v>
      </c>
      <c r="L480" s="7" t="s">
        <v>817</v>
      </c>
      <c r="M480" s="9">
        <v>31830</v>
      </c>
      <c r="N480" s="5" t="s">
        <v>818</v>
      </c>
      <c r="O480" s="32">
        <v>43739.6602298264</v>
      </c>
      <c r="Q480" s="28" t="s">
        <v>43</v>
      </c>
      <c r="R480" s="29" t="s">
        <v>2833</v>
      </c>
      <c r="S480" s="28" t="s">
        <v>98</v>
      </c>
      <c r="T480" s="28" t="s">
        <v>825</v>
      </c>
      <c r="U480" s="5" t="s">
        <v>921</v>
      </c>
      <c r="V480" s="28" t="s">
        <v>2374</v>
      </c>
      <c r="W480" s="7" t="s">
        <v>2834</v>
      </c>
      <c r="X480" s="7" t="s">
        <v>43</v>
      </c>
      <c r="Y480" s="5" t="s">
        <v>793</v>
      </c>
      <c r="Z480" s="5" t="s">
        <v>43</v>
      </c>
      <c r="AA480" s="6" t="s">
        <v>43</v>
      </c>
      <c r="AB480" s="6" t="s">
        <v>43</v>
      </c>
      <c r="AC480" s="6" t="s">
        <v>43</v>
      </c>
      <c r="AD480" s="6" t="s">
        <v>43</v>
      </c>
      <c r="AE480" s="6" t="s">
        <v>43</v>
      </c>
    </row>
    <row r="481">
      <c r="A481" s="30" t="s">
        <v>2833</v>
      </c>
      <c r="B481" s="6" t="s">
        <v>2830</v>
      </c>
      <c r="C481" s="6" t="s">
        <v>2725</v>
      </c>
      <c r="D481" s="7" t="s">
        <v>57</v>
      </c>
      <c r="E481" s="28" t="s">
        <v>58</v>
      </c>
      <c r="F481" s="5" t="s">
        <v>22</v>
      </c>
      <c r="G481" s="6" t="s">
        <v>37</v>
      </c>
      <c r="H481" s="6" t="s">
        <v>2831</v>
      </c>
      <c r="I481" s="6" t="s">
        <v>2835</v>
      </c>
      <c r="J481" s="8" t="s">
        <v>815</v>
      </c>
      <c r="K481" s="5" t="s">
        <v>816</v>
      </c>
      <c r="L481" s="7" t="s">
        <v>817</v>
      </c>
      <c r="M481" s="9">
        <v>31840</v>
      </c>
      <c r="N481" s="5" t="s">
        <v>818</v>
      </c>
      <c r="O481" s="32">
        <v>43739.6655145833</v>
      </c>
      <c r="Q481" s="28" t="s">
        <v>2829</v>
      </c>
      <c r="R481" s="29" t="s">
        <v>43</v>
      </c>
      <c r="S481" s="28" t="s">
        <v>98</v>
      </c>
      <c r="T481" s="28" t="s">
        <v>789</v>
      </c>
      <c r="U481" s="5" t="s">
        <v>921</v>
      </c>
      <c r="V481" s="28" t="s">
        <v>2374</v>
      </c>
      <c r="W481" s="7" t="s">
        <v>2834</v>
      </c>
      <c r="X481" s="7" t="s">
        <v>867</v>
      </c>
      <c r="Y481" s="5" t="s">
        <v>793</v>
      </c>
      <c r="Z481" s="5" t="s">
        <v>43</v>
      </c>
      <c r="AA481" s="6" t="s">
        <v>43</v>
      </c>
      <c r="AB481" s="6" t="s">
        <v>43</v>
      </c>
      <c r="AC481" s="6" t="s">
        <v>43</v>
      </c>
      <c r="AD481" s="6" t="s">
        <v>43</v>
      </c>
      <c r="AE481" s="6" t="s">
        <v>43</v>
      </c>
    </row>
    <row r="482">
      <c r="A482" s="28" t="s">
        <v>2836</v>
      </c>
      <c r="B482" s="6" t="s">
        <v>2830</v>
      </c>
      <c r="C482" s="6" t="s">
        <v>2725</v>
      </c>
      <c r="D482" s="7" t="s">
        <v>57</v>
      </c>
      <c r="E482" s="28" t="s">
        <v>58</v>
      </c>
      <c r="F482" s="5" t="s">
        <v>22</v>
      </c>
      <c r="G482" s="6" t="s">
        <v>37</v>
      </c>
      <c r="H482" s="6" t="s">
        <v>2837</v>
      </c>
      <c r="I482" s="6" t="s">
        <v>2838</v>
      </c>
      <c r="J482" s="8" t="s">
        <v>2370</v>
      </c>
      <c r="K482" s="5" t="s">
        <v>2371</v>
      </c>
      <c r="L482" s="7" t="s">
        <v>2372</v>
      </c>
      <c r="M482" s="9">
        <v>24330</v>
      </c>
      <c r="N482" s="5" t="s">
        <v>797</v>
      </c>
      <c r="O482" s="32">
        <v>43739.6673984954</v>
      </c>
      <c r="P482" s="33">
        <v>43742.7897126157</v>
      </c>
      <c r="Q482" s="28" t="s">
        <v>43</v>
      </c>
      <c r="R482" s="29" t="s">
        <v>2839</v>
      </c>
      <c r="S482" s="28" t="s">
        <v>98</v>
      </c>
      <c r="T482" s="28" t="s">
        <v>935</v>
      </c>
      <c r="U482" s="5" t="s">
        <v>799</v>
      </c>
      <c r="V482" s="28" t="s">
        <v>2374</v>
      </c>
      <c r="W482" s="7" t="s">
        <v>2840</v>
      </c>
      <c r="X482" s="7" t="s">
        <v>43</v>
      </c>
      <c r="Y482" s="5" t="s">
        <v>793</v>
      </c>
      <c r="Z482" s="5" t="s">
        <v>43</v>
      </c>
      <c r="AA482" s="6" t="s">
        <v>43</v>
      </c>
      <c r="AB482" s="6" t="s">
        <v>43</v>
      </c>
      <c r="AC482" s="6" t="s">
        <v>43</v>
      </c>
      <c r="AD482" s="6" t="s">
        <v>43</v>
      </c>
      <c r="AE482" s="6" t="s">
        <v>43</v>
      </c>
    </row>
    <row r="483">
      <c r="A483" s="28" t="s">
        <v>2841</v>
      </c>
      <c r="B483" s="6" t="s">
        <v>2842</v>
      </c>
      <c r="C483" s="6" t="s">
        <v>2813</v>
      </c>
      <c r="D483" s="7" t="s">
        <v>2312</v>
      </c>
      <c r="E483" s="28" t="s">
        <v>2313</v>
      </c>
      <c r="F483" s="5" t="s">
        <v>1166</v>
      </c>
      <c r="G483" s="6" t="s">
        <v>1506</v>
      </c>
      <c r="H483" s="6" t="s">
        <v>2843</v>
      </c>
      <c r="I483" s="6" t="s">
        <v>2844</v>
      </c>
      <c r="J483" s="8" t="s">
        <v>1601</v>
      </c>
      <c r="K483" s="5" t="s">
        <v>1602</v>
      </c>
      <c r="L483" s="7" t="s">
        <v>1603</v>
      </c>
      <c r="M483" s="9">
        <v>30330</v>
      </c>
      <c r="N483" s="5" t="s">
        <v>797</v>
      </c>
      <c r="O483" s="32">
        <v>43739.6726576042</v>
      </c>
      <c r="P483" s="33">
        <v>43742.4765263889</v>
      </c>
      <c r="Q483" s="28" t="s">
        <v>43</v>
      </c>
      <c r="R483" s="29" t="s">
        <v>2845</v>
      </c>
      <c r="S483" s="28" t="s">
        <v>751</v>
      </c>
      <c r="T483" s="28" t="s">
        <v>43</v>
      </c>
      <c r="U483" s="5" t="s">
        <v>43</v>
      </c>
      <c r="V483" s="28" t="s">
        <v>43</v>
      </c>
      <c r="W483" s="7" t="s">
        <v>43</v>
      </c>
      <c r="X483" s="7" t="s">
        <v>43</v>
      </c>
      <c r="Y483" s="5" t="s">
        <v>43</v>
      </c>
      <c r="Z483" s="5" t="s">
        <v>43</v>
      </c>
      <c r="AA483" s="6" t="s">
        <v>43</v>
      </c>
      <c r="AB483" s="6" t="s">
        <v>43</v>
      </c>
      <c r="AC483" s="6" t="s">
        <v>43</v>
      </c>
      <c r="AD483" s="6" t="s">
        <v>43</v>
      </c>
      <c r="AE483" s="6" t="s">
        <v>43</v>
      </c>
    </row>
    <row r="484">
      <c r="A484" s="28" t="s">
        <v>2846</v>
      </c>
      <c r="B484" s="6" t="s">
        <v>2830</v>
      </c>
      <c r="C484" s="6" t="s">
        <v>2725</v>
      </c>
      <c r="D484" s="7" t="s">
        <v>57</v>
      </c>
      <c r="E484" s="28" t="s">
        <v>58</v>
      </c>
      <c r="F484" s="5" t="s">
        <v>22</v>
      </c>
      <c r="G484" s="6" t="s">
        <v>37</v>
      </c>
      <c r="H484" s="6" t="s">
        <v>2847</v>
      </c>
      <c r="I484" s="6" t="s">
        <v>854</v>
      </c>
      <c r="J484" s="8" t="s">
        <v>2370</v>
      </c>
      <c r="K484" s="5" t="s">
        <v>2371</v>
      </c>
      <c r="L484" s="7" t="s">
        <v>2372</v>
      </c>
      <c r="M484" s="9">
        <v>24350</v>
      </c>
      <c r="N484" s="5" t="s">
        <v>855</v>
      </c>
      <c r="O484" s="32">
        <v>43739.6862079514</v>
      </c>
      <c r="P484" s="33">
        <v>43742.7897140394</v>
      </c>
      <c r="Q484" s="28" t="s">
        <v>43</v>
      </c>
      <c r="R484" s="29" t="s">
        <v>43</v>
      </c>
      <c r="S484" s="28" t="s">
        <v>98</v>
      </c>
      <c r="T484" s="28" t="s">
        <v>825</v>
      </c>
      <c r="U484" s="5" t="s">
        <v>921</v>
      </c>
      <c r="V484" s="28" t="s">
        <v>2374</v>
      </c>
      <c r="W484" s="7" t="s">
        <v>2848</v>
      </c>
      <c r="X484" s="7" t="s">
        <v>43</v>
      </c>
      <c r="Y484" s="5" t="s">
        <v>793</v>
      </c>
      <c r="Z484" s="5" t="s">
        <v>2849</v>
      </c>
      <c r="AA484" s="6" t="s">
        <v>43</v>
      </c>
      <c r="AB484" s="6" t="s">
        <v>43</v>
      </c>
      <c r="AC484" s="6" t="s">
        <v>43</v>
      </c>
      <c r="AD484" s="6" t="s">
        <v>43</v>
      </c>
      <c r="AE484" s="6" t="s">
        <v>43</v>
      </c>
    </row>
    <row r="485">
      <c r="A485" s="28" t="s">
        <v>2850</v>
      </c>
      <c r="B485" s="6" t="s">
        <v>2851</v>
      </c>
      <c r="C485" s="6" t="s">
        <v>2049</v>
      </c>
      <c r="D485" s="7" t="s">
        <v>2852</v>
      </c>
      <c r="E485" s="28" t="s">
        <v>2853</v>
      </c>
      <c r="F485" s="5" t="s">
        <v>22</v>
      </c>
      <c r="G485" s="6" t="s">
        <v>37</v>
      </c>
      <c r="H485" s="6" t="s">
        <v>2854</v>
      </c>
      <c r="I485" s="6" t="s">
        <v>2855</v>
      </c>
      <c r="J485" s="8" t="s">
        <v>358</v>
      </c>
      <c r="K485" s="5" t="s">
        <v>359</v>
      </c>
      <c r="L485" s="7" t="s">
        <v>360</v>
      </c>
      <c r="M485" s="9">
        <v>12460</v>
      </c>
      <c r="N485" s="5" t="s">
        <v>824</v>
      </c>
      <c r="O485" s="32">
        <v>43739.6874778125</v>
      </c>
      <c r="P485" s="33">
        <v>43742.6358552894</v>
      </c>
      <c r="Q485" s="28" t="s">
        <v>2856</v>
      </c>
      <c r="R485" s="29" t="s">
        <v>43</v>
      </c>
      <c r="S485" s="28" t="s">
        <v>442</v>
      </c>
      <c r="T485" s="28" t="s">
        <v>825</v>
      </c>
      <c r="U485" s="5" t="s">
        <v>1568</v>
      </c>
      <c r="V485" s="28" t="s">
        <v>791</v>
      </c>
      <c r="W485" s="7" t="s">
        <v>2857</v>
      </c>
      <c r="X485" s="7" t="s">
        <v>867</v>
      </c>
      <c r="Y485" s="5" t="s">
        <v>793</v>
      </c>
      <c r="Z485" s="5" t="s">
        <v>43</v>
      </c>
      <c r="AA485" s="6" t="s">
        <v>43</v>
      </c>
      <c r="AB485" s="6" t="s">
        <v>43</v>
      </c>
      <c r="AC485" s="6" t="s">
        <v>43</v>
      </c>
      <c r="AD485" s="6" t="s">
        <v>43</v>
      </c>
      <c r="AE485" s="6" t="s">
        <v>43</v>
      </c>
    </row>
    <row r="486">
      <c r="A486" s="28" t="s">
        <v>2858</v>
      </c>
      <c r="B486" s="6" t="s">
        <v>2851</v>
      </c>
      <c r="C486" s="6" t="s">
        <v>2049</v>
      </c>
      <c r="D486" s="7" t="s">
        <v>2852</v>
      </c>
      <c r="E486" s="28" t="s">
        <v>2853</v>
      </c>
      <c r="F486" s="5" t="s">
        <v>22</v>
      </c>
      <c r="G486" s="6" t="s">
        <v>37</v>
      </c>
      <c r="H486" s="6" t="s">
        <v>2859</v>
      </c>
      <c r="I486" s="6" t="s">
        <v>2860</v>
      </c>
      <c r="J486" s="8" t="s">
        <v>358</v>
      </c>
      <c r="K486" s="5" t="s">
        <v>359</v>
      </c>
      <c r="L486" s="7" t="s">
        <v>360</v>
      </c>
      <c r="M486" s="9">
        <v>12470</v>
      </c>
      <c r="N486" s="5" t="s">
        <v>824</v>
      </c>
      <c r="O486" s="32">
        <v>43739.6874929745</v>
      </c>
      <c r="P486" s="33">
        <v>43742.6358552894</v>
      </c>
      <c r="Q486" s="28" t="s">
        <v>2861</v>
      </c>
      <c r="R486" s="29" t="s">
        <v>2862</v>
      </c>
      <c r="S486" s="28" t="s">
        <v>98</v>
      </c>
      <c r="T486" s="28" t="s">
        <v>825</v>
      </c>
      <c r="U486" s="5" t="s">
        <v>921</v>
      </c>
      <c r="V486" s="28" t="s">
        <v>791</v>
      </c>
      <c r="W486" s="7" t="s">
        <v>2863</v>
      </c>
      <c r="X486" s="7" t="s">
        <v>867</v>
      </c>
      <c r="Y486" s="5" t="s">
        <v>850</v>
      </c>
      <c r="Z486" s="5" t="s">
        <v>43</v>
      </c>
      <c r="AA486" s="6" t="s">
        <v>43</v>
      </c>
      <c r="AB486" s="6" t="s">
        <v>43</v>
      </c>
      <c r="AC486" s="6" t="s">
        <v>43</v>
      </c>
      <c r="AD486" s="6" t="s">
        <v>43</v>
      </c>
      <c r="AE486" s="6" t="s">
        <v>43</v>
      </c>
    </row>
    <row r="487">
      <c r="A487" s="28" t="s">
        <v>2864</v>
      </c>
      <c r="B487" s="6" t="s">
        <v>2865</v>
      </c>
      <c r="C487" s="6" t="s">
        <v>2049</v>
      </c>
      <c r="D487" s="7" t="s">
        <v>2852</v>
      </c>
      <c r="E487" s="28" t="s">
        <v>2853</v>
      </c>
      <c r="F487" s="5" t="s">
        <v>22</v>
      </c>
      <c r="G487" s="6" t="s">
        <v>37</v>
      </c>
      <c r="H487" s="6" t="s">
        <v>2866</v>
      </c>
      <c r="I487" s="6" t="s">
        <v>2867</v>
      </c>
      <c r="J487" s="8" t="s">
        <v>313</v>
      </c>
      <c r="K487" s="5" t="s">
        <v>314</v>
      </c>
      <c r="L487" s="7" t="s">
        <v>315</v>
      </c>
      <c r="M487" s="9">
        <v>22750</v>
      </c>
      <c r="N487" s="5" t="s">
        <v>110</v>
      </c>
      <c r="O487" s="32">
        <v>43739.6875040162</v>
      </c>
      <c r="P487" s="33">
        <v>43742.6358554398</v>
      </c>
      <c r="Q487" s="28" t="s">
        <v>2868</v>
      </c>
      <c r="R487" s="29" t="s">
        <v>43</v>
      </c>
      <c r="S487" s="28" t="s">
        <v>98</v>
      </c>
      <c r="T487" s="28" t="s">
        <v>825</v>
      </c>
      <c r="U487" s="5" t="s">
        <v>921</v>
      </c>
      <c r="V487" s="28" t="s">
        <v>1139</v>
      </c>
      <c r="W487" s="7" t="s">
        <v>2869</v>
      </c>
      <c r="X487" s="7" t="s">
        <v>867</v>
      </c>
      <c r="Y487" s="5" t="s">
        <v>793</v>
      </c>
      <c r="Z487" s="5" t="s">
        <v>43</v>
      </c>
      <c r="AA487" s="6" t="s">
        <v>43</v>
      </c>
      <c r="AB487" s="6" t="s">
        <v>43</v>
      </c>
      <c r="AC487" s="6" t="s">
        <v>43</v>
      </c>
      <c r="AD487" s="6" t="s">
        <v>43</v>
      </c>
      <c r="AE487" s="6" t="s">
        <v>43</v>
      </c>
    </row>
    <row r="488">
      <c r="A488" s="28" t="s">
        <v>2870</v>
      </c>
      <c r="B488" s="6" t="s">
        <v>2871</v>
      </c>
      <c r="C488" s="6" t="s">
        <v>2049</v>
      </c>
      <c r="D488" s="7" t="s">
        <v>2852</v>
      </c>
      <c r="E488" s="28" t="s">
        <v>2853</v>
      </c>
      <c r="F488" s="5" t="s">
        <v>22</v>
      </c>
      <c r="G488" s="6" t="s">
        <v>37</v>
      </c>
      <c r="H488" s="6" t="s">
        <v>2872</v>
      </c>
      <c r="I488" s="6" t="s">
        <v>836</v>
      </c>
      <c r="J488" s="8" t="s">
        <v>778</v>
      </c>
      <c r="K488" s="5" t="s">
        <v>779</v>
      </c>
      <c r="L488" s="7" t="s">
        <v>780</v>
      </c>
      <c r="M488" s="9">
        <v>20920</v>
      </c>
      <c r="N488" s="5" t="s">
        <v>824</v>
      </c>
      <c r="O488" s="32">
        <v>43739.6875166319</v>
      </c>
      <c r="P488" s="33">
        <v>43742.6358556366</v>
      </c>
      <c r="Q488" s="28" t="s">
        <v>43</v>
      </c>
      <c r="R488" s="29" t="s">
        <v>43</v>
      </c>
      <c r="S488" s="28" t="s">
        <v>98</v>
      </c>
      <c r="T488" s="28" t="s">
        <v>825</v>
      </c>
      <c r="U488" s="5" t="s">
        <v>921</v>
      </c>
      <c r="V488" s="28" t="s">
        <v>1017</v>
      </c>
      <c r="W488" s="7" t="s">
        <v>2873</v>
      </c>
      <c r="X488" s="7" t="s">
        <v>43</v>
      </c>
      <c r="Y488" s="5" t="s">
        <v>1625</v>
      </c>
      <c r="Z488" s="5" t="s">
        <v>43</v>
      </c>
      <c r="AA488" s="6" t="s">
        <v>43</v>
      </c>
      <c r="AB488" s="6" t="s">
        <v>43</v>
      </c>
      <c r="AC488" s="6" t="s">
        <v>43</v>
      </c>
      <c r="AD488" s="6" t="s">
        <v>43</v>
      </c>
      <c r="AE488" s="6" t="s">
        <v>43</v>
      </c>
    </row>
    <row r="489">
      <c r="A489" s="28" t="s">
        <v>2874</v>
      </c>
      <c r="B489" s="6" t="s">
        <v>2875</v>
      </c>
      <c r="C489" s="6" t="s">
        <v>2049</v>
      </c>
      <c r="D489" s="7" t="s">
        <v>2852</v>
      </c>
      <c r="E489" s="28" t="s">
        <v>2853</v>
      </c>
      <c r="F489" s="5" t="s">
        <v>22</v>
      </c>
      <c r="G489" s="6" t="s">
        <v>37</v>
      </c>
      <c r="H489" s="6" t="s">
        <v>2876</v>
      </c>
      <c r="I489" s="6" t="s">
        <v>2877</v>
      </c>
      <c r="J489" s="8" t="s">
        <v>778</v>
      </c>
      <c r="K489" s="5" t="s">
        <v>779</v>
      </c>
      <c r="L489" s="7" t="s">
        <v>780</v>
      </c>
      <c r="M489" s="9">
        <v>20800</v>
      </c>
      <c r="N489" s="5" t="s">
        <v>1208</v>
      </c>
      <c r="O489" s="32">
        <v>43739.6875276273</v>
      </c>
      <c r="P489" s="33">
        <v>43742.6358558218</v>
      </c>
      <c r="Q489" s="28" t="s">
        <v>43</v>
      </c>
      <c r="R489" s="29" t="s">
        <v>43</v>
      </c>
      <c r="S489" s="28" t="s">
        <v>98</v>
      </c>
      <c r="T489" s="28" t="s">
        <v>825</v>
      </c>
      <c r="U489" s="5" t="s">
        <v>921</v>
      </c>
      <c r="V489" s="28" t="s">
        <v>1017</v>
      </c>
      <c r="W489" s="7" t="s">
        <v>2878</v>
      </c>
      <c r="X489" s="7" t="s">
        <v>43</v>
      </c>
      <c r="Y489" s="5" t="s">
        <v>793</v>
      </c>
      <c r="Z489" s="5" t="s">
        <v>43</v>
      </c>
      <c r="AA489" s="6" t="s">
        <v>43</v>
      </c>
      <c r="AB489" s="6" t="s">
        <v>43</v>
      </c>
      <c r="AC489" s="6" t="s">
        <v>43</v>
      </c>
      <c r="AD489" s="6" t="s">
        <v>43</v>
      </c>
      <c r="AE489" s="6" t="s">
        <v>43</v>
      </c>
    </row>
    <row r="490">
      <c r="A490" s="28" t="s">
        <v>2879</v>
      </c>
      <c r="B490" s="6" t="s">
        <v>2880</v>
      </c>
      <c r="C490" s="6" t="s">
        <v>2049</v>
      </c>
      <c r="D490" s="7" t="s">
        <v>2852</v>
      </c>
      <c r="E490" s="28" t="s">
        <v>2853</v>
      </c>
      <c r="F490" s="5" t="s">
        <v>22</v>
      </c>
      <c r="G490" s="6" t="s">
        <v>37</v>
      </c>
      <c r="H490" s="6" t="s">
        <v>2881</v>
      </c>
      <c r="I490" s="6" t="s">
        <v>836</v>
      </c>
      <c r="J490" s="8" t="s">
        <v>778</v>
      </c>
      <c r="K490" s="5" t="s">
        <v>779</v>
      </c>
      <c r="L490" s="7" t="s">
        <v>780</v>
      </c>
      <c r="M490" s="9">
        <v>21480</v>
      </c>
      <c r="N490" s="5" t="s">
        <v>824</v>
      </c>
      <c r="O490" s="32">
        <v>43739.6875377662</v>
      </c>
      <c r="P490" s="33">
        <v>43742.6358559838</v>
      </c>
      <c r="Q490" s="28" t="s">
        <v>43</v>
      </c>
      <c r="R490" s="29" t="s">
        <v>43</v>
      </c>
      <c r="S490" s="28" t="s">
        <v>98</v>
      </c>
      <c r="T490" s="28" t="s">
        <v>825</v>
      </c>
      <c r="U490" s="5" t="s">
        <v>921</v>
      </c>
      <c r="V490" s="28" t="s">
        <v>1017</v>
      </c>
      <c r="W490" s="7" t="s">
        <v>2882</v>
      </c>
      <c r="X490" s="7" t="s">
        <v>43</v>
      </c>
      <c r="Y490" s="5" t="s">
        <v>793</v>
      </c>
      <c r="Z490" s="5" t="s">
        <v>43</v>
      </c>
      <c r="AA490" s="6" t="s">
        <v>43</v>
      </c>
      <c r="AB490" s="6" t="s">
        <v>43</v>
      </c>
      <c r="AC490" s="6" t="s">
        <v>43</v>
      </c>
      <c r="AD490" s="6" t="s">
        <v>43</v>
      </c>
      <c r="AE490" s="6" t="s">
        <v>43</v>
      </c>
    </row>
    <row r="491">
      <c r="A491" s="28" t="s">
        <v>2883</v>
      </c>
      <c r="B491" s="6" t="s">
        <v>2880</v>
      </c>
      <c r="C491" s="6" t="s">
        <v>2049</v>
      </c>
      <c r="D491" s="7" t="s">
        <v>2852</v>
      </c>
      <c r="E491" s="28" t="s">
        <v>2853</v>
      </c>
      <c r="F491" s="5" t="s">
        <v>22</v>
      </c>
      <c r="G491" s="6" t="s">
        <v>37</v>
      </c>
      <c r="H491" s="6" t="s">
        <v>2884</v>
      </c>
      <c r="I491" s="6" t="s">
        <v>836</v>
      </c>
      <c r="J491" s="8" t="s">
        <v>778</v>
      </c>
      <c r="K491" s="5" t="s">
        <v>779</v>
      </c>
      <c r="L491" s="7" t="s">
        <v>780</v>
      </c>
      <c r="M491" s="9">
        <v>21490</v>
      </c>
      <c r="N491" s="5" t="s">
        <v>824</v>
      </c>
      <c r="O491" s="32">
        <v>43739.6875480324</v>
      </c>
      <c r="P491" s="33">
        <v>43742.6358559838</v>
      </c>
      <c r="Q491" s="28" t="s">
        <v>43</v>
      </c>
      <c r="R491" s="29" t="s">
        <v>43</v>
      </c>
      <c r="S491" s="28" t="s">
        <v>98</v>
      </c>
      <c r="T491" s="28" t="s">
        <v>789</v>
      </c>
      <c r="U491" s="5" t="s">
        <v>921</v>
      </c>
      <c r="V491" s="28" t="s">
        <v>1017</v>
      </c>
      <c r="W491" s="7" t="s">
        <v>2848</v>
      </c>
      <c r="X491" s="7" t="s">
        <v>43</v>
      </c>
      <c r="Y491" s="5" t="s">
        <v>793</v>
      </c>
      <c r="Z491" s="5" t="s">
        <v>43</v>
      </c>
      <c r="AA491" s="6" t="s">
        <v>43</v>
      </c>
      <c r="AB491" s="6" t="s">
        <v>43</v>
      </c>
      <c r="AC491" s="6" t="s">
        <v>43</v>
      </c>
      <c r="AD491" s="6" t="s">
        <v>43</v>
      </c>
      <c r="AE491" s="6" t="s">
        <v>43</v>
      </c>
    </row>
    <row r="492">
      <c r="A492" s="28" t="s">
        <v>2885</v>
      </c>
      <c r="B492" s="6" t="s">
        <v>2886</v>
      </c>
      <c r="C492" s="6" t="s">
        <v>2049</v>
      </c>
      <c r="D492" s="7" t="s">
        <v>2852</v>
      </c>
      <c r="E492" s="28" t="s">
        <v>2853</v>
      </c>
      <c r="F492" s="5" t="s">
        <v>22</v>
      </c>
      <c r="G492" s="6" t="s">
        <v>37</v>
      </c>
      <c r="H492" s="6" t="s">
        <v>2887</v>
      </c>
      <c r="I492" s="6" t="s">
        <v>836</v>
      </c>
      <c r="J492" s="8" t="s">
        <v>778</v>
      </c>
      <c r="K492" s="5" t="s">
        <v>779</v>
      </c>
      <c r="L492" s="7" t="s">
        <v>780</v>
      </c>
      <c r="M492" s="9">
        <v>21340</v>
      </c>
      <c r="N492" s="5" t="s">
        <v>824</v>
      </c>
      <c r="O492" s="32">
        <v>43739.6875585301</v>
      </c>
      <c r="P492" s="33">
        <v>43742.635856169</v>
      </c>
      <c r="Q492" s="28" t="s">
        <v>43</v>
      </c>
      <c r="R492" s="29" t="s">
        <v>43</v>
      </c>
      <c r="S492" s="28" t="s">
        <v>98</v>
      </c>
      <c r="T492" s="28" t="s">
        <v>825</v>
      </c>
      <c r="U492" s="5" t="s">
        <v>921</v>
      </c>
      <c r="V492" s="28" t="s">
        <v>1017</v>
      </c>
      <c r="W492" s="7" t="s">
        <v>2888</v>
      </c>
      <c r="X492" s="7" t="s">
        <v>43</v>
      </c>
      <c r="Y492" s="5" t="s">
        <v>1625</v>
      </c>
      <c r="Z492" s="5" t="s">
        <v>43</v>
      </c>
      <c r="AA492" s="6" t="s">
        <v>43</v>
      </c>
      <c r="AB492" s="6" t="s">
        <v>43</v>
      </c>
      <c r="AC492" s="6" t="s">
        <v>43</v>
      </c>
      <c r="AD492" s="6" t="s">
        <v>43</v>
      </c>
      <c r="AE492" s="6" t="s">
        <v>43</v>
      </c>
    </row>
    <row r="493">
      <c r="A493" s="28" t="s">
        <v>2889</v>
      </c>
      <c r="B493" s="6" t="s">
        <v>2890</v>
      </c>
      <c r="C493" s="6" t="s">
        <v>2049</v>
      </c>
      <c r="D493" s="7" t="s">
        <v>2852</v>
      </c>
      <c r="E493" s="28" t="s">
        <v>2853</v>
      </c>
      <c r="F493" s="5" t="s">
        <v>22</v>
      </c>
      <c r="G493" s="6" t="s">
        <v>37</v>
      </c>
      <c r="H493" s="6" t="s">
        <v>2891</v>
      </c>
      <c r="I493" s="6" t="s">
        <v>836</v>
      </c>
      <c r="J493" s="8" t="s">
        <v>778</v>
      </c>
      <c r="K493" s="5" t="s">
        <v>779</v>
      </c>
      <c r="L493" s="7" t="s">
        <v>780</v>
      </c>
      <c r="M493" s="9">
        <v>21110</v>
      </c>
      <c r="N493" s="5" t="s">
        <v>824</v>
      </c>
      <c r="O493" s="32">
        <v>43739.6875693634</v>
      </c>
      <c r="P493" s="33">
        <v>43742.6358563657</v>
      </c>
      <c r="Q493" s="28" t="s">
        <v>43</v>
      </c>
      <c r="R493" s="29" t="s">
        <v>43</v>
      </c>
      <c r="S493" s="28" t="s">
        <v>98</v>
      </c>
      <c r="T493" s="28" t="s">
        <v>789</v>
      </c>
      <c r="U493" s="5" t="s">
        <v>921</v>
      </c>
      <c r="V493" s="28" t="s">
        <v>1017</v>
      </c>
      <c r="W493" s="7" t="s">
        <v>2873</v>
      </c>
      <c r="X493" s="7" t="s">
        <v>43</v>
      </c>
      <c r="Y493" s="5" t="s">
        <v>793</v>
      </c>
      <c r="Z493" s="5" t="s">
        <v>43</v>
      </c>
      <c r="AA493" s="6" t="s">
        <v>43</v>
      </c>
      <c r="AB493" s="6" t="s">
        <v>43</v>
      </c>
      <c r="AC493" s="6" t="s">
        <v>43</v>
      </c>
      <c r="AD493" s="6" t="s">
        <v>43</v>
      </c>
      <c r="AE493" s="6" t="s">
        <v>43</v>
      </c>
    </row>
    <row r="494">
      <c r="A494" s="28" t="s">
        <v>2892</v>
      </c>
      <c r="B494" s="6" t="s">
        <v>2893</v>
      </c>
      <c r="C494" s="6" t="s">
        <v>2049</v>
      </c>
      <c r="D494" s="7" t="s">
        <v>2852</v>
      </c>
      <c r="E494" s="28" t="s">
        <v>2853</v>
      </c>
      <c r="F494" s="5" t="s">
        <v>22</v>
      </c>
      <c r="G494" s="6" t="s">
        <v>37</v>
      </c>
      <c r="H494" s="6" t="s">
        <v>2894</v>
      </c>
      <c r="I494" s="6" t="s">
        <v>836</v>
      </c>
      <c r="J494" s="8" t="s">
        <v>778</v>
      </c>
      <c r="K494" s="5" t="s">
        <v>779</v>
      </c>
      <c r="L494" s="7" t="s">
        <v>780</v>
      </c>
      <c r="M494" s="9">
        <v>21060</v>
      </c>
      <c r="N494" s="5" t="s">
        <v>824</v>
      </c>
      <c r="O494" s="32">
        <v>43739.6875794792</v>
      </c>
      <c r="P494" s="33">
        <v>43742.6358543634</v>
      </c>
      <c r="Q494" s="28" t="s">
        <v>43</v>
      </c>
      <c r="R494" s="29" t="s">
        <v>2895</v>
      </c>
      <c r="S494" s="28" t="s">
        <v>98</v>
      </c>
      <c r="T494" s="28" t="s">
        <v>825</v>
      </c>
      <c r="U494" s="5" t="s">
        <v>921</v>
      </c>
      <c r="V494" s="28" t="s">
        <v>1017</v>
      </c>
      <c r="W494" s="7" t="s">
        <v>2896</v>
      </c>
      <c r="X494" s="7" t="s">
        <v>43</v>
      </c>
      <c r="Y494" s="5" t="s">
        <v>793</v>
      </c>
      <c r="Z494" s="5" t="s">
        <v>43</v>
      </c>
      <c r="AA494" s="6" t="s">
        <v>43</v>
      </c>
      <c r="AB494" s="6" t="s">
        <v>43</v>
      </c>
      <c r="AC494" s="6" t="s">
        <v>43</v>
      </c>
      <c r="AD494" s="6" t="s">
        <v>43</v>
      </c>
      <c r="AE494" s="6" t="s">
        <v>43</v>
      </c>
    </row>
    <row r="495">
      <c r="A495" s="28" t="s">
        <v>2897</v>
      </c>
      <c r="B495" s="6" t="s">
        <v>2898</v>
      </c>
      <c r="C495" s="6" t="s">
        <v>2049</v>
      </c>
      <c r="D495" s="7" t="s">
        <v>2852</v>
      </c>
      <c r="E495" s="28" t="s">
        <v>2853</v>
      </c>
      <c r="F495" s="5" t="s">
        <v>22</v>
      </c>
      <c r="G495" s="6" t="s">
        <v>37</v>
      </c>
      <c r="H495" s="6" t="s">
        <v>2899</v>
      </c>
      <c r="I495" s="6" t="s">
        <v>2900</v>
      </c>
      <c r="J495" s="8" t="s">
        <v>778</v>
      </c>
      <c r="K495" s="5" t="s">
        <v>779</v>
      </c>
      <c r="L495" s="7" t="s">
        <v>780</v>
      </c>
      <c r="M495" s="9">
        <v>21070</v>
      </c>
      <c r="N495" s="5" t="s">
        <v>824</v>
      </c>
      <c r="O495" s="32">
        <v>43739.6875926273</v>
      </c>
      <c r="P495" s="33">
        <v>43742.6358545486</v>
      </c>
      <c r="Q495" s="28" t="s">
        <v>43</v>
      </c>
      <c r="R495" s="29" t="s">
        <v>2901</v>
      </c>
      <c r="S495" s="28" t="s">
        <v>98</v>
      </c>
      <c r="T495" s="28" t="s">
        <v>789</v>
      </c>
      <c r="U495" s="5" t="s">
        <v>921</v>
      </c>
      <c r="V495" s="28" t="s">
        <v>1017</v>
      </c>
      <c r="W495" s="7" t="s">
        <v>2878</v>
      </c>
      <c r="X495" s="7" t="s">
        <v>43</v>
      </c>
      <c r="Y495" s="5" t="s">
        <v>793</v>
      </c>
      <c r="Z495" s="5" t="s">
        <v>43</v>
      </c>
      <c r="AA495" s="6" t="s">
        <v>43</v>
      </c>
      <c r="AB495" s="6" t="s">
        <v>43</v>
      </c>
      <c r="AC495" s="6" t="s">
        <v>43</v>
      </c>
      <c r="AD495" s="6" t="s">
        <v>43</v>
      </c>
      <c r="AE495" s="6" t="s">
        <v>43</v>
      </c>
    </row>
    <row r="496">
      <c r="A496" s="28" t="s">
        <v>2902</v>
      </c>
      <c r="B496" s="6" t="s">
        <v>2898</v>
      </c>
      <c r="C496" s="6" t="s">
        <v>2049</v>
      </c>
      <c r="D496" s="7" t="s">
        <v>2852</v>
      </c>
      <c r="E496" s="28" t="s">
        <v>2853</v>
      </c>
      <c r="F496" s="5" t="s">
        <v>22</v>
      </c>
      <c r="G496" s="6" t="s">
        <v>37</v>
      </c>
      <c r="H496" s="6" t="s">
        <v>2903</v>
      </c>
      <c r="I496" s="6" t="s">
        <v>2904</v>
      </c>
      <c r="J496" s="8" t="s">
        <v>778</v>
      </c>
      <c r="K496" s="5" t="s">
        <v>779</v>
      </c>
      <c r="L496" s="7" t="s">
        <v>780</v>
      </c>
      <c r="M496" s="9">
        <v>21080</v>
      </c>
      <c r="N496" s="5" t="s">
        <v>824</v>
      </c>
      <c r="O496" s="32">
        <v>43739.6876083333</v>
      </c>
      <c r="P496" s="33">
        <v>43742.6358547107</v>
      </c>
      <c r="Q496" s="28" t="s">
        <v>43</v>
      </c>
      <c r="R496" s="29" t="s">
        <v>2905</v>
      </c>
      <c r="S496" s="28" t="s">
        <v>98</v>
      </c>
      <c r="T496" s="28" t="s">
        <v>1152</v>
      </c>
      <c r="U496" s="5" t="s">
        <v>921</v>
      </c>
      <c r="V496" s="28" t="s">
        <v>1017</v>
      </c>
      <c r="W496" s="7" t="s">
        <v>2906</v>
      </c>
      <c r="X496" s="7" t="s">
        <v>43</v>
      </c>
      <c r="Y496" s="5" t="s">
        <v>793</v>
      </c>
      <c r="Z496" s="5" t="s">
        <v>43</v>
      </c>
      <c r="AA496" s="6" t="s">
        <v>43</v>
      </c>
      <c r="AB496" s="6" t="s">
        <v>43</v>
      </c>
      <c r="AC496" s="6" t="s">
        <v>43</v>
      </c>
      <c r="AD496" s="6" t="s">
        <v>43</v>
      </c>
      <c r="AE496" s="6" t="s">
        <v>43</v>
      </c>
    </row>
    <row r="497">
      <c r="A497" s="28" t="s">
        <v>2907</v>
      </c>
      <c r="B497" s="6" t="s">
        <v>2830</v>
      </c>
      <c r="C497" s="6" t="s">
        <v>2725</v>
      </c>
      <c r="D497" s="7" t="s">
        <v>57</v>
      </c>
      <c r="E497" s="28" t="s">
        <v>58</v>
      </c>
      <c r="F497" s="5" t="s">
        <v>22</v>
      </c>
      <c r="G497" s="6" t="s">
        <v>37</v>
      </c>
      <c r="H497" s="6" t="s">
        <v>2908</v>
      </c>
      <c r="I497" s="6" t="s">
        <v>854</v>
      </c>
      <c r="J497" s="8" t="s">
        <v>2370</v>
      </c>
      <c r="K497" s="5" t="s">
        <v>2371</v>
      </c>
      <c r="L497" s="7" t="s">
        <v>2372</v>
      </c>
      <c r="M497" s="9">
        <v>24360</v>
      </c>
      <c r="N497" s="5" t="s">
        <v>855</v>
      </c>
      <c r="O497" s="32">
        <v>43739.68780625</v>
      </c>
      <c r="P497" s="33">
        <v>43742.7897142361</v>
      </c>
      <c r="Q497" s="28" t="s">
        <v>43</v>
      </c>
      <c r="R497" s="29" t="s">
        <v>43</v>
      </c>
      <c r="S497" s="28" t="s">
        <v>98</v>
      </c>
      <c r="T497" s="28" t="s">
        <v>789</v>
      </c>
      <c r="U497" s="5" t="s">
        <v>921</v>
      </c>
      <c r="V497" s="28" t="s">
        <v>2374</v>
      </c>
      <c r="W497" s="7" t="s">
        <v>2882</v>
      </c>
      <c r="X497" s="7" t="s">
        <v>43</v>
      </c>
      <c r="Y497" s="5" t="s">
        <v>793</v>
      </c>
      <c r="Z497" s="5" t="s">
        <v>2849</v>
      </c>
      <c r="AA497" s="6" t="s">
        <v>43</v>
      </c>
      <c r="AB497" s="6" t="s">
        <v>43</v>
      </c>
      <c r="AC497" s="6" t="s">
        <v>43</v>
      </c>
      <c r="AD497" s="6" t="s">
        <v>43</v>
      </c>
      <c r="AE497" s="6" t="s">
        <v>43</v>
      </c>
    </row>
    <row r="498">
      <c r="A498" s="28" t="s">
        <v>2909</v>
      </c>
      <c r="B498" s="6" t="s">
        <v>2910</v>
      </c>
      <c r="C498" s="6" t="s">
        <v>1129</v>
      </c>
      <c r="D498" s="7" t="s">
        <v>1087</v>
      </c>
      <c r="E498" s="28" t="s">
        <v>1088</v>
      </c>
      <c r="F498" s="5" t="s">
        <v>22</v>
      </c>
      <c r="G498" s="6" t="s">
        <v>37</v>
      </c>
      <c r="H498" s="6" t="s">
        <v>2911</v>
      </c>
      <c r="I498" s="6" t="s">
        <v>2912</v>
      </c>
      <c r="J498" s="8" t="s">
        <v>203</v>
      </c>
      <c r="K498" s="5" t="s">
        <v>204</v>
      </c>
      <c r="L498" s="7" t="s">
        <v>205</v>
      </c>
      <c r="M498" s="9">
        <v>10360</v>
      </c>
      <c r="N498" s="5" t="s">
        <v>797</v>
      </c>
      <c r="O498" s="32">
        <v>43739.7019919792</v>
      </c>
      <c r="P498" s="33">
        <v>43740.8567966782</v>
      </c>
      <c r="Q498" s="28" t="s">
        <v>43</v>
      </c>
      <c r="R498" s="29" t="s">
        <v>2913</v>
      </c>
      <c r="S498" s="28" t="s">
        <v>98</v>
      </c>
      <c r="T498" s="28" t="s">
        <v>1645</v>
      </c>
      <c r="U498" s="5" t="s">
        <v>1646</v>
      </c>
      <c r="V498" s="30" t="s">
        <v>2071</v>
      </c>
      <c r="W498" s="7" t="s">
        <v>2914</v>
      </c>
      <c r="X498" s="7" t="s">
        <v>43</v>
      </c>
      <c r="Y498" s="5" t="s">
        <v>793</v>
      </c>
      <c r="Z498" s="5" t="s">
        <v>43</v>
      </c>
      <c r="AA498" s="6" t="s">
        <v>43</v>
      </c>
      <c r="AB498" s="6" t="s">
        <v>43</v>
      </c>
      <c r="AC498" s="6" t="s">
        <v>43</v>
      </c>
      <c r="AD498" s="6" t="s">
        <v>43</v>
      </c>
      <c r="AE498" s="6" t="s">
        <v>43</v>
      </c>
    </row>
    <row r="499">
      <c r="A499" s="28" t="s">
        <v>2915</v>
      </c>
      <c r="B499" s="6" t="s">
        <v>2916</v>
      </c>
      <c r="C499" s="6" t="s">
        <v>2917</v>
      </c>
      <c r="D499" s="7" t="s">
        <v>2918</v>
      </c>
      <c r="E499" s="28" t="s">
        <v>2919</v>
      </c>
      <c r="F499" s="5" t="s">
        <v>1089</v>
      </c>
      <c r="G499" s="6" t="s">
        <v>37</v>
      </c>
      <c r="H499" s="6" t="s">
        <v>2920</v>
      </c>
      <c r="I499" s="6" t="s">
        <v>2921</v>
      </c>
      <c r="J499" s="8" t="s">
        <v>1178</v>
      </c>
      <c r="K499" s="5" t="s">
        <v>1179</v>
      </c>
      <c r="L499" s="7" t="s">
        <v>1180</v>
      </c>
      <c r="M499" s="9">
        <v>25180</v>
      </c>
      <c r="N499" s="5" t="s">
        <v>797</v>
      </c>
      <c r="O499" s="32">
        <v>43739.7866627662</v>
      </c>
      <c r="P499" s="33">
        <v>43740.5257153935</v>
      </c>
      <c r="Q499" s="28" t="s">
        <v>43</v>
      </c>
      <c r="R499" s="29" t="s">
        <v>2922</v>
      </c>
      <c r="S499" s="28" t="s">
        <v>98</v>
      </c>
      <c r="T499" s="28" t="s">
        <v>1182</v>
      </c>
      <c r="U499" s="5" t="s">
        <v>1183</v>
      </c>
      <c r="V499" s="28" t="s">
        <v>1184</v>
      </c>
      <c r="W499" s="7" t="s">
        <v>43</v>
      </c>
      <c r="X499" s="7" t="s">
        <v>43</v>
      </c>
      <c r="Y499" s="5" t="s">
        <v>43</v>
      </c>
      <c r="Z499" s="5" t="s">
        <v>43</v>
      </c>
      <c r="AA499" s="6" t="s">
        <v>43</v>
      </c>
      <c r="AB499" s="6" t="s">
        <v>43</v>
      </c>
      <c r="AC499" s="6" t="s">
        <v>43</v>
      </c>
      <c r="AD499" s="6" t="s">
        <v>43</v>
      </c>
      <c r="AE499" s="6" t="s">
        <v>43</v>
      </c>
    </row>
    <row r="500">
      <c r="A500" s="28" t="s">
        <v>2923</v>
      </c>
      <c r="B500" s="6" t="s">
        <v>2924</v>
      </c>
      <c r="C500" s="6" t="s">
        <v>2725</v>
      </c>
      <c r="D500" s="7" t="s">
        <v>57</v>
      </c>
      <c r="E500" s="28" t="s">
        <v>58</v>
      </c>
      <c r="F500" s="5" t="s">
        <v>22</v>
      </c>
      <c r="G500" s="6" t="s">
        <v>37</v>
      </c>
      <c r="H500" s="6" t="s">
        <v>2925</v>
      </c>
      <c r="I500" s="6" t="s">
        <v>823</v>
      </c>
      <c r="J500" s="8" t="s">
        <v>230</v>
      </c>
      <c r="K500" s="5" t="s">
        <v>231</v>
      </c>
      <c r="L500" s="7" t="s">
        <v>232</v>
      </c>
      <c r="M500" s="9">
        <v>22250</v>
      </c>
      <c r="N500" s="5" t="s">
        <v>824</v>
      </c>
      <c r="O500" s="32">
        <v>43739.8012604977</v>
      </c>
      <c r="P500" s="33">
        <v>43742.7897142361</v>
      </c>
      <c r="Q500" s="28" t="s">
        <v>43</v>
      </c>
      <c r="R500" s="29" t="s">
        <v>2926</v>
      </c>
      <c r="S500" s="28" t="s">
        <v>98</v>
      </c>
      <c r="T500" s="28" t="s">
        <v>789</v>
      </c>
      <c r="U500" s="5" t="s">
        <v>921</v>
      </c>
      <c r="V500" s="30" t="s">
        <v>2927</v>
      </c>
      <c r="W500" s="7" t="s">
        <v>2888</v>
      </c>
      <c r="X500" s="7" t="s">
        <v>43</v>
      </c>
      <c r="Y500" s="5" t="s">
        <v>793</v>
      </c>
      <c r="Z500" s="5" t="s">
        <v>43</v>
      </c>
      <c r="AA500" s="6" t="s">
        <v>43</v>
      </c>
      <c r="AB500" s="6" t="s">
        <v>43</v>
      </c>
      <c r="AC500" s="6" t="s">
        <v>43</v>
      </c>
      <c r="AD500" s="6" t="s">
        <v>43</v>
      </c>
      <c r="AE500" s="6" t="s">
        <v>43</v>
      </c>
    </row>
    <row r="501">
      <c r="A501" s="28" t="s">
        <v>2928</v>
      </c>
      <c r="B501" s="6" t="s">
        <v>2929</v>
      </c>
      <c r="C501" s="6" t="s">
        <v>2256</v>
      </c>
      <c r="D501" s="7" t="s">
        <v>2257</v>
      </c>
      <c r="E501" s="28" t="s">
        <v>2258</v>
      </c>
      <c r="F501" s="5" t="s">
        <v>1089</v>
      </c>
      <c r="G501" s="6" t="s">
        <v>37</v>
      </c>
      <c r="H501" s="6" t="s">
        <v>2930</v>
      </c>
      <c r="I501" s="6" t="s">
        <v>2931</v>
      </c>
      <c r="J501" s="8" t="s">
        <v>738</v>
      </c>
      <c r="K501" s="5" t="s">
        <v>739</v>
      </c>
      <c r="L501" s="7" t="s">
        <v>740</v>
      </c>
      <c r="M501" s="9">
        <v>27590</v>
      </c>
      <c r="N501" s="5" t="s">
        <v>797</v>
      </c>
      <c r="O501" s="32">
        <v>43739.8966162037</v>
      </c>
      <c r="P501" s="33">
        <v>43742.7198930556</v>
      </c>
      <c r="Q501" s="28" t="s">
        <v>43</v>
      </c>
      <c r="R501" s="29" t="s">
        <v>2932</v>
      </c>
      <c r="S501" s="28" t="s">
        <v>751</v>
      </c>
      <c r="T501" s="28" t="s">
        <v>1242</v>
      </c>
      <c r="U501" s="5" t="s">
        <v>1097</v>
      </c>
      <c r="V501" s="28" t="s">
        <v>1243</v>
      </c>
      <c r="W501" s="7" t="s">
        <v>43</v>
      </c>
      <c r="X501" s="7" t="s">
        <v>43</v>
      </c>
      <c r="Y501" s="5" t="s">
        <v>43</v>
      </c>
      <c r="Z501" s="5" t="s">
        <v>43</v>
      </c>
      <c r="AA501" s="6" t="s">
        <v>43</v>
      </c>
      <c r="AB501" s="6" t="s">
        <v>43</v>
      </c>
      <c r="AC501" s="6" t="s">
        <v>43</v>
      </c>
      <c r="AD501" s="6" t="s">
        <v>43</v>
      </c>
      <c r="AE501" s="6" t="s">
        <v>43</v>
      </c>
    </row>
    <row r="502">
      <c r="A502" s="28" t="s">
        <v>2933</v>
      </c>
      <c r="B502" s="6" t="s">
        <v>2934</v>
      </c>
      <c r="C502" s="6" t="s">
        <v>2256</v>
      </c>
      <c r="D502" s="7" t="s">
        <v>2257</v>
      </c>
      <c r="E502" s="28" t="s">
        <v>2258</v>
      </c>
      <c r="F502" s="5" t="s">
        <v>1089</v>
      </c>
      <c r="G502" s="6" t="s">
        <v>37</v>
      </c>
      <c r="H502" s="6" t="s">
        <v>2935</v>
      </c>
      <c r="I502" s="6" t="s">
        <v>1291</v>
      </c>
      <c r="J502" s="8" t="s">
        <v>738</v>
      </c>
      <c r="K502" s="5" t="s">
        <v>739</v>
      </c>
      <c r="L502" s="7" t="s">
        <v>740</v>
      </c>
      <c r="M502" s="9">
        <v>27710</v>
      </c>
      <c r="N502" s="5" t="s">
        <v>1208</v>
      </c>
      <c r="O502" s="32">
        <v>43739.896619294</v>
      </c>
      <c r="P502" s="33">
        <v>43742.719893206</v>
      </c>
      <c r="Q502" s="28" t="s">
        <v>43</v>
      </c>
      <c r="R502" s="29" t="s">
        <v>43</v>
      </c>
      <c r="S502" s="28" t="s">
        <v>751</v>
      </c>
      <c r="T502" s="28" t="s">
        <v>1242</v>
      </c>
      <c r="U502" s="5" t="s">
        <v>1097</v>
      </c>
      <c r="V502" s="28" t="s">
        <v>1243</v>
      </c>
      <c r="W502" s="7" t="s">
        <v>43</v>
      </c>
      <c r="X502" s="7" t="s">
        <v>43</v>
      </c>
      <c r="Y502" s="5" t="s">
        <v>43</v>
      </c>
      <c r="Z502" s="5" t="s">
        <v>43</v>
      </c>
      <c r="AA502" s="6" t="s">
        <v>43</v>
      </c>
      <c r="AB502" s="6" t="s">
        <v>43</v>
      </c>
      <c r="AC502" s="6" t="s">
        <v>43</v>
      </c>
      <c r="AD502" s="6" t="s">
        <v>43</v>
      </c>
      <c r="AE502" s="6" t="s">
        <v>43</v>
      </c>
    </row>
    <row r="503">
      <c r="A503" s="28" t="s">
        <v>2936</v>
      </c>
      <c r="B503" s="6" t="s">
        <v>2937</v>
      </c>
      <c r="C503" s="6" t="s">
        <v>2938</v>
      </c>
      <c r="D503" s="7" t="s">
        <v>2257</v>
      </c>
      <c r="E503" s="28" t="s">
        <v>2258</v>
      </c>
      <c r="F503" s="5" t="s">
        <v>1089</v>
      </c>
      <c r="G503" s="6" t="s">
        <v>37</v>
      </c>
      <c r="H503" s="6" t="s">
        <v>2939</v>
      </c>
      <c r="I503" s="6" t="s">
        <v>836</v>
      </c>
      <c r="J503" s="8" t="s">
        <v>738</v>
      </c>
      <c r="K503" s="5" t="s">
        <v>739</v>
      </c>
      <c r="L503" s="7" t="s">
        <v>740</v>
      </c>
      <c r="M503" s="9">
        <v>27940</v>
      </c>
      <c r="N503" s="5" t="s">
        <v>824</v>
      </c>
      <c r="O503" s="32">
        <v>43739.8966194792</v>
      </c>
      <c r="P503" s="33">
        <v>43742.7198934028</v>
      </c>
      <c r="Q503" s="28" t="s">
        <v>43</v>
      </c>
      <c r="R503" s="29" t="s">
        <v>43</v>
      </c>
      <c r="S503" s="28" t="s">
        <v>751</v>
      </c>
      <c r="T503" s="28" t="s">
        <v>1242</v>
      </c>
      <c r="U503" s="5" t="s">
        <v>1097</v>
      </c>
      <c r="V503" s="28" t="s">
        <v>1243</v>
      </c>
      <c r="W503" s="7" t="s">
        <v>43</v>
      </c>
      <c r="X503" s="7" t="s">
        <v>43</v>
      </c>
      <c r="Y503" s="5" t="s">
        <v>43</v>
      </c>
      <c r="Z503" s="5" t="s">
        <v>43</v>
      </c>
      <c r="AA503" s="6" t="s">
        <v>43</v>
      </c>
      <c r="AB503" s="6" t="s">
        <v>43</v>
      </c>
      <c r="AC503" s="6" t="s">
        <v>43</v>
      </c>
      <c r="AD503" s="6" t="s">
        <v>43</v>
      </c>
      <c r="AE503" s="6" t="s">
        <v>43</v>
      </c>
    </row>
    <row r="504">
      <c r="A504" s="28" t="s">
        <v>2940</v>
      </c>
      <c r="B504" s="6" t="s">
        <v>2941</v>
      </c>
      <c r="C504" s="6" t="s">
        <v>2256</v>
      </c>
      <c r="D504" s="7" t="s">
        <v>2257</v>
      </c>
      <c r="E504" s="28" t="s">
        <v>2258</v>
      </c>
      <c r="F504" s="5" t="s">
        <v>1089</v>
      </c>
      <c r="G504" s="6" t="s">
        <v>37</v>
      </c>
      <c r="H504" s="6" t="s">
        <v>2942</v>
      </c>
      <c r="I504" s="6" t="s">
        <v>189</v>
      </c>
      <c r="J504" s="8" t="s">
        <v>738</v>
      </c>
      <c r="K504" s="5" t="s">
        <v>739</v>
      </c>
      <c r="L504" s="7" t="s">
        <v>740</v>
      </c>
      <c r="M504" s="9">
        <v>27880</v>
      </c>
      <c r="N504" s="5" t="s">
        <v>110</v>
      </c>
      <c r="O504" s="32">
        <v>43739.8966194792</v>
      </c>
      <c r="P504" s="33">
        <v>43742.7198935995</v>
      </c>
      <c r="Q504" s="28" t="s">
        <v>43</v>
      </c>
      <c r="R504" s="29" t="s">
        <v>43</v>
      </c>
      <c r="S504" s="28" t="s">
        <v>751</v>
      </c>
      <c r="T504" s="28" t="s">
        <v>1242</v>
      </c>
      <c r="U504" s="5" t="s">
        <v>1097</v>
      </c>
      <c r="V504" s="28" t="s">
        <v>1243</v>
      </c>
      <c r="W504" s="7" t="s">
        <v>43</v>
      </c>
      <c r="X504" s="7" t="s">
        <v>43</v>
      </c>
      <c r="Y504" s="5" t="s">
        <v>43</v>
      </c>
      <c r="Z504" s="5" t="s">
        <v>43</v>
      </c>
      <c r="AA504" s="6" t="s">
        <v>43</v>
      </c>
      <c r="AB504" s="6" t="s">
        <v>43</v>
      </c>
      <c r="AC504" s="6" t="s">
        <v>43</v>
      </c>
      <c r="AD504" s="6" t="s">
        <v>43</v>
      </c>
      <c r="AE504" s="6" t="s">
        <v>43</v>
      </c>
    </row>
    <row r="505">
      <c r="A505" s="28" t="s">
        <v>2943</v>
      </c>
      <c r="B505" s="6" t="s">
        <v>2944</v>
      </c>
      <c r="C505" s="6" t="s">
        <v>2256</v>
      </c>
      <c r="D505" s="7" t="s">
        <v>2257</v>
      </c>
      <c r="E505" s="28" t="s">
        <v>2258</v>
      </c>
      <c r="F505" s="5" t="s">
        <v>1089</v>
      </c>
      <c r="G505" s="6" t="s">
        <v>37</v>
      </c>
      <c r="H505" s="6" t="s">
        <v>2945</v>
      </c>
      <c r="I505" s="6" t="s">
        <v>155</v>
      </c>
      <c r="J505" s="8" t="s">
        <v>738</v>
      </c>
      <c r="K505" s="5" t="s">
        <v>739</v>
      </c>
      <c r="L505" s="7" t="s">
        <v>740</v>
      </c>
      <c r="M505" s="9">
        <v>27720</v>
      </c>
      <c r="N505" s="5" t="s">
        <v>66</v>
      </c>
      <c r="O505" s="32">
        <v>43739.8966196412</v>
      </c>
      <c r="P505" s="33">
        <v>43742.7198941319</v>
      </c>
      <c r="Q505" s="28" t="s">
        <v>43</v>
      </c>
      <c r="R505" s="29" t="s">
        <v>2946</v>
      </c>
      <c r="S505" s="28" t="s">
        <v>751</v>
      </c>
      <c r="T505" s="28" t="s">
        <v>1242</v>
      </c>
      <c r="U505" s="5" t="s">
        <v>1097</v>
      </c>
      <c r="V505" s="28" t="s">
        <v>1243</v>
      </c>
      <c r="W505" s="7" t="s">
        <v>43</v>
      </c>
      <c r="X505" s="7" t="s">
        <v>43</v>
      </c>
      <c r="Y505" s="5" t="s">
        <v>43</v>
      </c>
      <c r="Z505" s="5" t="s">
        <v>43</v>
      </c>
      <c r="AA505" s="6" t="s">
        <v>43</v>
      </c>
      <c r="AB505" s="6" t="s">
        <v>43</v>
      </c>
      <c r="AC505" s="6" t="s">
        <v>43</v>
      </c>
      <c r="AD505" s="6" t="s">
        <v>43</v>
      </c>
      <c r="AE505" s="6" t="s">
        <v>43</v>
      </c>
    </row>
    <row r="506">
      <c r="A506" s="28" t="s">
        <v>2947</v>
      </c>
      <c r="B506" s="6" t="s">
        <v>2948</v>
      </c>
      <c r="C506" s="6" t="s">
        <v>2256</v>
      </c>
      <c r="D506" s="7" t="s">
        <v>2257</v>
      </c>
      <c r="E506" s="28" t="s">
        <v>2258</v>
      </c>
      <c r="F506" s="5" t="s">
        <v>1435</v>
      </c>
      <c r="G506" s="6" t="s">
        <v>1436</v>
      </c>
      <c r="H506" s="6" t="s">
        <v>2949</v>
      </c>
      <c r="I506" s="6" t="s">
        <v>836</v>
      </c>
      <c r="J506" s="8" t="s">
        <v>313</v>
      </c>
      <c r="K506" s="5" t="s">
        <v>314</v>
      </c>
      <c r="L506" s="7" t="s">
        <v>315</v>
      </c>
      <c r="M506" s="9">
        <v>22770</v>
      </c>
      <c r="N506" s="5" t="s">
        <v>824</v>
      </c>
      <c r="O506" s="32">
        <v>43739.8966196412</v>
      </c>
      <c r="P506" s="33">
        <v>43742.5861901273</v>
      </c>
      <c r="Q506" s="28" t="s">
        <v>43</v>
      </c>
      <c r="R506" s="29" t="s">
        <v>2950</v>
      </c>
      <c r="S506" s="28" t="s">
        <v>98</v>
      </c>
      <c r="T506" s="28" t="s">
        <v>43</v>
      </c>
      <c r="U506" s="5" t="s">
        <v>43</v>
      </c>
      <c r="V506" s="28" t="s">
        <v>1139</v>
      </c>
      <c r="W506" s="7" t="s">
        <v>43</v>
      </c>
      <c r="X506" s="7" t="s">
        <v>43</v>
      </c>
      <c r="Y506" s="5" t="s">
        <v>43</v>
      </c>
      <c r="Z506" s="5" t="s">
        <v>43</v>
      </c>
      <c r="AA506" s="6" t="s">
        <v>43</v>
      </c>
      <c r="AB506" s="6" t="s">
        <v>43</v>
      </c>
      <c r="AC506" s="6" t="s">
        <v>43</v>
      </c>
      <c r="AD506" s="6" t="s">
        <v>43</v>
      </c>
      <c r="AE506" s="6" t="s">
        <v>43</v>
      </c>
    </row>
    <row r="507">
      <c r="A507" s="28" t="s">
        <v>2951</v>
      </c>
      <c r="B507" s="6" t="s">
        <v>2952</v>
      </c>
      <c r="C507" s="6" t="s">
        <v>2256</v>
      </c>
      <c r="D507" s="7" t="s">
        <v>2257</v>
      </c>
      <c r="E507" s="28" t="s">
        <v>2258</v>
      </c>
      <c r="F507" s="5" t="s">
        <v>22</v>
      </c>
      <c r="G507" s="6" t="s">
        <v>37</v>
      </c>
      <c r="H507" s="6" t="s">
        <v>2953</v>
      </c>
      <c r="I507" s="6" t="s">
        <v>2954</v>
      </c>
      <c r="J507" s="8" t="s">
        <v>313</v>
      </c>
      <c r="K507" s="5" t="s">
        <v>314</v>
      </c>
      <c r="L507" s="7" t="s">
        <v>315</v>
      </c>
      <c r="M507" s="9">
        <v>22780</v>
      </c>
      <c r="N507" s="5" t="s">
        <v>824</v>
      </c>
      <c r="O507" s="32">
        <v>43739.8966198264</v>
      </c>
      <c r="P507" s="33">
        <v>43742.5861901273</v>
      </c>
      <c r="Q507" s="28" t="s">
        <v>2955</v>
      </c>
      <c r="R507" s="29" t="s">
        <v>2956</v>
      </c>
      <c r="S507" s="28" t="s">
        <v>98</v>
      </c>
      <c r="T507" s="28" t="s">
        <v>789</v>
      </c>
      <c r="U507" s="5" t="s">
        <v>921</v>
      </c>
      <c r="V507" s="28" t="s">
        <v>1139</v>
      </c>
      <c r="W507" s="7" t="s">
        <v>2957</v>
      </c>
      <c r="X507" s="7" t="s">
        <v>867</v>
      </c>
      <c r="Y507" s="5" t="s">
        <v>793</v>
      </c>
      <c r="Z507" s="5" t="s">
        <v>43</v>
      </c>
      <c r="AA507" s="6" t="s">
        <v>43</v>
      </c>
      <c r="AB507" s="6" t="s">
        <v>43</v>
      </c>
      <c r="AC507" s="6" t="s">
        <v>43</v>
      </c>
      <c r="AD507" s="6" t="s">
        <v>43</v>
      </c>
      <c r="AE507" s="6" t="s">
        <v>43</v>
      </c>
    </row>
    <row r="508">
      <c r="A508" s="28" t="s">
        <v>2958</v>
      </c>
      <c r="B508" s="6" t="s">
        <v>2959</v>
      </c>
      <c r="C508" s="6" t="s">
        <v>2256</v>
      </c>
      <c r="D508" s="7" t="s">
        <v>2257</v>
      </c>
      <c r="E508" s="28" t="s">
        <v>2258</v>
      </c>
      <c r="F508" s="5" t="s">
        <v>1435</v>
      </c>
      <c r="G508" s="6" t="s">
        <v>1436</v>
      </c>
      <c r="H508" s="6" t="s">
        <v>2960</v>
      </c>
      <c r="I508" s="6" t="s">
        <v>189</v>
      </c>
      <c r="J508" s="8" t="s">
        <v>313</v>
      </c>
      <c r="K508" s="5" t="s">
        <v>314</v>
      </c>
      <c r="L508" s="7" t="s">
        <v>315</v>
      </c>
      <c r="M508" s="9">
        <v>22790</v>
      </c>
      <c r="N508" s="5" t="s">
        <v>110</v>
      </c>
      <c r="O508" s="32">
        <v>43739.896665706</v>
      </c>
      <c r="P508" s="33">
        <v>43742.5861903125</v>
      </c>
      <c r="Q508" s="28" t="s">
        <v>43</v>
      </c>
      <c r="R508" s="29" t="s">
        <v>43</v>
      </c>
      <c r="S508" s="28" t="s">
        <v>98</v>
      </c>
      <c r="T508" s="28" t="s">
        <v>43</v>
      </c>
      <c r="U508" s="5" t="s">
        <v>43</v>
      </c>
      <c r="V508" s="28" t="s">
        <v>1139</v>
      </c>
      <c r="W508" s="7" t="s">
        <v>43</v>
      </c>
      <c r="X508" s="7" t="s">
        <v>43</v>
      </c>
      <c r="Y508" s="5" t="s">
        <v>43</v>
      </c>
      <c r="Z508" s="5" t="s">
        <v>43</v>
      </c>
      <c r="AA508" s="6" t="s">
        <v>43</v>
      </c>
      <c r="AB508" s="6" t="s">
        <v>43</v>
      </c>
      <c r="AC508" s="6" t="s">
        <v>43</v>
      </c>
      <c r="AD508" s="6" t="s">
        <v>43</v>
      </c>
      <c r="AE508" s="6" t="s">
        <v>43</v>
      </c>
    </row>
    <row r="509">
      <c r="A509" s="28" t="s">
        <v>2961</v>
      </c>
      <c r="B509" s="6" t="s">
        <v>2962</v>
      </c>
      <c r="C509" s="6" t="s">
        <v>2256</v>
      </c>
      <c r="D509" s="7" t="s">
        <v>2257</v>
      </c>
      <c r="E509" s="28" t="s">
        <v>2258</v>
      </c>
      <c r="F509" s="5" t="s">
        <v>22</v>
      </c>
      <c r="G509" s="6" t="s">
        <v>37</v>
      </c>
      <c r="H509" s="6" t="s">
        <v>2963</v>
      </c>
      <c r="I509" s="6" t="s">
        <v>836</v>
      </c>
      <c r="J509" s="8" t="s">
        <v>313</v>
      </c>
      <c r="K509" s="5" t="s">
        <v>314</v>
      </c>
      <c r="L509" s="7" t="s">
        <v>315</v>
      </c>
      <c r="M509" s="9">
        <v>22800</v>
      </c>
      <c r="N509" s="5" t="s">
        <v>824</v>
      </c>
      <c r="O509" s="32">
        <v>43739.8966658565</v>
      </c>
      <c r="P509" s="33">
        <v>43742.5861904745</v>
      </c>
      <c r="Q509" s="28" t="s">
        <v>43</v>
      </c>
      <c r="R509" s="29" t="s">
        <v>2964</v>
      </c>
      <c r="S509" s="28" t="s">
        <v>98</v>
      </c>
      <c r="T509" s="28" t="s">
        <v>825</v>
      </c>
      <c r="U509" s="5" t="s">
        <v>921</v>
      </c>
      <c r="V509" s="28" t="s">
        <v>1139</v>
      </c>
      <c r="W509" s="7" t="s">
        <v>2965</v>
      </c>
      <c r="X509" s="7" t="s">
        <v>43</v>
      </c>
      <c r="Y509" s="5" t="s">
        <v>793</v>
      </c>
      <c r="Z509" s="5" t="s">
        <v>43</v>
      </c>
      <c r="AA509" s="6" t="s">
        <v>43</v>
      </c>
      <c r="AB509" s="6" t="s">
        <v>43</v>
      </c>
      <c r="AC509" s="6" t="s">
        <v>43</v>
      </c>
      <c r="AD509" s="6" t="s">
        <v>43</v>
      </c>
      <c r="AE509" s="6" t="s">
        <v>43</v>
      </c>
    </row>
    <row r="510">
      <c r="A510" s="28" t="s">
        <v>2966</v>
      </c>
      <c r="B510" s="6" t="s">
        <v>2962</v>
      </c>
      <c r="C510" s="6" t="s">
        <v>2256</v>
      </c>
      <c r="D510" s="7" t="s">
        <v>2257</v>
      </c>
      <c r="E510" s="28" t="s">
        <v>2258</v>
      </c>
      <c r="F510" s="5" t="s">
        <v>22</v>
      </c>
      <c r="G510" s="6" t="s">
        <v>37</v>
      </c>
      <c r="H510" s="6" t="s">
        <v>2967</v>
      </c>
      <c r="I510" s="6" t="s">
        <v>2968</v>
      </c>
      <c r="J510" s="8" t="s">
        <v>313</v>
      </c>
      <c r="K510" s="5" t="s">
        <v>314</v>
      </c>
      <c r="L510" s="7" t="s">
        <v>315</v>
      </c>
      <c r="M510" s="9">
        <v>22580</v>
      </c>
      <c r="N510" s="5" t="s">
        <v>797</v>
      </c>
      <c r="O510" s="32">
        <v>43739.8966768866</v>
      </c>
      <c r="P510" s="33">
        <v>43742.5861906597</v>
      </c>
      <c r="Q510" s="28" t="s">
        <v>43</v>
      </c>
      <c r="R510" s="29" t="s">
        <v>2969</v>
      </c>
      <c r="S510" s="28" t="s">
        <v>98</v>
      </c>
      <c r="T510" s="28" t="s">
        <v>789</v>
      </c>
      <c r="U510" s="5" t="s">
        <v>921</v>
      </c>
      <c r="V510" s="28" t="s">
        <v>1139</v>
      </c>
      <c r="W510" s="7" t="s">
        <v>2896</v>
      </c>
      <c r="X510" s="7" t="s">
        <v>43</v>
      </c>
      <c r="Y510" s="5" t="s">
        <v>793</v>
      </c>
      <c r="Z510" s="5" t="s">
        <v>43</v>
      </c>
      <c r="AA510" s="6" t="s">
        <v>43</v>
      </c>
      <c r="AB510" s="6" t="s">
        <v>43</v>
      </c>
      <c r="AC510" s="6" t="s">
        <v>43</v>
      </c>
      <c r="AD510" s="6" t="s">
        <v>43</v>
      </c>
      <c r="AE510" s="6" t="s">
        <v>43</v>
      </c>
    </row>
    <row r="511">
      <c r="A511" s="28" t="s">
        <v>2970</v>
      </c>
      <c r="B511" s="6" t="s">
        <v>2971</v>
      </c>
      <c r="C511" s="6" t="s">
        <v>2256</v>
      </c>
      <c r="D511" s="7" t="s">
        <v>2257</v>
      </c>
      <c r="E511" s="28" t="s">
        <v>2258</v>
      </c>
      <c r="F511" s="5" t="s">
        <v>22</v>
      </c>
      <c r="G511" s="6" t="s">
        <v>37</v>
      </c>
      <c r="H511" s="6" t="s">
        <v>2972</v>
      </c>
      <c r="I511" s="6" t="s">
        <v>2973</v>
      </c>
      <c r="J511" s="8" t="s">
        <v>313</v>
      </c>
      <c r="K511" s="5" t="s">
        <v>314</v>
      </c>
      <c r="L511" s="7" t="s">
        <v>315</v>
      </c>
      <c r="M511" s="9">
        <v>22810</v>
      </c>
      <c r="N511" s="5" t="s">
        <v>797</v>
      </c>
      <c r="O511" s="32">
        <v>43739.8966888079</v>
      </c>
      <c r="P511" s="33">
        <v>43742.7878900463</v>
      </c>
      <c r="Q511" s="28" t="s">
        <v>2974</v>
      </c>
      <c r="R511" s="29" t="s">
        <v>2975</v>
      </c>
      <c r="S511" s="28" t="s">
        <v>98</v>
      </c>
      <c r="T511" s="28" t="s">
        <v>825</v>
      </c>
      <c r="U511" s="5" t="s">
        <v>921</v>
      </c>
      <c r="V511" s="28" t="s">
        <v>1139</v>
      </c>
      <c r="W511" s="7" t="s">
        <v>2976</v>
      </c>
      <c r="X511" s="7" t="s">
        <v>867</v>
      </c>
      <c r="Y511" s="5" t="s">
        <v>793</v>
      </c>
      <c r="Z511" s="5" t="s">
        <v>43</v>
      </c>
      <c r="AA511" s="6" t="s">
        <v>43</v>
      </c>
      <c r="AB511" s="6" t="s">
        <v>43</v>
      </c>
      <c r="AC511" s="6" t="s">
        <v>43</v>
      </c>
      <c r="AD511" s="6" t="s">
        <v>43</v>
      </c>
      <c r="AE511" s="6" t="s">
        <v>43</v>
      </c>
    </row>
    <row r="512">
      <c r="A512" s="28" t="s">
        <v>2977</v>
      </c>
      <c r="B512" s="6" t="s">
        <v>2978</v>
      </c>
      <c r="C512" s="6" t="s">
        <v>2256</v>
      </c>
      <c r="D512" s="7" t="s">
        <v>2257</v>
      </c>
      <c r="E512" s="28" t="s">
        <v>2258</v>
      </c>
      <c r="F512" s="5" t="s">
        <v>22</v>
      </c>
      <c r="G512" s="6" t="s">
        <v>37</v>
      </c>
      <c r="H512" s="6" t="s">
        <v>2979</v>
      </c>
      <c r="I512" s="6" t="s">
        <v>2980</v>
      </c>
      <c r="J512" s="8" t="s">
        <v>313</v>
      </c>
      <c r="K512" s="5" t="s">
        <v>314</v>
      </c>
      <c r="L512" s="7" t="s">
        <v>315</v>
      </c>
      <c r="M512" s="9">
        <v>22830</v>
      </c>
      <c r="N512" s="5" t="s">
        <v>824</v>
      </c>
      <c r="O512" s="32">
        <v>43739.8966987269</v>
      </c>
      <c r="P512" s="33">
        <v>43742.5861908565</v>
      </c>
      <c r="Q512" s="28" t="s">
        <v>2981</v>
      </c>
      <c r="R512" s="29" t="s">
        <v>2982</v>
      </c>
      <c r="S512" s="28" t="s">
        <v>98</v>
      </c>
      <c r="T512" s="28" t="s">
        <v>825</v>
      </c>
      <c r="U512" s="5" t="s">
        <v>921</v>
      </c>
      <c r="V512" s="28" t="s">
        <v>1139</v>
      </c>
      <c r="W512" s="7" t="s">
        <v>2983</v>
      </c>
      <c r="X512" s="7" t="s">
        <v>867</v>
      </c>
      <c r="Y512" s="5" t="s">
        <v>793</v>
      </c>
      <c r="Z512" s="5" t="s">
        <v>43</v>
      </c>
      <c r="AA512" s="6" t="s">
        <v>43</v>
      </c>
      <c r="AB512" s="6" t="s">
        <v>43</v>
      </c>
      <c r="AC512" s="6" t="s">
        <v>43</v>
      </c>
      <c r="AD512" s="6" t="s">
        <v>43</v>
      </c>
      <c r="AE512" s="6" t="s">
        <v>43</v>
      </c>
    </row>
    <row r="513">
      <c r="A513" s="28" t="s">
        <v>2984</v>
      </c>
      <c r="B513" s="6" t="s">
        <v>2985</v>
      </c>
      <c r="C513" s="6" t="s">
        <v>2256</v>
      </c>
      <c r="D513" s="7" t="s">
        <v>2257</v>
      </c>
      <c r="E513" s="28" t="s">
        <v>2258</v>
      </c>
      <c r="F513" s="5" t="s">
        <v>22</v>
      </c>
      <c r="G513" s="6" t="s">
        <v>37</v>
      </c>
      <c r="H513" s="6" t="s">
        <v>2986</v>
      </c>
      <c r="I513" s="6" t="s">
        <v>836</v>
      </c>
      <c r="J513" s="8" t="s">
        <v>313</v>
      </c>
      <c r="K513" s="5" t="s">
        <v>314</v>
      </c>
      <c r="L513" s="7" t="s">
        <v>315</v>
      </c>
      <c r="M513" s="9">
        <v>22840</v>
      </c>
      <c r="N513" s="5" t="s">
        <v>824</v>
      </c>
      <c r="O513" s="32">
        <v>43739.8967095718</v>
      </c>
      <c r="P513" s="33">
        <v>43742.5861908565</v>
      </c>
      <c r="Q513" s="28" t="s">
        <v>43</v>
      </c>
      <c r="R513" s="29" t="s">
        <v>2987</v>
      </c>
      <c r="S513" s="28" t="s">
        <v>98</v>
      </c>
      <c r="T513" s="28" t="s">
        <v>825</v>
      </c>
      <c r="U513" s="5" t="s">
        <v>921</v>
      </c>
      <c r="V513" s="28" t="s">
        <v>1139</v>
      </c>
      <c r="W513" s="7" t="s">
        <v>2988</v>
      </c>
      <c r="X513" s="7" t="s">
        <v>43</v>
      </c>
      <c r="Y513" s="5" t="s">
        <v>793</v>
      </c>
      <c r="Z513" s="5" t="s">
        <v>43</v>
      </c>
      <c r="AA513" s="6" t="s">
        <v>43</v>
      </c>
      <c r="AB513" s="6" t="s">
        <v>43</v>
      </c>
      <c r="AC513" s="6" t="s">
        <v>43</v>
      </c>
      <c r="AD513" s="6" t="s">
        <v>43</v>
      </c>
      <c r="AE513" s="6" t="s">
        <v>43</v>
      </c>
    </row>
    <row r="514">
      <c r="A514" s="28" t="s">
        <v>2989</v>
      </c>
      <c r="B514" s="6" t="s">
        <v>2990</v>
      </c>
      <c r="C514" s="6" t="s">
        <v>2991</v>
      </c>
      <c r="D514" s="7" t="s">
        <v>2992</v>
      </c>
      <c r="E514" s="28" t="s">
        <v>2993</v>
      </c>
      <c r="F514" s="5" t="s">
        <v>1610</v>
      </c>
      <c r="G514" s="6" t="s">
        <v>37</v>
      </c>
      <c r="H514" s="6" t="s">
        <v>2994</v>
      </c>
      <c r="I514" s="6" t="s">
        <v>2995</v>
      </c>
      <c r="J514" s="8" t="s">
        <v>130</v>
      </c>
      <c r="K514" s="5" t="s">
        <v>131</v>
      </c>
      <c r="L514" s="7" t="s">
        <v>132</v>
      </c>
      <c r="M514" s="9">
        <v>13420</v>
      </c>
      <c r="N514" s="5" t="s">
        <v>797</v>
      </c>
      <c r="O514" s="32">
        <v>43739.9960006597</v>
      </c>
      <c r="P514" s="33">
        <v>43742.9582676736</v>
      </c>
      <c r="Q514" s="28" t="s">
        <v>43</v>
      </c>
      <c r="R514" s="29" t="s">
        <v>2996</v>
      </c>
      <c r="S514" s="28" t="s">
        <v>98</v>
      </c>
      <c r="T514" s="28" t="s">
        <v>43</v>
      </c>
      <c r="U514" s="5" t="s">
        <v>43</v>
      </c>
      <c r="V514" s="28" t="s">
        <v>2997</v>
      </c>
      <c r="W514" s="7" t="s">
        <v>43</v>
      </c>
      <c r="X514" s="7" t="s">
        <v>43</v>
      </c>
      <c r="Y514" s="5" t="s">
        <v>43</v>
      </c>
      <c r="Z514" s="5" t="s">
        <v>43</v>
      </c>
      <c r="AA514" s="6" t="s">
        <v>43</v>
      </c>
      <c r="AB514" s="6" t="s">
        <v>56</v>
      </c>
      <c r="AC514" s="6" t="s">
        <v>275</v>
      </c>
      <c r="AD514" s="6" t="s">
        <v>43</v>
      </c>
      <c r="AE514" s="6" t="s">
        <v>43</v>
      </c>
    </row>
    <row r="515">
      <c r="A515" s="28" t="s">
        <v>2998</v>
      </c>
      <c r="B515" s="6" t="s">
        <v>1443</v>
      </c>
      <c r="C515" s="6" t="s">
        <v>1432</v>
      </c>
      <c r="D515" s="7" t="s">
        <v>2999</v>
      </c>
      <c r="E515" s="28" t="s">
        <v>3000</v>
      </c>
      <c r="F515" s="5" t="s">
        <v>1089</v>
      </c>
      <c r="G515" s="6" t="s">
        <v>37</v>
      </c>
      <c r="H515" s="6" t="s">
        <v>3001</v>
      </c>
      <c r="I515" s="6" t="s">
        <v>836</v>
      </c>
      <c r="J515" s="8" t="s">
        <v>738</v>
      </c>
      <c r="K515" s="5" t="s">
        <v>739</v>
      </c>
      <c r="L515" s="7" t="s">
        <v>740</v>
      </c>
      <c r="M515" s="9">
        <v>27850</v>
      </c>
      <c r="N515" s="5" t="s">
        <v>824</v>
      </c>
      <c r="O515" s="32">
        <v>43740.0645684028</v>
      </c>
      <c r="P515" s="33">
        <v>43742.5250616088</v>
      </c>
      <c r="Q515" s="28" t="s">
        <v>43</v>
      </c>
      <c r="R515" s="29" t="s">
        <v>43</v>
      </c>
      <c r="S515" s="28" t="s">
        <v>751</v>
      </c>
      <c r="T515" s="28" t="s">
        <v>1242</v>
      </c>
      <c r="U515" s="5" t="s">
        <v>1278</v>
      </c>
      <c r="V515" s="28" t="s">
        <v>1243</v>
      </c>
      <c r="W515" s="7" t="s">
        <v>43</v>
      </c>
      <c r="X515" s="7" t="s">
        <v>43</v>
      </c>
      <c r="Y515" s="5" t="s">
        <v>43</v>
      </c>
      <c r="Z515" s="5" t="s">
        <v>43</v>
      </c>
      <c r="AA515" s="6" t="s">
        <v>43</v>
      </c>
      <c r="AB515" s="6" t="s">
        <v>43</v>
      </c>
      <c r="AC515" s="6" t="s">
        <v>43</v>
      </c>
      <c r="AD515" s="6" t="s">
        <v>43</v>
      </c>
      <c r="AE515" s="6" t="s">
        <v>43</v>
      </c>
    </row>
    <row r="516">
      <c r="A516" s="28" t="s">
        <v>3002</v>
      </c>
      <c r="B516" s="6" t="s">
        <v>3003</v>
      </c>
      <c r="C516" s="6" t="s">
        <v>2813</v>
      </c>
      <c r="D516" s="7" t="s">
        <v>2312</v>
      </c>
      <c r="E516" s="28" t="s">
        <v>2313</v>
      </c>
      <c r="F516" s="5" t="s">
        <v>22</v>
      </c>
      <c r="G516" s="6" t="s">
        <v>37</v>
      </c>
      <c r="H516" s="6" t="s">
        <v>3004</v>
      </c>
      <c r="I516" s="6" t="s">
        <v>3005</v>
      </c>
      <c r="J516" s="8" t="s">
        <v>330</v>
      </c>
      <c r="K516" s="5" t="s">
        <v>331</v>
      </c>
      <c r="L516" s="7" t="s">
        <v>332</v>
      </c>
      <c r="M516" s="9">
        <v>12880</v>
      </c>
      <c r="N516" s="5" t="s">
        <v>824</v>
      </c>
      <c r="O516" s="32">
        <v>43740.1756889699</v>
      </c>
      <c r="P516" s="33">
        <v>43740.1904486458</v>
      </c>
      <c r="Q516" s="28" t="s">
        <v>43</v>
      </c>
      <c r="R516" s="29" t="s">
        <v>3006</v>
      </c>
      <c r="S516" s="28" t="s">
        <v>98</v>
      </c>
      <c r="T516" s="28" t="s">
        <v>825</v>
      </c>
      <c r="U516" s="5" t="s">
        <v>921</v>
      </c>
      <c r="V516" s="28" t="s">
        <v>791</v>
      </c>
      <c r="W516" s="7" t="s">
        <v>3007</v>
      </c>
      <c r="X516" s="7" t="s">
        <v>43</v>
      </c>
      <c r="Y516" s="5" t="s">
        <v>868</v>
      </c>
      <c r="Z516" s="5" t="s">
        <v>43</v>
      </c>
      <c r="AA516" s="6" t="s">
        <v>43</v>
      </c>
      <c r="AB516" s="6" t="s">
        <v>43</v>
      </c>
      <c r="AC516" s="6" t="s">
        <v>43</v>
      </c>
      <c r="AD516" s="6" t="s">
        <v>43</v>
      </c>
      <c r="AE516" s="6" t="s">
        <v>43</v>
      </c>
    </row>
    <row r="517">
      <c r="A517" s="28" t="s">
        <v>3008</v>
      </c>
      <c r="B517" s="6" t="s">
        <v>3009</v>
      </c>
      <c r="C517" s="6" t="s">
        <v>2813</v>
      </c>
      <c r="D517" s="7" t="s">
        <v>2312</v>
      </c>
      <c r="E517" s="28" t="s">
        <v>2313</v>
      </c>
      <c r="F517" s="5" t="s">
        <v>22</v>
      </c>
      <c r="G517" s="6" t="s">
        <v>37</v>
      </c>
      <c r="H517" s="6" t="s">
        <v>3010</v>
      </c>
      <c r="I517" s="6" t="s">
        <v>3011</v>
      </c>
      <c r="J517" s="8" t="s">
        <v>330</v>
      </c>
      <c r="K517" s="5" t="s">
        <v>331</v>
      </c>
      <c r="L517" s="7" t="s">
        <v>332</v>
      </c>
      <c r="M517" s="9">
        <v>12890</v>
      </c>
      <c r="N517" s="5" t="s">
        <v>797</v>
      </c>
      <c r="O517" s="32">
        <v>43740.1888909722</v>
      </c>
      <c r="P517" s="33">
        <v>43740.1904486458</v>
      </c>
      <c r="Q517" s="28" t="s">
        <v>43</v>
      </c>
      <c r="R517" s="29" t="s">
        <v>3012</v>
      </c>
      <c r="S517" s="28" t="s">
        <v>98</v>
      </c>
      <c r="T517" s="28" t="s">
        <v>1152</v>
      </c>
      <c r="U517" s="5" t="s">
        <v>921</v>
      </c>
      <c r="V517" s="28" t="s">
        <v>791</v>
      </c>
      <c r="W517" s="7" t="s">
        <v>3013</v>
      </c>
      <c r="X517" s="7" t="s">
        <v>43</v>
      </c>
      <c r="Y517" s="5" t="s">
        <v>868</v>
      </c>
      <c r="Z517" s="5" t="s">
        <v>43</v>
      </c>
      <c r="AA517" s="6" t="s">
        <v>43</v>
      </c>
      <c r="AB517" s="6" t="s">
        <v>43</v>
      </c>
      <c r="AC517" s="6" t="s">
        <v>43</v>
      </c>
      <c r="AD517" s="6" t="s">
        <v>43</v>
      </c>
      <c r="AE517" s="6" t="s">
        <v>43</v>
      </c>
    </row>
    <row r="518">
      <c r="A518" s="28" t="s">
        <v>3014</v>
      </c>
      <c r="B518" s="6" t="s">
        <v>3015</v>
      </c>
      <c r="C518" s="6" t="s">
        <v>940</v>
      </c>
      <c r="D518" s="7" t="s">
        <v>833</v>
      </c>
      <c r="E518" s="28" t="s">
        <v>834</v>
      </c>
      <c r="F518" s="5" t="s">
        <v>22</v>
      </c>
      <c r="G518" s="6" t="s">
        <v>37</v>
      </c>
      <c r="H518" s="6" t="s">
        <v>3016</v>
      </c>
      <c r="I518" s="6" t="s">
        <v>3017</v>
      </c>
      <c r="J518" s="8" t="s">
        <v>263</v>
      </c>
      <c r="K518" s="5" t="s">
        <v>264</v>
      </c>
      <c r="L518" s="7" t="s">
        <v>265</v>
      </c>
      <c r="M518" s="9">
        <v>19790</v>
      </c>
      <c r="N518" s="5" t="s">
        <v>824</v>
      </c>
      <c r="O518" s="32">
        <v>43740.2070709838</v>
      </c>
      <c r="P518" s="33">
        <v>43742.9857270833</v>
      </c>
      <c r="Q518" s="28" t="s">
        <v>3018</v>
      </c>
      <c r="R518" s="29" t="s">
        <v>3019</v>
      </c>
      <c r="S518" s="28" t="s">
        <v>98</v>
      </c>
      <c r="T518" s="28" t="s">
        <v>935</v>
      </c>
      <c r="U518" s="5" t="s">
        <v>799</v>
      </c>
      <c r="V518" s="28" t="s">
        <v>936</v>
      </c>
      <c r="W518" s="7" t="s">
        <v>1806</v>
      </c>
      <c r="X518" s="7" t="s">
        <v>867</v>
      </c>
      <c r="Y518" s="5" t="s">
        <v>793</v>
      </c>
      <c r="Z518" s="5" t="s">
        <v>43</v>
      </c>
      <c r="AA518" s="6" t="s">
        <v>43</v>
      </c>
      <c r="AB518" s="6" t="s">
        <v>43</v>
      </c>
      <c r="AC518" s="6" t="s">
        <v>43</v>
      </c>
      <c r="AD518" s="6" t="s">
        <v>43</v>
      </c>
      <c r="AE518" s="6" t="s">
        <v>43</v>
      </c>
    </row>
    <row r="519">
      <c r="A519" s="28" t="s">
        <v>3020</v>
      </c>
      <c r="B519" s="6" t="s">
        <v>3021</v>
      </c>
      <c r="C519" s="6" t="s">
        <v>3022</v>
      </c>
      <c r="D519" s="7" t="s">
        <v>3023</v>
      </c>
      <c r="E519" s="28" t="s">
        <v>3024</v>
      </c>
      <c r="F519" s="5" t="s">
        <v>22</v>
      </c>
      <c r="G519" s="6" t="s">
        <v>37</v>
      </c>
      <c r="H519" s="6" t="s">
        <v>3025</v>
      </c>
      <c r="I519" s="6" t="s">
        <v>3026</v>
      </c>
      <c r="J519" s="8" t="s">
        <v>263</v>
      </c>
      <c r="K519" s="5" t="s">
        <v>264</v>
      </c>
      <c r="L519" s="7" t="s">
        <v>265</v>
      </c>
      <c r="M519" s="9">
        <v>19660</v>
      </c>
      <c r="N519" s="5" t="s">
        <v>797</v>
      </c>
      <c r="O519" s="32">
        <v>43740.2082480324</v>
      </c>
      <c r="P519" s="33">
        <v>43742.3582669329</v>
      </c>
      <c r="Q519" s="28" t="s">
        <v>3027</v>
      </c>
      <c r="R519" s="29" t="s">
        <v>3028</v>
      </c>
      <c r="S519" s="28" t="s">
        <v>98</v>
      </c>
      <c r="T519" s="28" t="s">
        <v>825</v>
      </c>
      <c r="U519" s="5" t="s">
        <v>921</v>
      </c>
      <c r="V519" s="28" t="s">
        <v>936</v>
      </c>
      <c r="W519" s="7" t="s">
        <v>1367</v>
      </c>
      <c r="X519" s="7" t="s">
        <v>867</v>
      </c>
      <c r="Y519" s="5" t="s">
        <v>793</v>
      </c>
      <c r="Z519" s="5" t="s">
        <v>43</v>
      </c>
      <c r="AA519" s="6" t="s">
        <v>43</v>
      </c>
      <c r="AB519" s="6" t="s">
        <v>43</v>
      </c>
      <c r="AC519" s="6" t="s">
        <v>43</v>
      </c>
      <c r="AD519" s="6" t="s">
        <v>43</v>
      </c>
      <c r="AE519" s="6" t="s">
        <v>43</v>
      </c>
    </row>
    <row r="520">
      <c r="A520" s="28" t="s">
        <v>3029</v>
      </c>
      <c r="B520" s="6" t="s">
        <v>3030</v>
      </c>
      <c r="C520" s="6" t="s">
        <v>3022</v>
      </c>
      <c r="D520" s="7" t="s">
        <v>3023</v>
      </c>
      <c r="E520" s="28" t="s">
        <v>3024</v>
      </c>
      <c r="F520" s="5" t="s">
        <v>22</v>
      </c>
      <c r="G520" s="6" t="s">
        <v>37</v>
      </c>
      <c r="H520" s="6" t="s">
        <v>3031</v>
      </c>
      <c r="I520" s="6" t="s">
        <v>3032</v>
      </c>
      <c r="J520" s="8" t="s">
        <v>281</v>
      </c>
      <c r="K520" s="5" t="s">
        <v>282</v>
      </c>
      <c r="L520" s="7" t="s">
        <v>283</v>
      </c>
      <c r="M520" s="9">
        <v>23590</v>
      </c>
      <c r="N520" s="5" t="s">
        <v>797</v>
      </c>
      <c r="O520" s="32">
        <v>43740.2110448727</v>
      </c>
      <c r="P520" s="33">
        <v>43742.3582671296</v>
      </c>
      <c r="Q520" s="28" t="s">
        <v>43</v>
      </c>
      <c r="R520" s="29" t="s">
        <v>3033</v>
      </c>
      <c r="S520" s="28" t="s">
        <v>98</v>
      </c>
      <c r="T520" s="28" t="s">
        <v>825</v>
      </c>
      <c r="U520" s="5" t="s">
        <v>921</v>
      </c>
      <c r="V520" s="28" t="s">
        <v>1662</v>
      </c>
      <c r="W520" s="7" t="s">
        <v>3034</v>
      </c>
      <c r="X520" s="7" t="s">
        <v>43</v>
      </c>
      <c r="Y520" s="5" t="s">
        <v>793</v>
      </c>
      <c r="Z520" s="5" t="s">
        <v>43</v>
      </c>
      <c r="AA520" s="6" t="s">
        <v>43</v>
      </c>
      <c r="AB520" s="6" t="s">
        <v>43</v>
      </c>
      <c r="AC520" s="6" t="s">
        <v>43</v>
      </c>
      <c r="AD520" s="6" t="s">
        <v>43</v>
      </c>
      <c r="AE520" s="6" t="s">
        <v>43</v>
      </c>
    </row>
    <row r="521">
      <c r="A521" s="28" t="s">
        <v>3035</v>
      </c>
      <c r="B521" s="6" t="s">
        <v>3030</v>
      </c>
      <c r="C521" s="6" t="s">
        <v>3022</v>
      </c>
      <c r="D521" s="7" t="s">
        <v>3023</v>
      </c>
      <c r="E521" s="28" t="s">
        <v>3024</v>
      </c>
      <c r="F521" s="5" t="s">
        <v>22</v>
      </c>
      <c r="G521" s="6" t="s">
        <v>37</v>
      </c>
      <c r="H521" s="6" t="s">
        <v>3031</v>
      </c>
      <c r="I521" s="6" t="s">
        <v>3036</v>
      </c>
      <c r="J521" s="8" t="s">
        <v>281</v>
      </c>
      <c r="K521" s="5" t="s">
        <v>282</v>
      </c>
      <c r="L521" s="7" t="s">
        <v>283</v>
      </c>
      <c r="M521" s="9">
        <v>23620</v>
      </c>
      <c r="N521" s="5" t="s">
        <v>824</v>
      </c>
      <c r="O521" s="32">
        <v>43740.2132296296</v>
      </c>
      <c r="P521" s="33">
        <v>43742.3582671296</v>
      </c>
      <c r="Q521" s="28" t="s">
        <v>43</v>
      </c>
      <c r="R521" s="29" t="s">
        <v>43</v>
      </c>
      <c r="S521" s="28" t="s">
        <v>98</v>
      </c>
      <c r="T521" s="28" t="s">
        <v>789</v>
      </c>
      <c r="U521" s="5" t="s">
        <v>921</v>
      </c>
      <c r="V521" s="28" t="s">
        <v>1662</v>
      </c>
      <c r="W521" s="7" t="s">
        <v>2965</v>
      </c>
      <c r="X521" s="7" t="s">
        <v>43</v>
      </c>
      <c r="Y521" s="5" t="s">
        <v>793</v>
      </c>
      <c r="Z521" s="5" t="s">
        <v>43</v>
      </c>
      <c r="AA521" s="6" t="s">
        <v>43</v>
      </c>
      <c r="AB521" s="6" t="s">
        <v>43</v>
      </c>
      <c r="AC521" s="6" t="s">
        <v>43</v>
      </c>
      <c r="AD521" s="6" t="s">
        <v>43</v>
      </c>
      <c r="AE521" s="6" t="s">
        <v>43</v>
      </c>
    </row>
    <row r="522">
      <c r="A522" s="28" t="s">
        <v>3037</v>
      </c>
      <c r="B522" s="6" t="s">
        <v>3038</v>
      </c>
      <c r="C522" s="6" t="s">
        <v>3039</v>
      </c>
      <c r="D522" s="7" t="s">
        <v>3023</v>
      </c>
      <c r="E522" s="28" t="s">
        <v>3024</v>
      </c>
      <c r="F522" s="5" t="s">
        <v>1089</v>
      </c>
      <c r="G522" s="6" t="s">
        <v>37</v>
      </c>
      <c r="H522" s="6" t="s">
        <v>3040</v>
      </c>
      <c r="I522" s="6" t="s">
        <v>836</v>
      </c>
      <c r="J522" s="8" t="s">
        <v>1892</v>
      </c>
      <c r="K522" s="5" t="s">
        <v>1893</v>
      </c>
      <c r="L522" s="7" t="s">
        <v>1894</v>
      </c>
      <c r="M522" s="9">
        <v>26110</v>
      </c>
      <c r="N522" s="5" t="s">
        <v>824</v>
      </c>
      <c r="O522" s="32">
        <v>43740.2150657407</v>
      </c>
      <c r="P522" s="33">
        <v>43742.3582665856</v>
      </c>
      <c r="Q522" s="28" t="s">
        <v>43</v>
      </c>
      <c r="R522" s="29" t="s">
        <v>3041</v>
      </c>
      <c r="S522" s="28" t="s">
        <v>751</v>
      </c>
      <c r="T522" s="28" t="s">
        <v>1877</v>
      </c>
      <c r="U522" s="5" t="s">
        <v>1278</v>
      </c>
      <c r="V522" s="28" t="s">
        <v>1878</v>
      </c>
      <c r="W522" s="7" t="s">
        <v>43</v>
      </c>
      <c r="X522" s="7" t="s">
        <v>43</v>
      </c>
      <c r="Y522" s="5" t="s">
        <v>43</v>
      </c>
      <c r="Z522" s="5" t="s">
        <v>43</v>
      </c>
      <c r="AA522" s="6" t="s">
        <v>43</v>
      </c>
      <c r="AB522" s="6" t="s">
        <v>43</v>
      </c>
      <c r="AC522" s="6" t="s">
        <v>43</v>
      </c>
      <c r="AD522" s="6" t="s">
        <v>43</v>
      </c>
      <c r="AE522" s="6" t="s">
        <v>43</v>
      </c>
    </row>
    <row r="523">
      <c r="A523" s="28" t="s">
        <v>3042</v>
      </c>
      <c r="B523" s="6" t="s">
        <v>3043</v>
      </c>
      <c r="C523" s="6" t="s">
        <v>3039</v>
      </c>
      <c r="D523" s="7" t="s">
        <v>3023</v>
      </c>
      <c r="E523" s="28" t="s">
        <v>3024</v>
      </c>
      <c r="F523" s="5" t="s">
        <v>1089</v>
      </c>
      <c r="G523" s="6" t="s">
        <v>37</v>
      </c>
      <c r="H523" s="6" t="s">
        <v>3044</v>
      </c>
      <c r="I523" s="6" t="s">
        <v>836</v>
      </c>
      <c r="J523" s="8" t="s">
        <v>1892</v>
      </c>
      <c r="K523" s="5" t="s">
        <v>1893</v>
      </c>
      <c r="L523" s="7" t="s">
        <v>1894</v>
      </c>
      <c r="M523" s="9">
        <v>26120</v>
      </c>
      <c r="N523" s="5" t="s">
        <v>824</v>
      </c>
      <c r="O523" s="32">
        <v>43740.2172324421</v>
      </c>
      <c r="P523" s="33">
        <v>43742.3582667477</v>
      </c>
      <c r="Q523" s="28" t="s">
        <v>43</v>
      </c>
      <c r="R523" s="29" t="s">
        <v>3045</v>
      </c>
      <c r="S523" s="28" t="s">
        <v>751</v>
      </c>
      <c r="T523" s="28" t="s">
        <v>1877</v>
      </c>
      <c r="U523" s="5" t="s">
        <v>1278</v>
      </c>
      <c r="V523" s="28" t="s">
        <v>1878</v>
      </c>
      <c r="W523" s="7" t="s">
        <v>43</v>
      </c>
      <c r="X523" s="7" t="s">
        <v>43</v>
      </c>
      <c r="Y523" s="5" t="s">
        <v>43</v>
      </c>
      <c r="Z523" s="5" t="s">
        <v>43</v>
      </c>
      <c r="AA523" s="6" t="s">
        <v>43</v>
      </c>
      <c r="AB523" s="6" t="s">
        <v>43</v>
      </c>
      <c r="AC523" s="6" t="s">
        <v>43</v>
      </c>
      <c r="AD523" s="6" t="s">
        <v>43</v>
      </c>
      <c r="AE523" s="6" t="s">
        <v>43</v>
      </c>
    </row>
    <row r="524">
      <c r="A524" s="28" t="s">
        <v>3046</v>
      </c>
      <c r="B524" s="6" t="s">
        <v>3047</v>
      </c>
      <c r="C524" s="6" t="s">
        <v>3039</v>
      </c>
      <c r="D524" s="7" t="s">
        <v>3048</v>
      </c>
      <c r="E524" s="28" t="s">
        <v>3049</v>
      </c>
      <c r="F524" s="5" t="s">
        <v>22</v>
      </c>
      <c r="G524" s="6" t="s">
        <v>37</v>
      </c>
      <c r="H524" s="6" t="s">
        <v>3050</v>
      </c>
      <c r="I524" s="6" t="s">
        <v>189</v>
      </c>
      <c r="J524" s="8" t="s">
        <v>107</v>
      </c>
      <c r="K524" s="5" t="s">
        <v>108</v>
      </c>
      <c r="L524" s="7" t="s">
        <v>109</v>
      </c>
      <c r="M524" s="9">
        <v>15070</v>
      </c>
      <c r="N524" s="5" t="s">
        <v>110</v>
      </c>
      <c r="O524" s="32">
        <v>43740.2227670949</v>
      </c>
      <c r="P524" s="33">
        <v>43742.3273283565</v>
      </c>
      <c r="Q524" s="28" t="s">
        <v>43</v>
      </c>
      <c r="R524" s="29" t="s">
        <v>43</v>
      </c>
      <c r="S524" s="28" t="s">
        <v>98</v>
      </c>
      <c r="T524" s="28" t="s">
        <v>1312</v>
      </c>
      <c r="U524" s="5" t="s">
        <v>1313</v>
      </c>
      <c r="V524" s="28" t="s">
        <v>1314</v>
      </c>
      <c r="W524" s="7" t="s">
        <v>3051</v>
      </c>
      <c r="X524" s="7" t="s">
        <v>43</v>
      </c>
      <c r="Y524" s="5" t="s">
        <v>793</v>
      </c>
      <c r="Z524" s="5" t="s">
        <v>43</v>
      </c>
      <c r="AA524" s="6" t="s">
        <v>43</v>
      </c>
      <c r="AB524" s="6" t="s">
        <v>43</v>
      </c>
      <c r="AC524" s="6" t="s">
        <v>43</v>
      </c>
      <c r="AD524" s="6" t="s">
        <v>43</v>
      </c>
      <c r="AE524" s="6" t="s">
        <v>43</v>
      </c>
    </row>
    <row r="525">
      <c r="A525" s="28" t="s">
        <v>3052</v>
      </c>
      <c r="B525" s="6" t="s">
        <v>3053</v>
      </c>
      <c r="C525" s="6" t="s">
        <v>3039</v>
      </c>
      <c r="D525" s="7" t="s">
        <v>3054</v>
      </c>
      <c r="E525" s="28" t="s">
        <v>3055</v>
      </c>
      <c r="F525" s="5" t="s">
        <v>1089</v>
      </c>
      <c r="G525" s="6" t="s">
        <v>37</v>
      </c>
      <c r="H525" s="6" t="s">
        <v>3056</v>
      </c>
      <c r="I525" s="6" t="s">
        <v>189</v>
      </c>
      <c r="J525" s="8" t="s">
        <v>748</v>
      </c>
      <c r="K525" s="5" t="s">
        <v>749</v>
      </c>
      <c r="L525" s="7" t="s">
        <v>750</v>
      </c>
      <c r="M525" s="9">
        <v>29030</v>
      </c>
      <c r="N525" s="5" t="s">
        <v>110</v>
      </c>
      <c r="O525" s="32">
        <v>43740.2412451736</v>
      </c>
      <c r="P525" s="33">
        <v>43742.5382143519</v>
      </c>
      <c r="Q525" s="28" t="s">
        <v>43</v>
      </c>
      <c r="R525" s="29" t="s">
        <v>43</v>
      </c>
      <c r="S525" s="28" t="s">
        <v>98</v>
      </c>
      <c r="T525" s="28" t="s">
        <v>2225</v>
      </c>
      <c r="U525" s="5" t="s">
        <v>1097</v>
      </c>
      <c r="V525" s="28" t="s">
        <v>2214</v>
      </c>
      <c r="W525" s="7" t="s">
        <v>43</v>
      </c>
      <c r="X525" s="7" t="s">
        <v>43</v>
      </c>
      <c r="Y525" s="5" t="s">
        <v>43</v>
      </c>
      <c r="Z525" s="5" t="s">
        <v>43</v>
      </c>
      <c r="AA525" s="6" t="s">
        <v>43</v>
      </c>
      <c r="AB525" s="6" t="s">
        <v>43</v>
      </c>
      <c r="AC525" s="6" t="s">
        <v>43</v>
      </c>
      <c r="AD525" s="6" t="s">
        <v>43</v>
      </c>
      <c r="AE525" s="6" t="s">
        <v>43</v>
      </c>
    </row>
    <row r="526">
      <c r="A526" s="28" t="s">
        <v>3057</v>
      </c>
      <c r="B526" s="6" t="s">
        <v>3058</v>
      </c>
      <c r="C526" s="6" t="s">
        <v>3059</v>
      </c>
      <c r="D526" s="7" t="s">
        <v>3054</v>
      </c>
      <c r="E526" s="28" t="s">
        <v>3055</v>
      </c>
      <c r="F526" s="5" t="s">
        <v>1089</v>
      </c>
      <c r="G526" s="6" t="s">
        <v>37</v>
      </c>
      <c r="H526" s="6" t="s">
        <v>3060</v>
      </c>
      <c r="I526" s="6" t="s">
        <v>1778</v>
      </c>
      <c r="J526" s="8" t="s">
        <v>1195</v>
      </c>
      <c r="K526" s="5" t="s">
        <v>1196</v>
      </c>
      <c r="L526" s="7" t="s">
        <v>1197</v>
      </c>
      <c r="M526" s="9">
        <v>26410</v>
      </c>
      <c r="N526" s="5" t="s">
        <v>1208</v>
      </c>
      <c r="O526" s="32">
        <v>43740.2493195602</v>
      </c>
      <c r="P526" s="33">
        <v>43742.5382145486</v>
      </c>
      <c r="Q526" s="28" t="s">
        <v>43</v>
      </c>
      <c r="R526" s="29" t="s">
        <v>43</v>
      </c>
      <c r="S526" s="28" t="s">
        <v>751</v>
      </c>
      <c r="T526" s="28" t="s">
        <v>1199</v>
      </c>
      <c r="U526" s="5" t="s">
        <v>1097</v>
      </c>
      <c r="V526" s="28" t="s">
        <v>1200</v>
      </c>
      <c r="W526" s="7" t="s">
        <v>43</v>
      </c>
      <c r="X526" s="7" t="s">
        <v>43</v>
      </c>
      <c r="Y526" s="5" t="s">
        <v>43</v>
      </c>
      <c r="Z526" s="5" t="s">
        <v>43</v>
      </c>
      <c r="AA526" s="6" t="s">
        <v>43</v>
      </c>
      <c r="AB526" s="6" t="s">
        <v>43</v>
      </c>
      <c r="AC526" s="6" t="s">
        <v>43</v>
      </c>
      <c r="AD526" s="6" t="s">
        <v>43</v>
      </c>
      <c r="AE526" s="6" t="s">
        <v>43</v>
      </c>
    </row>
    <row r="527">
      <c r="A527" s="28" t="s">
        <v>3061</v>
      </c>
      <c r="B527" s="6" t="s">
        <v>3062</v>
      </c>
      <c r="C527" s="6" t="s">
        <v>3059</v>
      </c>
      <c r="D527" s="7" t="s">
        <v>3054</v>
      </c>
      <c r="E527" s="28" t="s">
        <v>3055</v>
      </c>
      <c r="F527" s="5" t="s">
        <v>1089</v>
      </c>
      <c r="G527" s="6" t="s">
        <v>37</v>
      </c>
      <c r="H527" s="6" t="s">
        <v>3063</v>
      </c>
      <c r="I527" s="6" t="s">
        <v>3064</v>
      </c>
      <c r="J527" s="8" t="s">
        <v>1195</v>
      </c>
      <c r="K527" s="5" t="s">
        <v>1196</v>
      </c>
      <c r="L527" s="7" t="s">
        <v>1197</v>
      </c>
      <c r="M527" s="9">
        <v>26320</v>
      </c>
      <c r="N527" s="5" t="s">
        <v>1208</v>
      </c>
      <c r="O527" s="32">
        <v>43740.2516973032</v>
      </c>
      <c r="P527" s="33">
        <v>43742.5382145486</v>
      </c>
      <c r="Q527" s="28" t="s">
        <v>43</v>
      </c>
      <c r="R527" s="29" t="s">
        <v>43</v>
      </c>
      <c r="S527" s="28" t="s">
        <v>751</v>
      </c>
      <c r="T527" s="28" t="s">
        <v>1199</v>
      </c>
      <c r="U527" s="5" t="s">
        <v>1097</v>
      </c>
      <c r="V527" s="28" t="s">
        <v>1200</v>
      </c>
      <c r="W527" s="7" t="s">
        <v>43</v>
      </c>
      <c r="X527" s="7" t="s">
        <v>43</v>
      </c>
      <c r="Y527" s="5" t="s">
        <v>43</v>
      </c>
      <c r="Z527" s="5" t="s">
        <v>43</v>
      </c>
      <c r="AA527" s="6" t="s">
        <v>43</v>
      </c>
      <c r="AB527" s="6" t="s">
        <v>43</v>
      </c>
      <c r="AC527" s="6" t="s">
        <v>43</v>
      </c>
      <c r="AD527" s="6" t="s">
        <v>43</v>
      </c>
      <c r="AE527" s="6" t="s">
        <v>43</v>
      </c>
    </row>
    <row r="528">
      <c r="A528" s="28" t="s">
        <v>3065</v>
      </c>
      <c r="B528" s="6" t="s">
        <v>3066</v>
      </c>
      <c r="C528" s="6" t="s">
        <v>3039</v>
      </c>
      <c r="D528" s="7" t="s">
        <v>3067</v>
      </c>
      <c r="E528" s="28" t="s">
        <v>3068</v>
      </c>
      <c r="F528" s="5" t="s">
        <v>22</v>
      </c>
      <c r="G528" s="6" t="s">
        <v>37</v>
      </c>
      <c r="H528" s="6" t="s">
        <v>3069</v>
      </c>
      <c r="I528" s="6" t="s">
        <v>3070</v>
      </c>
      <c r="J528" s="8" t="s">
        <v>263</v>
      </c>
      <c r="K528" s="5" t="s">
        <v>264</v>
      </c>
      <c r="L528" s="7" t="s">
        <v>265</v>
      </c>
      <c r="M528" s="9">
        <v>19090</v>
      </c>
      <c r="N528" s="5" t="s">
        <v>1208</v>
      </c>
      <c r="O528" s="32">
        <v>43740.2536982639</v>
      </c>
      <c r="P528" s="33">
        <v>43742.3357535532</v>
      </c>
      <c r="Q528" s="28" t="s">
        <v>43</v>
      </c>
      <c r="R528" s="29" t="s">
        <v>43</v>
      </c>
      <c r="S528" s="28" t="s">
        <v>98</v>
      </c>
      <c r="T528" s="28" t="s">
        <v>935</v>
      </c>
      <c r="U528" s="5" t="s">
        <v>799</v>
      </c>
      <c r="V528" s="28" t="s">
        <v>936</v>
      </c>
      <c r="W528" s="7" t="s">
        <v>3071</v>
      </c>
      <c r="X528" s="7" t="s">
        <v>43</v>
      </c>
      <c r="Y528" s="5" t="s">
        <v>793</v>
      </c>
      <c r="Z528" s="5" t="s">
        <v>43</v>
      </c>
      <c r="AA528" s="6" t="s">
        <v>43</v>
      </c>
      <c r="AB528" s="6" t="s">
        <v>43</v>
      </c>
      <c r="AC528" s="6" t="s">
        <v>43</v>
      </c>
      <c r="AD528" s="6" t="s">
        <v>43</v>
      </c>
      <c r="AE528" s="6" t="s">
        <v>43</v>
      </c>
    </row>
    <row r="529">
      <c r="A529" s="28" t="s">
        <v>3072</v>
      </c>
      <c r="B529" s="6" t="s">
        <v>3073</v>
      </c>
      <c r="C529" s="6" t="s">
        <v>3039</v>
      </c>
      <c r="D529" s="7" t="s">
        <v>3067</v>
      </c>
      <c r="E529" s="28" t="s">
        <v>3068</v>
      </c>
      <c r="F529" s="5" t="s">
        <v>22</v>
      </c>
      <c r="G529" s="6" t="s">
        <v>37</v>
      </c>
      <c r="H529" s="6" t="s">
        <v>3074</v>
      </c>
      <c r="I529" s="6" t="s">
        <v>3075</v>
      </c>
      <c r="J529" s="8" t="s">
        <v>263</v>
      </c>
      <c r="K529" s="5" t="s">
        <v>264</v>
      </c>
      <c r="L529" s="7" t="s">
        <v>265</v>
      </c>
      <c r="M529" s="9">
        <v>19100</v>
      </c>
      <c r="N529" s="5" t="s">
        <v>1208</v>
      </c>
      <c r="O529" s="32">
        <v>43740.2573857986</v>
      </c>
      <c r="P529" s="33">
        <v>43742.3357537384</v>
      </c>
      <c r="Q529" s="28" t="s">
        <v>43</v>
      </c>
      <c r="R529" s="29" t="s">
        <v>43</v>
      </c>
      <c r="S529" s="28" t="s">
        <v>98</v>
      </c>
      <c r="T529" s="28" t="s">
        <v>935</v>
      </c>
      <c r="U529" s="5" t="s">
        <v>799</v>
      </c>
      <c r="V529" s="28" t="s">
        <v>936</v>
      </c>
      <c r="W529" s="7" t="s">
        <v>3076</v>
      </c>
      <c r="X529" s="7" t="s">
        <v>43</v>
      </c>
      <c r="Y529" s="5" t="s">
        <v>793</v>
      </c>
      <c r="Z529" s="5" t="s">
        <v>43</v>
      </c>
      <c r="AA529" s="6" t="s">
        <v>43</v>
      </c>
      <c r="AB529" s="6" t="s">
        <v>43</v>
      </c>
      <c r="AC529" s="6" t="s">
        <v>43</v>
      </c>
      <c r="AD529" s="6" t="s">
        <v>43</v>
      </c>
      <c r="AE529" s="6" t="s">
        <v>43</v>
      </c>
    </row>
    <row r="530">
      <c r="A530" s="28" t="s">
        <v>3077</v>
      </c>
      <c r="B530" s="6" t="s">
        <v>2623</v>
      </c>
      <c r="C530" s="6" t="s">
        <v>3059</v>
      </c>
      <c r="D530" s="7" t="s">
        <v>3054</v>
      </c>
      <c r="E530" s="28" t="s">
        <v>3055</v>
      </c>
      <c r="F530" s="5" t="s">
        <v>1610</v>
      </c>
      <c r="G530" s="6" t="s">
        <v>37</v>
      </c>
      <c r="H530" s="6" t="s">
        <v>2624</v>
      </c>
      <c r="I530" s="6" t="s">
        <v>2625</v>
      </c>
      <c r="J530" s="8" t="s">
        <v>230</v>
      </c>
      <c r="K530" s="5" t="s">
        <v>231</v>
      </c>
      <c r="L530" s="7" t="s">
        <v>232</v>
      </c>
      <c r="M530" s="9">
        <v>21820</v>
      </c>
      <c r="N530" s="5" t="s">
        <v>824</v>
      </c>
      <c r="O530" s="32">
        <v>43740.257743669</v>
      </c>
      <c r="P530" s="33">
        <v>43742.5382146991</v>
      </c>
      <c r="Q530" s="28" t="s">
        <v>43</v>
      </c>
      <c r="R530" s="29" t="s">
        <v>43</v>
      </c>
      <c r="S530" s="28" t="s">
        <v>98</v>
      </c>
      <c r="T530" s="28" t="s">
        <v>43</v>
      </c>
      <c r="U530" s="5" t="s">
        <v>43</v>
      </c>
      <c r="V530" s="28" t="s">
        <v>1017</v>
      </c>
      <c r="W530" s="7" t="s">
        <v>43</v>
      </c>
      <c r="X530" s="7" t="s">
        <v>43</v>
      </c>
      <c r="Y530" s="5" t="s">
        <v>43</v>
      </c>
      <c r="Z530" s="5" t="s">
        <v>43</v>
      </c>
      <c r="AA530" s="6" t="s">
        <v>43</v>
      </c>
      <c r="AB530" s="6" t="s">
        <v>198</v>
      </c>
      <c r="AC530" s="6" t="s">
        <v>43</v>
      </c>
      <c r="AD530" s="6" t="s">
        <v>43</v>
      </c>
      <c r="AE530" s="6" t="s">
        <v>43</v>
      </c>
    </row>
    <row r="531">
      <c r="A531" s="28" t="s">
        <v>3078</v>
      </c>
      <c r="B531" s="6" t="s">
        <v>3079</v>
      </c>
      <c r="C531" s="6" t="s">
        <v>3039</v>
      </c>
      <c r="D531" s="7" t="s">
        <v>3067</v>
      </c>
      <c r="E531" s="28" t="s">
        <v>3068</v>
      </c>
      <c r="F531" s="5" t="s">
        <v>1089</v>
      </c>
      <c r="G531" s="6" t="s">
        <v>37</v>
      </c>
      <c r="H531" s="6" t="s">
        <v>3080</v>
      </c>
      <c r="I531" s="6" t="s">
        <v>836</v>
      </c>
      <c r="J531" s="8" t="s">
        <v>1892</v>
      </c>
      <c r="K531" s="5" t="s">
        <v>1893</v>
      </c>
      <c r="L531" s="7" t="s">
        <v>1894</v>
      </c>
      <c r="M531" s="9">
        <v>25690</v>
      </c>
      <c r="N531" s="5" t="s">
        <v>824</v>
      </c>
      <c r="O531" s="32">
        <v>43740.2603140857</v>
      </c>
      <c r="P531" s="33">
        <v>43742.3357539005</v>
      </c>
      <c r="Q531" s="28" t="s">
        <v>43</v>
      </c>
      <c r="R531" s="29" t="s">
        <v>3081</v>
      </c>
      <c r="S531" s="28" t="s">
        <v>751</v>
      </c>
      <c r="T531" s="28" t="s">
        <v>1877</v>
      </c>
      <c r="U531" s="5" t="s">
        <v>1097</v>
      </c>
      <c r="V531" s="28" t="s">
        <v>1878</v>
      </c>
      <c r="W531" s="7" t="s">
        <v>43</v>
      </c>
      <c r="X531" s="7" t="s">
        <v>43</v>
      </c>
      <c r="Y531" s="5" t="s">
        <v>43</v>
      </c>
      <c r="Z531" s="5" t="s">
        <v>43</v>
      </c>
      <c r="AA531" s="6" t="s">
        <v>43</v>
      </c>
      <c r="AB531" s="6" t="s">
        <v>43</v>
      </c>
      <c r="AC531" s="6" t="s">
        <v>43</v>
      </c>
      <c r="AD531" s="6" t="s">
        <v>43</v>
      </c>
      <c r="AE531" s="6" t="s">
        <v>43</v>
      </c>
    </row>
    <row r="532">
      <c r="A532" s="28" t="s">
        <v>3082</v>
      </c>
      <c r="B532" s="6" t="s">
        <v>2648</v>
      </c>
      <c r="C532" s="6" t="s">
        <v>3059</v>
      </c>
      <c r="D532" s="7" t="s">
        <v>3054</v>
      </c>
      <c r="E532" s="28" t="s">
        <v>3055</v>
      </c>
      <c r="F532" s="5" t="s">
        <v>1610</v>
      </c>
      <c r="G532" s="6" t="s">
        <v>37</v>
      </c>
      <c r="H532" s="6" t="s">
        <v>2649</v>
      </c>
      <c r="I532" s="6" t="s">
        <v>3083</v>
      </c>
      <c r="J532" s="8" t="s">
        <v>230</v>
      </c>
      <c r="K532" s="5" t="s">
        <v>231</v>
      </c>
      <c r="L532" s="7" t="s">
        <v>232</v>
      </c>
      <c r="M532" s="9">
        <v>21950</v>
      </c>
      <c r="N532" s="5" t="s">
        <v>824</v>
      </c>
      <c r="O532" s="32">
        <v>43740.2607580671</v>
      </c>
      <c r="P532" s="33">
        <v>43742.5382148958</v>
      </c>
      <c r="Q532" s="28" t="s">
        <v>43</v>
      </c>
      <c r="R532" s="29" t="s">
        <v>43</v>
      </c>
      <c r="S532" s="28" t="s">
        <v>98</v>
      </c>
      <c r="T532" s="28" t="s">
        <v>43</v>
      </c>
      <c r="U532" s="5" t="s">
        <v>43</v>
      </c>
      <c r="V532" s="28" t="s">
        <v>1017</v>
      </c>
      <c r="W532" s="7" t="s">
        <v>43</v>
      </c>
      <c r="X532" s="7" t="s">
        <v>43</v>
      </c>
      <c r="Y532" s="5" t="s">
        <v>43</v>
      </c>
      <c r="Z532" s="5" t="s">
        <v>43</v>
      </c>
      <c r="AA532" s="6" t="s">
        <v>43</v>
      </c>
      <c r="AB532" s="6" t="s">
        <v>426</v>
      </c>
      <c r="AC532" s="6" t="s">
        <v>3084</v>
      </c>
      <c r="AD532" s="6" t="s">
        <v>43</v>
      </c>
      <c r="AE532" s="6" t="s">
        <v>43</v>
      </c>
    </row>
    <row r="533">
      <c r="A533" s="28" t="s">
        <v>3085</v>
      </c>
      <c r="B533" s="6" t="s">
        <v>2660</v>
      </c>
      <c r="C533" s="6" t="s">
        <v>3059</v>
      </c>
      <c r="D533" s="7" t="s">
        <v>3054</v>
      </c>
      <c r="E533" s="28" t="s">
        <v>3055</v>
      </c>
      <c r="F533" s="5" t="s">
        <v>1610</v>
      </c>
      <c r="G533" s="6" t="s">
        <v>37</v>
      </c>
      <c r="H533" s="6" t="s">
        <v>3086</v>
      </c>
      <c r="I533" s="6" t="s">
        <v>3087</v>
      </c>
      <c r="J533" s="8" t="s">
        <v>230</v>
      </c>
      <c r="K533" s="5" t="s">
        <v>231</v>
      </c>
      <c r="L533" s="7" t="s">
        <v>232</v>
      </c>
      <c r="M533" s="9">
        <v>22110</v>
      </c>
      <c r="N533" s="5" t="s">
        <v>110</v>
      </c>
      <c r="O533" s="32">
        <v>43740.2676824884</v>
      </c>
      <c r="P533" s="33">
        <v>43742.538215081</v>
      </c>
      <c r="Q533" s="28" t="s">
        <v>43</v>
      </c>
      <c r="R533" s="29" t="s">
        <v>43</v>
      </c>
      <c r="S533" s="28" t="s">
        <v>442</v>
      </c>
      <c r="T533" s="28" t="s">
        <v>43</v>
      </c>
      <c r="U533" s="5" t="s">
        <v>43</v>
      </c>
      <c r="V533" s="28" t="s">
        <v>1017</v>
      </c>
      <c r="W533" s="7" t="s">
        <v>43</v>
      </c>
      <c r="X533" s="7" t="s">
        <v>43</v>
      </c>
      <c r="Y533" s="5" t="s">
        <v>43</v>
      </c>
      <c r="Z533" s="5" t="s">
        <v>43</v>
      </c>
      <c r="AA533" s="6" t="s">
        <v>43</v>
      </c>
      <c r="AB533" s="6" t="s">
        <v>3088</v>
      </c>
      <c r="AC533" s="6" t="s">
        <v>3089</v>
      </c>
      <c r="AD533" s="6" t="s">
        <v>43</v>
      </c>
      <c r="AE533" s="6" t="s">
        <v>43</v>
      </c>
    </row>
    <row r="534">
      <c r="A534" s="28" t="s">
        <v>3090</v>
      </c>
      <c r="B534" s="6" t="s">
        <v>3091</v>
      </c>
      <c r="C534" s="6" t="s">
        <v>3039</v>
      </c>
      <c r="D534" s="7" t="s">
        <v>3092</v>
      </c>
      <c r="E534" s="28" t="s">
        <v>3093</v>
      </c>
      <c r="F534" s="5" t="s">
        <v>1089</v>
      </c>
      <c r="G534" s="6" t="s">
        <v>37</v>
      </c>
      <c r="H534" s="6" t="s">
        <v>3094</v>
      </c>
      <c r="I534" s="6" t="s">
        <v>836</v>
      </c>
      <c r="J534" s="8" t="s">
        <v>142</v>
      </c>
      <c r="K534" s="5" t="s">
        <v>143</v>
      </c>
      <c r="L534" s="7" t="s">
        <v>144</v>
      </c>
      <c r="M534" s="9">
        <v>29620</v>
      </c>
      <c r="N534" s="5" t="s">
        <v>824</v>
      </c>
      <c r="O534" s="32">
        <v>43740.2730268171</v>
      </c>
      <c r="P534" s="33">
        <v>43742.4236028935</v>
      </c>
      <c r="Q534" s="28" t="s">
        <v>43</v>
      </c>
      <c r="R534" s="29" t="s">
        <v>43</v>
      </c>
      <c r="S534" s="28" t="s">
        <v>751</v>
      </c>
      <c r="T534" s="28" t="s">
        <v>1377</v>
      </c>
      <c r="U534" s="5" t="s">
        <v>1097</v>
      </c>
      <c r="V534" s="28" t="s">
        <v>1378</v>
      </c>
      <c r="W534" s="7" t="s">
        <v>43</v>
      </c>
      <c r="X534" s="7" t="s">
        <v>43</v>
      </c>
      <c r="Y534" s="5" t="s">
        <v>43</v>
      </c>
      <c r="Z534" s="5" t="s">
        <v>43</v>
      </c>
      <c r="AA534" s="6" t="s">
        <v>43</v>
      </c>
      <c r="AB534" s="6" t="s">
        <v>43</v>
      </c>
      <c r="AC534" s="6" t="s">
        <v>43</v>
      </c>
      <c r="AD534" s="6" t="s">
        <v>43</v>
      </c>
      <c r="AE534" s="6" t="s">
        <v>43</v>
      </c>
    </row>
    <row r="535">
      <c r="A535" s="28" t="s">
        <v>3095</v>
      </c>
      <c r="B535" s="6" t="s">
        <v>3096</v>
      </c>
      <c r="C535" s="6" t="s">
        <v>3039</v>
      </c>
      <c r="D535" s="7" t="s">
        <v>3092</v>
      </c>
      <c r="E535" s="28" t="s">
        <v>3093</v>
      </c>
      <c r="F535" s="5" t="s">
        <v>22</v>
      </c>
      <c r="G535" s="6" t="s">
        <v>37</v>
      </c>
      <c r="H535" s="6" t="s">
        <v>3097</v>
      </c>
      <c r="I535" s="6" t="s">
        <v>3098</v>
      </c>
      <c r="J535" s="8" t="s">
        <v>313</v>
      </c>
      <c r="K535" s="5" t="s">
        <v>314</v>
      </c>
      <c r="L535" s="7" t="s">
        <v>315</v>
      </c>
      <c r="M535" s="9">
        <v>22850</v>
      </c>
      <c r="N535" s="5" t="s">
        <v>797</v>
      </c>
      <c r="O535" s="32">
        <v>43740.2758907755</v>
      </c>
      <c r="P535" s="33">
        <v>43742.4236026968</v>
      </c>
      <c r="Q535" s="28" t="s">
        <v>43</v>
      </c>
      <c r="R535" s="29" t="s">
        <v>3099</v>
      </c>
      <c r="S535" s="28" t="s">
        <v>98</v>
      </c>
      <c r="T535" s="28" t="s">
        <v>789</v>
      </c>
      <c r="U535" s="5" t="s">
        <v>921</v>
      </c>
      <c r="V535" s="28" t="s">
        <v>1139</v>
      </c>
      <c r="W535" s="7" t="s">
        <v>2988</v>
      </c>
      <c r="X535" s="7" t="s">
        <v>43</v>
      </c>
      <c r="Y535" s="5" t="s">
        <v>793</v>
      </c>
      <c r="Z535" s="5" t="s">
        <v>43</v>
      </c>
      <c r="AA535" s="6" t="s">
        <v>43</v>
      </c>
      <c r="AB535" s="6" t="s">
        <v>43</v>
      </c>
      <c r="AC535" s="6" t="s">
        <v>43</v>
      </c>
      <c r="AD535" s="6" t="s">
        <v>43</v>
      </c>
      <c r="AE535" s="6" t="s">
        <v>43</v>
      </c>
    </row>
    <row r="536">
      <c r="A536" s="28" t="s">
        <v>3100</v>
      </c>
      <c r="B536" s="6" t="s">
        <v>3101</v>
      </c>
      <c r="C536" s="6" t="s">
        <v>992</v>
      </c>
      <c r="D536" s="7" t="s">
        <v>3102</v>
      </c>
      <c r="E536" s="28" t="s">
        <v>3103</v>
      </c>
      <c r="F536" s="5" t="s">
        <v>22</v>
      </c>
      <c r="G536" s="6" t="s">
        <v>37</v>
      </c>
      <c r="H536" s="6" t="s">
        <v>3104</v>
      </c>
      <c r="I536" s="6" t="s">
        <v>836</v>
      </c>
      <c r="J536" s="8" t="s">
        <v>93</v>
      </c>
      <c r="K536" s="5" t="s">
        <v>94</v>
      </c>
      <c r="L536" s="7" t="s">
        <v>95</v>
      </c>
      <c r="M536" s="9">
        <v>16940</v>
      </c>
      <c r="N536" s="5" t="s">
        <v>824</v>
      </c>
      <c r="O536" s="32">
        <v>43740.2789642014</v>
      </c>
      <c r="P536" s="33">
        <v>43742.7369604514</v>
      </c>
      <c r="Q536" s="28" t="s">
        <v>43</v>
      </c>
      <c r="R536" s="29" t="s">
        <v>3105</v>
      </c>
      <c r="S536" s="28" t="s">
        <v>98</v>
      </c>
      <c r="T536" s="28" t="s">
        <v>825</v>
      </c>
      <c r="U536" s="5" t="s">
        <v>921</v>
      </c>
      <c r="V536" s="28" t="s">
        <v>1388</v>
      </c>
      <c r="W536" s="7" t="s">
        <v>3106</v>
      </c>
      <c r="X536" s="7" t="s">
        <v>43</v>
      </c>
      <c r="Y536" s="5" t="s">
        <v>793</v>
      </c>
      <c r="Z536" s="5" t="s">
        <v>43</v>
      </c>
      <c r="AA536" s="6" t="s">
        <v>43</v>
      </c>
      <c r="AB536" s="6" t="s">
        <v>43</v>
      </c>
      <c r="AC536" s="6" t="s">
        <v>43</v>
      </c>
      <c r="AD536" s="6" t="s">
        <v>43</v>
      </c>
      <c r="AE536" s="6" t="s">
        <v>43</v>
      </c>
    </row>
    <row r="537">
      <c r="A537" s="28" t="s">
        <v>3107</v>
      </c>
      <c r="B537" s="6" t="s">
        <v>3108</v>
      </c>
      <c r="C537" s="6" t="s">
        <v>3039</v>
      </c>
      <c r="D537" s="7" t="s">
        <v>3092</v>
      </c>
      <c r="E537" s="28" t="s">
        <v>3093</v>
      </c>
      <c r="F537" s="5" t="s">
        <v>22</v>
      </c>
      <c r="G537" s="6" t="s">
        <v>37</v>
      </c>
      <c r="H537" s="6" t="s">
        <v>3109</v>
      </c>
      <c r="I537" s="6" t="s">
        <v>3110</v>
      </c>
      <c r="J537" s="8" t="s">
        <v>3111</v>
      </c>
      <c r="K537" s="5" t="s">
        <v>3112</v>
      </c>
      <c r="L537" s="7" t="s">
        <v>3113</v>
      </c>
      <c r="M537" s="9">
        <v>13120</v>
      </c>
      <c r="N537" s="5" t="s">
        <v>797</v>
      </c>
      <c r="O537" s="32">
        <v>43740.279675</v>
      </c>
      <c r="P537" s="33">
        <v>43742.4236030903</v>
      </c>
      <c r="Q537" s="28" t="s">
        <v>43</v>
      </c>
      <c r="R537" s="29" t="s">
        <v>3114</v>
      </c>
      <c r="S537" s="28" t="s">
        <v>98</v>
      </c>
      <c r="T537" s="28" t="s">
        <v>825</v>
      </c>
      <c r="U537" s="5" t="s">
        <v>921</v>
      </c>
      <c r="V537" s="28" t="s">
        <v>791</v>
      </c>
      <c r="W537" s="7" t="s">
        <v>3115</v>
      </c>
      <c r="X537" s="7" t="s">
        <v>43</v>
      </c>
      <c r="Y537" s="5" t="s">
        <v>793</v>
      </c>
      <c r="Z537" s="5" t="s">
        <v>43</v>
      </c>
      <c r="AA537" s="6" t="s">
        <v>43</v>
      </c>
      <c r="AB537" s="6" t="s">
        <v>43</v>
      </c>
      <c r="AC537" s="6" t="s">
        <v>43</v>
      </c>
      <c r="AD537" s="6" t="s">
        <v>43</v>
      </c>
      <c r="AE537" s="6" t="s">
        <v>43</v>
      </c>
    </row>
    <row r="538">
      <c r="A538" s="28" t="s">
        <v>3116</v>
      </c>
      <c r="B538" s="6" t="s">
        <v>3117</v>
      </c>
      <c r="C538" s="6" t="s">
        <v>992</v>
      </c>
      <c r="D538" s="7" t="s">
        <v>3102</v>
      </c>
      <c r="E538" s="28" t="s">
        <v>3103</v>
      </c>
      <c r="F538" s="5" t="s">
        <v>22</v>
      </c>
      <c r="G538" s="6" t="s">
        <v>37</v>
      </c>
      <c r="H538" s="6" t="s">
        <v>3118</v>
      </c>
      <c r="I538" s="6" t="s">
        <v>836</v>
      </c>
      <c r="J538" s="8" t="s">
        <v>93</v>
      </c>
      <c r="K538" s="5" t="s">
        <v>94</v>
      </c>
      <c r="L538" s="7" t="s">
        <v>95</v>
      </c>
      <c r="M538" s="9">
        <v>17110</v>
      </c>
      <c r="N538" s="5" t="s">
        <v>824</v>
      </c>
      <c r="O538" s="32">
        <v>43740.2808676736</v>
      </c>
      <c r="P538" s="33">
        <v>43742.7369606482</v>
      </c>
      <c r="Q538" s="28" t="s">
        <v>43</v>
      </c>
      <c r="R538" s="29" t="s">
        <v>3119</v>
      </c>
      <c r="S538" s="28" t="s">
        <v>98</v>
      </c>
      <c r="T538" s="28" t="s">
        <v>789</v>
      </c>
      <c r="U538" s="5" t="s">
        <v>921</v>
      </c>
      <c r="V538" s="28" t="s">
        <v>1388</v>
      </c>
      <c r="W538" s="7" t="s">
        <v>3007</v>
      </c>
      <c r="X538" s="7" t="s">
        <v>43</v>
      </c>
      <c r="Y538" s="5" t="s">
        <v>793</v>
      </c>
      <c r="Z538" s="5" t="s">
        <v>43</v>
      </c>
      <c r="AA538" s="6" t="s">
        <v>43</v>
      </c>
      <c r="AB538" s="6" t="s">
        <v>43</v>
      </c>
      <c r="AC538" s="6" t="s">
        <v>43</v>
      </c>
      <c r="AD538" s="6" t="s">
        <v>43</v>
      </c>
      <c r="AE538" s="6" t="s">
        <v>43</v>
      </c>
    </row>
    <row r="539">
      <c r="A539" s="28" t="s">
        <v>3120</v>
      </c>
      <c r="B539" s="6" t="s">
        <v>3121</v>
      </c>
      <c r="C539" s="6" t="s">
        <v>3039</v>
      </c>
      <c r="D539" s="7" t="s">
        <v>3092</v>
      </c>
      <c r="E539" s="28" t="s">
        <v>3093</v>
      </c>
      <c r="F539" s="5" t="s">
        <v>22</v>
      </c>
      <c r="G539" s="6" t="s">
        <v>37</v>
      </c>
      <c r="H539" s="6" t="s">
        <v>3122</v>
      </c>
      <c r="I539" s="6" t="s">
        <v>3123</v>
      </c>
      <c r="J539" s="8" t="s">
        <v>2341</v>
      </c>
      <c r="K539" s="5" t="s">
        <v>2342</v>
      </c>
      <c r="L539" s="7" t="s">
        <v>2343</v>
      </c>
      <c r="M539" s="9">
        <v>13300</v>
      </c>
      <c r="N539" s="5" t="s">
        <v>797</v>
      </c>
      <c r="O539" s="32">
        <v>43740.2818085301</v>
      </c>
      <c r="P539" s="33">
        <v>43742.4236025116</v>
      </c>
      <c r="Q539" s="28" t="s">
        <v>43</v>
      </c>
      <c r="R539" s="29" t="s">
        <v>3124</v>
      </c>
      <c r="S539" s="28" t="s">
        <v>98</v>
      </c>
      <c r="T539" s="28" t="s">
        <v>789</v>
      </c>
      <c r="U539" s="5" t="s">
        <v>921</v>
      </c>
      <c r="V539" s="28" t="s">
        <v>791</v>
      </c>
      <c r="W539" s="7" t="s">
        <v>3034</v>
      </c>
      <c r="X539" s="7" t="s">
        <v>43</v>
      </c>
      <c r="Y539" s="5" t="s">
        <v>793</v>
      </c>
      <c r="Z539" s="5" t="s">
        <v>43</v>
      </c>
      <c r="AA539" s="6" t="s">
        <v>43</v>
      </c>
      <c r="AB539" s="6" t="s">
        <v>43</v>
      </c>
      <c r="AC539" s="6" t="s">
        <v>43</v>
      </c>
      <c r="AD539" s="6" t="s">
        <v>43</v>
      </c>
      <c r="AE539" s="6" t="s">
        <v>43</v>
      </c>
    </row>
    <row r="540">
      <c r="A540" s="28" t="s">
        <v>3125</v>
      </c>
      <c r="B540" s="6" t="s">
        <v>3126</v>
      </c>
      <c r="C540" s="6" t="s">
        <v>3039</v>
      </c>
      <c r="D540" s="7" t="s">
        <v>3067</v>
      </c>
      <c r="E540" s="28" t="s">
        <v>3068</v>
      </c>
      <c r="F540" s="5" t="s">
        <v>1089</v>
      </c>
      <c r="G540" s="6" t="s">
        <v>37</v>
      </c>
      <c r="H540" s="6" t="s">
        <v>3127</v>
      </c>
      <c r="I540" s="6" t="s">
        <v>836</v>
      </c>
      <c r="J540" s="8" t="s">
        <v>1892</v>
      </c>
      <c r="K540" s="5" t="s">
        <v>1893</v>
      </c>
      <c r="L540" s="7" t="s">
        <v>1894</v>
      </c>
      <c r="M540" s="9">
        <v>26090</v>
      </c>
      <c r="N540" s="5" t="s">
        <v>824</v>
      </c>
      <c r="O540" s="32">
        <v>43740.2893871875</v>
      </c>
      <c r="P540" s="33">
        <v>43742.3357540856</v>
      </c>
      <c r="Q540" s="28" t="s">
        <v>43</v>
      </c>
      <c r="R540" s="29" t="s">
        <v>43</v>
      </c>
      <c r="S540" s="28" t="s">
        <v>751</v>
      </c>
      <c r="T540" s="28" t="s">
        <v>1877</v>
      </c>
      <c r="U540" s="5" t="s">
        <v>1097</v>
      </c>
      <c r="V540" s="28" t="s">
        <v>1878</v>
      </c>
      <c r="W540" s="7" t="s">
        <v>43</v>
      </c>
      <c r="X540" s="7" t="s">
        <v>43</v>
      </c>
      <c r="Y540" s="5" t="s">
        <v>43</v>
      </c>
      <c r="Z540" s="5" t="s">
        <v>43</v>
      </c>
      <c r="AA540" s="6" t="s">
        <v>43</v>
      </c>
      <c r="AB540" s="6" t="s">
        <v>43</v>
      </c>
      <c r="AC540" s="6" t="s">
        <v>43</v>
      </c>
      <c r="AD540" s="6" t="s">
        <v>43</v>
      </c>
      <c r="AE540" s="6" t="s">
        <v>43</v>
      </c>
    </row>
    <row r="541">
      <c r="A541" s="28" t="s">
        <v>3128</v>
      </c>
      <c r="B541" s="6" t="s">
        <v>3129</v>
      </c>
      <c r="C541" s="6" t="s">
        <v>992</v>
      </c>
      <c r="D541" s="7" t="s">
        <v>3102</v>
      </c>
      <c r="E541" s="28" t="s">
        <v>3103</v>
      </c>
      <c r="F541" s="5" t="s">
        <v>22</v>
      </c>
      <c r="G541" s="6" t="s">
        <v>37</v>
      </c>
      <c r="H541" s="6" t="s">
        <v>3130</v>
      </c>
      <c r="I541" s="6" t="s">
        <v>3131</v>
      </c>
      <c r="J541" s="8" t="s">
        <v>93</v>
      </c>
      <c r="K541" s="5" t="s">
        <v>94</v>
      </c>
      <c r="L541" s="7" t="s">
        <v>95</v>
      </c>
      <c r="M541" s="9">
        <v>16850</v>
      </c>
      <c r="N541" s="5" t="s">
        <v>797</v>
      </c>
      <c r="O541" s="32">
        <v>43740.2952096412</v>
      </c>
      <c r="P541" s="33">
        <v>43742.7369607986</v>
      </c>
      <c r="Q541" s="28" t="s">
        <v>43</v>
      </c>
      <c r="R541" s="29" t="s">
        <v>3132</v>
      </c>
      <c r="S541" s="28" t="s">
        <v>98</v>
      </c>
      <c r="T541" s="28" t="s">
        <v>825</v>
      </c>
      <c r="U541" s="5" t="s">
        <v>921</v>
      </c>
      <c r="V541" s="28" t="s">
        <v>1388</v>
      </c>
      <c r="W541" s="7" t="s">
        <v>3133</v>
      </c>
      <c r="X541" s="7" t="s">
        <v>43</v>
      </c>
      <c r="Y541" s="5" t="s">
        <v>793</v>
      </c>
      <c r="Z541" s="5" t="s">
        <v>43</v>
      </c>
      <c r="AA541" s="6" t="s">
        <v>43</v>
      </c>
      <c r="AB541" s="6" t="s">
        <v>43</v>
      </c>
      <c r="AC541" s="6" t="s">
        <v>43</v>
      </c>
      <c r="AD541" s="6" t="s">
        <v>43</v>
      </c>
      <c r="AE541" s="6" t="s">
        <v>43</v>
      </c>
    </row>
    <row r="542">
      <c r="A542" s="28" t="s">
        <v>3134</v>
      </c>
      <c r="B542" s="6" t="s">
        <v>3135</v>
      </c>
      <c r="C542" s="6" t="s">
        <v>992</v>
      </c>
      <c r="D542" s="7" t="s">
        <v>3102</v>
      </c>
      <c r="E542" s="28" t="s">
        <v>3103</v>
      </c>
      <c r="F542" s="5" t="s">
        <v>22</v>
      </c>
      <c r="G542" s="6" t="s">
        <v>37</v>
      </c>
      <c r="H542" s="6" t="s">
        <v>3136</v>
      </c>
      <c r="I542" s="6" t="s">
        <v>3137</v>
      </c>
      <c r="J542" s="8" t="s">
        <v>93</v>
      </c>
      <c r="K542" s="5" t="s">
        <v>94</v>
      </c>
      <c r="L542" s="7" t="s">
        <v>95</v>
      </c>
      <c r="M542" s="9">
        <v>16890</v>
      </c>
      <c r="N542" s="5" t="s">
        <v>797</v>
      </c>
      <c r="O542" s="32">
        <v>43740.2952246181</v>
      </c>
      <c r="P542" s="33">
        <v>43742.7369609954</v>
      </c>
      <c r="Q542" s="28" t="s">
        <v>43</v>
      </c>
      <c r="R542" s="29" t="s">
        <v>3138</v>
      </c>
      <c r="S542" s="28" t="s">
        <v>98</v>
      </c>
      <c r="T542" s="28" t="s">
        <v>789</v>
      </c>
      <c r="U542" s="5" t="s">
        <v>921</v>
      </c>
      <c r="V542" s="28" t="s">
        <v>1388</v>
      </c>
      <c r="W542" s="7" t="s">
        <v>3106</v>
      </c>
      <c r="X542" s="7" t="s">
        <v>43</v>
      </c>
      <c r="Y542" s="5" t="s">
        <v>793</v>
      </c>
      <c r="Z542" s="5" t="s">
        <v>43</v>
      </c>
      <c r="AA542" s="6" t="s">
        <v>43</v>
      </c>
      <c r="AB542" s="6" t="s">
        <v>43</v>
      </c>
      <c r="AC542" s="6" t="s">
        <v>43</v>
      </c>
      <c r="AD542" s="6" t="s">
        <v>43</v>
      </c>
      <c r="AE542" s="6" t="s">
        <v>43</v>
      </c>
    </row>
    <row r="543">
      <c r="A543" s="28" t="s">
        <v>3139</v>
      </c>
      <c r="B543" s="6" t="s">
        <v>3140</v>
      </c>
      <c r="C543" s="6" t="s">
        <v>992</v>
      </c>
      <c r="D543" s="7" t="s">
        <v>3102</v>
      </c>
      <c r="E543" s="28" t="s">
        <v>3103</v>
      </c>
      <c r="F543" s="5" t="s">
        <v>22</v>
      </c>
      <c r="G543" s="6" t="s">
        <v>37</v>
      </c>
      <c r="H543" s="6" t="s">
        <v>3141</v>
      </c>
      <c r="I543" s="6" t="s">
        <v>3142</v>
      </c>
      <c r="J543" s="8" t="s">
        <v>93</v>
      </c>
      <c r="K543" s="5" t="s">
        <v>94</v>
      </c>
      <c r="L543" s="7" t="s">
        <v>95</v>
      </c>
      <c r="M543" s="9">
        <v>17120</v>
      </c>
      <c r="N543" s="5" t="s">
        <v>824</v>
      </c>
      <c r="O543" s="32">
        <v>43740.2952475347</v>
      </c>
      <c r="P543" s="33">
        <v>43742.7369609954</v>
      </c>
      <c r="Q543" s="28" t="s">
        <v>3143</v>
      </c>
      <c r="R543" s="29" t="s">
        <v>3144</v>
      </c>
      <c r="S543" s="28" t="s">
        <v>98</v>
      </c>
      <c r="T543" s="28" t="s">
        <v>789</v>
      </c>
      <c r="U543" s="5" t="s">
        <v>921</v>
      </c>
      <c r="V543" s="28" t="s">
        <v>1388</v>
      </c>
      <c r="W543" s="7" t="s">
        <v>3145</v>
      </c>
      <c r="X543" s="7" t="s">
        <v>867</v>
      </c>
      <c r="Y543" s="5" t="s">
        <v>793</v>
      </c>
      <c r="Z543" s="5" t="s">
        <v>43</v>
      </c>
      <c r="AA543" s="6" t="s">
        <v>43</v>
      </c>
      <c r="AB543" s="6" t="s">
        <v>43</v>
      </c>
      <c r="AC543" s="6" t="s">
        <v>43</v>
      </c>
      <c r="AD543" s="6" t="s">
        <v>43</v>
      </c>
      <c r="AE543" s="6" t="s">
        <v>43</v>
      </c>
    </row>
    <row r="544">
      <c r="A544" s="28" t="s">
        <v>3146</v>
      </c>
      <c r="B544" s="6" t="s">
        <v>3147</v>
      </c>
      <c r="C544" s="6" t="s">
        <v>992</v>
      </c>
      <c r="D544" s="7" t="s">
        <v>3102</v>
      </c>
      <c r="E544" s="28" t="s">
        <v>3103</v>
      </c>
      <c r="F544" s="5" t="s">
        <v>1435</v>
      </c>
      <c r="G544" s="6" t="s">
        <v>3148</v>
      </c>
      <c r="H544" s="6" t="s">
        <v>3149</v>
      </c>
      <c r="I544" s="6" t="s">
        <v>189</v>
      </c>
      <c r="J544" s="8" t="s">
        <v>93</v>
      </c>
      <c r="K544" s="5" t="s">
        <v>94</v>
      </c>
      <c r="L544" s="7" t="s">
        <v>95</v>
      </c>
      <c r="M544" s="9">
        <v>16540</v>
      </c>
      <c r="N544" s="5" t="s">
        <v>110</v>
      </c>
      <c r="O544" s="32">
        <v>43740.295259294</v>
      </c>
      <c r="P544" s="33">
        <v>43742.8226568287</v>
      </c>
      <c r="Q544" s="28" t="s">
        <v>43</v>
      </c>
      <c r="R544" s="29" t="s">
        <v>43</v>
      </c>
      <c r="S544" s="28" t="s">
        <v>98</v>
      </c>
      <c r="T544" s="28" t="s">
        <v>43</v>
      </c>
      <c r="U544" s="5" t="s">
        <v>43</v>
      </c>
      <c r="V544" s="28" t="s">
        <v>1388</v>
      </c>
      <c r="W544" s="7" t="s">
        <v>43</v>
      </c>
      <c r="X544" s="7" t="s">
        <v>43</v>
      </c>
      <c r="Y544" s="5" t="s">
        <v>43</v>
      </c>
      <c r="Z544" s="5" t="s">
        <v>43</v>
      </c>
      <c r="AA544" s="6" t="s">
        <v>43</v>
      </c>
      <c r="AB544" s="6" t="s">
        <v>43</v>
      </c>
      <c r="AC544" s="6" t="s">
        <v>43</v>
      </c>
      <c r="AD544" s="6" t="s">
        <v>43</v>
      </c>
      <c r="AE544" s="6" t="s">
        <v>43</v>
      </c>
    </row>
    <row r="545">
      <c r="A545" s="28" t="s">
        <v>3150</v>
      </c>
      <c r="B545" s="6" t="s">
        <v>3151</v>
      </c>
      <c r="C545" s="6" t="s">
        <v>992</v>
      </c>
      <c r="D545" s="7" t="s">
        <v>3102</v>
      </c>
      <c r="E545" s="28" t="s">
        <v>3103</v>
      </c>
      <c r="F545" s="5" t="s">
        <v>22</v>
      </c>
      <c r="G545" s="6" t="s">
        <v>37</v>
      </c>
      <c r="H545" s="6" t="s">
        <v>3152</v>
      </c>
      <c r="I545" s="6" t="s">
        <v>3153</v>
      </c>
      <c r="J545" s="8" t="s">
        <v>93</v>
      </c>
      <c r="K545" s="5" t="s">
        <v>94</v>
      </c>
      <c r="L545" s="7" t="s">
        <v>95</v>
      </c>
      <c r="M545" s="9">
        <v>16600</v>
      </c>
      <c r="N545" s="5" t="s">
        <v>797</v>
      </c>
      <c r="O545" s="32">
        <v>43740.2952603819</v>
      </c>
      <c r="P545" s="33">
        <v>43742.7326890046</v>
      </c>
      <c r="Q545" s="28" t="s">
        <v>43</v>
      </c>
      <c r="R545" s="29" t="s">
        <v>3154</v>
      </c>
      <c r="S545" s="28" t="s">
        <v>98</v>
      </c>
      <c r="T545" s="28" t="s">
        <v>825</v>
      </c>
      <c r="U545" s="5" t="s">
        <v>921</v>
      </c>
      <c r="V545" s="28" t="s">
        <v>1388</v>
      </c>
      <c r="W545" s="7" t="s">
        <v>3155</v>
      </c>
      <c r="X545" s="7" t="s">
        <v>43</v>
      </c>
      <c r="Y545" s="5" t="s">
        <v>793</v>
      </c>
      <c r="Z545" s="5" t="s">
        <v>43</v>
      </c>
      <c r="AA545" s="6" t="s">
        <v>43</v>
      </c>
      <c r="AB545" s="6" t="s">
        <v>43</v>
      </c>
      <c r="AC545" s="6" t="s">
        <v>43</v>
      </c>
      <c r="AD545" s="6" t="s">
        <v>43</v>
      </c>
      <c r="AE545" s="6" t="s">
        <v>43</v>
      </c>
    </row>
    <row r="546">
      <c r="A546" s="28" t="s">
        <v>3156</v>
      </c>
      <c r="B546" s="6" t="s">
        <v>3151</v>
      </c>
      <c r="C546" s="6" t="s">
        <v>992</v>
      </c>
      <c r="D546" s="7" t="s">
        <v>3102</v>
      </c>
      <c r="E546" s="28" t="s">
        <v>3103</v>
      </c>
      <c r="F546" s="5" t="s">
        <v>22</v>
      </c>
      <c r="G546" s="6" t="s">
        <v>37</v>
      </c>
      <c r="H546" s="6" t="s">
        <v>3157</v>
      </c>
      <c r="I546" s="6" t="s">
        <v>3158</v>
      </c>
      <c r="J546" s="8" t="s">
        <v>93</v>
      </c>
      <c r="K546" s="5" t="s">
        <v>94</v>
      </c>
      <c r="L546" s="7" t="s">
        <v>95</v>
      </c>
      <c r="M546" s="9">
        <v>16630</v>
      </c>
      <c r="N546" s="5" t="s">
        <v>797</v>
      </c>
      <c r="O546" s="32">
        <v>43740.2952795139</v>
      </c>
      <c r="P546" s="33">
        <v>43742.7326892014</v>
      </c>
      <c r="Q546" s="28" t="s">
        <v>43</v>
      </c>
      <c r="R546" s="29" t="s">
        <v>3159</v>
      </c>
      <c r="S546" s="28" t="s">
        <v>98</v>
      </c>
      <c r="T546" s="28" t="s">
        <v>789</v>
      </c>
      <c r="U546" s="5" t="s">
        <v>921</v>
      </c>
      <c r="V546" s="28" t="s">
        <v>1388</v>
      </c>
      <c r="W546" s="7" t="s">
        <v>3115</v>
      </c>
      <c r="X546" s="7" t="s">
        <v>43</v>
      </c>
      <c r="Y546" s="5" t="s">
        <v>793</v>
      </c>
      <c r="Z546" s="5" t="s">
        <v>43</v>
      </c>
      <c r="AA546" s="6" t="s">
        <v>43</v>
      </c>
      <c r="AB546" s="6" t="s">
        <v>43</v>
      </c>
      <c r="AC546" s="6" t="s">
        <v>43</v>
      </c>
      <c r="AD546" s="6" t="s">
        <v>43</v>
      </c>
      <c r="AE546" s="6" t="s">
        <v>43</v>
      </c>
    </row>
    <row r="547">
      <c r="A547" s="28" t="s">
        <v>3160</v>
      </c>
      <c r="B547" s="6" t="s">
        <v>3161</v>
      </c>
      <c r="C547" s="6" t="s">
        <v>992</v>
      </c>
      <c r="D547" s="7" t="s">
        <v>3102</v>
      </c>
      <c r="E547" s="28" t="s">
        <v>3103</v>
      </c>
      <c r="F547" s="5" t="s">
        <v>22</v>
      </c>
      <c r="G547" s="6" t="s">
        <v>37</v>
      </c>
      <c r="H547" s="6" t="s">
        <v>3162</v>
      </c>
      <c r="I547" s="6" t="s">
        <v>836</v>
      </c>
      <c r="J547" s="8" t="s">
        <v>93</v>
      </c>
      <c r="K547" s="5" t="s">
        <v>94</v>
      </c>
      <c r="L547" s="7" t="s">
        <v>95</v>
      </c>
      <c r="M547" s="9">
        <v>17060</v>
      </c>
      <c r="N547" s="5" t="s">
        <v>824</v>
      </c>
      <c r="O547" s="32">
        <v>43740.2952975694</v>
      </c>
      <c r="P547" s="33">
        <v>43742.7326893519</v>
      </c>
      <c r="Q547" s="28" t="s">
        <v>43</v>
      </c>
      <c r="R547" s="29" t="s">
        <v>3163</v>
      </c>
      <c r="S547" s="28" t="s">
        <v>98</v>
      </c>
      <c r="T547" s="28" t="s">
        <v>825</v>
      </c>
      <c r="U547" s="5" t="s">
        <v>921</v>
      </c>
      <c r="V547" s="28" t="s">
        <v>1388</v>
      </c>
      <c r="W547" s="7" t="s">
        <v>3164</v>
      </c>
      <c r="X547" s="7" t="s">
        <v>43</v>
      </c>
      <c r="Y547" s="5" t="s">
        <v>793</v>
      </c>
      <c r="Z547" s="5" t="s">
        <v>43</v>
      </c>
      <c r="AA547" s="6" t="s">
        <v>43</v>
      </c>
      <c r="AB547" s="6" t="s">
        <v>43</v>
      </c>
      <c r="AC547" s="6" t="s">
        <v>43</v>
      </c>
      <c r="AD547" s="6" t="s">
        <v>43</v>
      </c>
      <c r="AE547" s="6" t="s">
        <v>43</v>
      </c>
    </row>
    <row r="548">
      <c r="A548" s="28" t="s">
        <v>3165</v>
      </c>
      <c r="B548" s="6" t="s">
        <v>3166</v>
      </c>
      <c r="C548" s="6" t="s">
        <v>992</v>
      </c>
      <c r="D548" s="7" t="s">
        <v>3102</v>
      </c>
      <c r="E548" s="28" t="s">
        <v>3103</v>
      </c>
      <c r="F548" s="5" t="s">
        <v>22</v>
      </c>
      <c r="G548" s="6" t="s">
        <v>37</v>
      </c>
      <c r="H548" s="6" t="s">
        <v>3167</v>
      </c>
      <c r="I548" s="6" t="s">
        <v>836</v>
      </c>
      <c r="J548" s="8" t="s">
        <v>93</v>
      </c>
      <c r="K548" s="5" t="s">
        <v>94</v>
      </c>
      <c r="L548" s="7" t="s">
        <v>95</v>
      </c>
      <c r="M548" s="9">
        <v>17150</v>
      </c>
      <c r="N548" s="5" t="s">
        <v>824</v>
      </c>
      <c r="O548" s="32">
        <v>43740.2953082176</v>
      </c>
      <c r="P548" s="33">
        <v>43742.7326893519</v>
      </c>
      <c r="Q548" s="28" t="s">
        <v>43</v>
      </c>
      <c r="R548" s="29" t="s">
        <v>3168</v>
      </c>
      <c r="S548" s="28" t="s">
        <v>98</v>
      </c>
      <c r="T548" s="28" t="s">
        <v>825</v>
      </c>
      <c r="U548" s="5" t="s">
        <v>921</v>
      </c>
      <c r="V548" s="28" t="s">
        <v>1388</v>
      </c>
      <c r="W548" s="7" t="s">
        <v>3169</v>
      </c>
      <c r="X548" s="7" t="s">
        <v>43</v>
      </c>
      <c r="Y548" s="5" t="s">
        <v>793</v>
      </c>
      <c r="Z548" s="5" t="s">
        <v>43</v>
      </c>
      <c r="AA548" s="6" t="s">
        <v>43</v>
      </c>
      <c r="AB548" s="6" t="s">
        <v>43</v>
      </c>
      <c r="AC548" s="6" t="s">
        <v>43</v>
      </c>
      <c r="AD548" s="6" t="s">
        <v>43</v>
      </c>
      <c r="AE548" s="6" t="s">
        <v>43</v>
      </c>
    </row>
    <row r="549">
      <c r="A549" s="28" t="s">
        <v>3170</v>
      </c>
      <c r="B549" s="6" t="s">
        <v>3171</v>
      </c>
      <c r="C549" s="6" t="s">
        <v>992</v>
      </c>
      <c r="D549" s="7" t="s">
        <v>3102</v>
      </c>
      <c r="E549" s="28" t="s">
        <v>3103</v>
      </c>
      <c r="F549" s="5" t="s">
        <v>22</v>
      </c>
      <c r="G549" s="6" t="s">
        <v>37</v>
      </c>
      <c r="H549" s="6" t="s">
        <v>3172</v>
      </c>
      <c r="I549" s="6" t="s">
        <v>3173</v>
      </c>
      <c r="J549" s="8" t="s">
        <v>263</v>
      </c>
      <c r="K549" s="5" t="s">
        <v>264</v>
      </c>
      <c r="L549" s="7" t="s">
        <v>265</v>
      </c>
      <c r="M549" s="9">
        <v>19860</v>
      </c>
      <c r="N549" s="5" t="s">
        <v>855</v>
      </c>
      <c r="O549" s="32">
        <v>43740.2953188657</v>
      </c>
      <c r="P549" s="33">
        <v>43742.7306945602</v>
      </c>
      <c r="Q549" s="28" t="s">
        <v>43</v>
      </c>
      <c r="R549" s="29" t="s">
        <v>3174</v>
      </c>
      <c r="S549" s="28" t="s">
        <v>98</v>
      </c>
      <c r="T549" s="28" t="s">
        <v>935</v>
      </c>
      <c r="U549" s="5" t="s">
        <v>799</v>
      </c>
      <c r="V549" s="28" t="s">
        <v>936</v>
      </c>
      <c r="W549" s="7" t="s">
        <v>3175</v>
      </c>
      <c r="X549" s="7" t="s">
        <v>43</v>
      </c>
      <c r="Y549" s="5" t="s">
        <v>793</v>
      </c>
      <c r="Z549" s="5" t="s">
        <v>3176</v>
      </c>
      <c r="AA549" s="6" t="s">
        <v>43</v>
      </c>
      <c r="AB549" s="6" t="s">
        <v>43</v>
      </c>
      <c r="AC549" s="6" t="s">
        <v>43</v>
      </c>
      <c r="AD549" s="6" t="s">
        <v>43</v>
      </c>
      <c r="AE549" s="6" t="s">
        <v>43</v>
      </c>
    </row>
    <row r="550">
      <c r="A550" s="28" t="s">
        <v>3177</v>
      </c>
      <c r="B550" s="6" t="s">
        <v>3178</v>
      </c>
      <c r="C550" s="6" t="s">
        <v>992</v>
      </c>
      <c r="D550" s="7" t="s">
        <v>3102</v>
      </c>
      <c r="E550" s="28" t="s">
        <v>3103</v>
      </c>
      <c r="F550" s="5" t="s">
        <v>22</v>
      </c>
      <c r="G550" s="6" t="s">
        <v>37</v>
      </c>
      <c r="H550" s="6" t="s">
        <v>3179</v>
      </c>
      <c r="I550" s="6" t="s">
        <v>854</v>
      </c>
      <c r="J550" s="8" t="s">
        <v>263</v>
      </c>
      <c r="K550" s="5" t="s">
        <v>264</v>
      </c>
      <c r="L550" s="7" t="s">
        <v>265</v>
      </c>
      <c r="M550" s="9">
        <v>19200</v>
      </c>
      <c r="N550" s="5" t="s">
        <v>855</v>
      </c>
      <c r="O550" s="32">
        <v>43740.2953286227</v>
      </c>
      <c r="P550" s="33">
        <v>43742.7306947569</v>
      </c>
      <c r="Q550" s="28" t="s">
        <v>43</v>
      </c>
      <c r="R550" s="29" t="s">
        <v>43</v>
      </c>
      <c r="S550" s="28" t="s">
        <v>98</v>
      </c>
      <c r="T550" s="28" t="s">
        <v>935</v>
      </c>
      <c r="U550" s="5" t="s">
        <v>799</v>
      </c>
      <c r="V550" s="28" t="s">
        <v>936</v>
      </c>
      <c r="W550" s="7" t="s">
        <v>3180</v>
      </c>
      <c r="X550" s="7" t="s">
        <v>43</v>
      </c>
      <c r="Y550" s="5" t="s">
        <v>793</v>
      </c>
      <c r="Z550" s="5" t="s">
        <v>3176</v>
      </c>
      <c r="AA550" s="6" t="s">
        <v>43</v>
      </c>
      <c r="AB550" s="6" t="s">
        <v>43</v>
      </c>
      <c r="AC550" s="6" t="s">
        <v>43</v>
      </c>
      <c r="AD550" s="6" t="s">
        <v>43</v>
      </c>
      <c r="AE550" s="6" t="s">
        <v>43</v>
      </c>
    </row>
    <row r="551">
      <c r="A551" s="28" t="s">
        <v>3181</v>
      </c>
      <c r="B551" s="6" t="s">
        <v>3182</v>
      </c>
      <c r="C551" s="6" t="s">
        <v>992</v>
      </c>
      <c r="D551" s="7" t="s">
        <v>3102</v>
      </c>
      <c r="E551" s="28" t="s">
        <v>3103</v>
      </c>
      <c r="F551" s="5" t="s">
        <v>22</v>
      </c>
      <c r="G551" s="6" t="s">
        <v>37</v>
      </c>
      <c r="H551" s="6" t="s">
        <v>3183</v>
      </c>
      <c r="I551" s="6" t="s">
        <v>3184</v>
      </c>
      <c r="J551" s="8" t="s">
        <v>263</v>
      </c>
      <c r="K551" s="5" t="s">
        <v>264</v>
      </c>
      <c r="L551" s="7" t="s">
        <v>265</v>
      </c>
      <c r="M551" s="9">
        <v>18950</v>
      </c>
      <c r="N551" s="5" t="s">
        <v>797</v>
      </c>
      <c r="O551" s="32">
        <v>43740.2953412384</v>
      </c>
      <c r="P551" s="33">
        <v>43742.7306949074</v>
      </c>
      <c r="Q551" s="28" t="s">
        <v>43</v>
      </c>
      <c r="R551" s="29" t="s">
        <v>3185</v>
      </c>
      <c r="S551" s="28" t="s">
        <v>98</v>
      </c>
      <c r="T551" s="28" t="s">
        <v>1152</v>
      </c>
      <c r="U551" s="5" t="s">
        <v>921</v>
      </c>
      <c r="V551" s="28" t="s">
        <v>936</v>
      </c>
      <c r="W551" s="7" t="s">
        <v>3186</v>
      </c>
      <c r="X551" s="7" t="s">
        <v>43</v>
      </c>
      <c r="Y551" s="5" t="s">
        <v>793</v>
      </c>
      <c r="Z551" s="5" t="s">
        <v>43</v>
      </c>
      <c r="AA551" s="6" t="s">
        <v>43</v>
      </c>
      <c r="AB551" s="6" t="s">
        <v>43</v>
      </c>
      <c r="AC551" s="6" t="s">
        <v>43</v>
      </c>
      <c r="AD551" s="6" t="s">
        <v>43</v>
      </c>
      <c r="AE551" s="6" t="s">
        <v>43</v>
      </c>
    </row>
    <row r="552">
      <c r="A552" s="28" t="s">
        <v>3187</v>
      </c>
      <c r="B552" s="6" t="s">
        <v>3188</v>
      </c>
      <c r="C552" s="6" t="s">
        <v>992</v>
      </c>
      <c r="D552" s="7" t="s">
        <v>3102</v>
      </c>
      <c r="E552" s="28" t="s">
        <v>3103</v>
      </c>
      <c r="F552" s="5" t="s">
        <v>22</v>
      </c>
      <c r="G552" s="6" t="s">
        <v>37</v>
      </c>
      <c r="H552" s="6" t="s">
        <v>3189</v>
      </c>
      <c r="I552" s="6" t="s">
        <v>3190</v>
      </c>
      <c r="J552" s="8" t="s">
        <v>263</v>
      </c>
      <c r="K552" s="5" t="s">
        <v>264</v>
      </c>
      <c r="L552" s="7" t="s">
        <v>265</v>
      </c>
      <c r="M552" s="9">
        <v>18840</v>
      </c>
      <c r="N552" s="5" t="s">
        <v>797</v>
      </c>
      <c r="O552" s="32">
        <v>43740.2953591435</v>
      </c>
      <c r="P552" s="33">
        <v>43742.7306951042</v>
      </c>
      <c r="Q552" s="28" t="s">
        <v>43</v>
      </c>
      <c r="R552" s="29" t="s">
        <v>3191</v>
      </c>
      <c r="S552" s="28" t="s">
        <v>98</v>
      </c>
      <c r="T552" s="28" t="s">
        <v>935</v>
      </c>
      <c r="U552" s="5" t="s">
        <v>799</v>
      </c>
      <c r="V552" s="28" t="s">
        <v>936</v>
      </c>
      <c r="W552" s="7" t="s">
        <v>3192</v>
      </c>
      <c r="X552" s="7" t="s">
        <v>43</v>
      </c>
      <c r="Y552" s="5" t="s">
        <v>793</v>
      </c>
      <c r="Z552" s="5" t="s">
        <v>43</v>
      </c>
      <c r="AA552" s="6" t="s">
        <v>43</v>
      </c>
      <c r="AB552" s="6" t="s">
        <v>43</v>
      </c>
      <c r="AC552" s="6" t="s">
        <v>43</v>
      </c>
      <c r="AD552" s="6" t="s">
        <v>43</v>
      </c>
      <c r="AE552" s="6" t="s">
        <v>43</v>
      </c>
    </row>
    <row r="553">
      <c r="A553" s="28" t="s">
        <v>3193</v>
      </c>
      <c r="B553" s="6" t="s">
        <v>3194</v>
      </c>
      <c r="C553" s="6" t="s">
        <v>992</v>
      </c>
      <c r="D553" s="7" t="s">
        <v>3102</v>
      </c>
      <c r="E553" s="28" t="s">
        <v>3103</v>
      </c>
      <c r="F553" s="5" t="s">
        <v>22</v>
      </c>
      <c r="G553" s="6" t="s">
        <v>37</v>
      </c>
      <c r="H553" s="6" t="s">
        <v>3195</v>
      </c>
      <c r="I553" s="6" t="s">
        <v>3196</v>
      </c>
      <c r="J553" s="8" t="s">
        <v>263</v>
      </c>
      <c r="K553" s="5" t="s">
        <v>264</v>
      </c>
      <c r="L553" s="7" t="s">
        <v>265</v>
      </c>
      <c r="M553" s="9">
        <v>19550</v>
      </c>
      <c r="N553" s="5" t="s">
        <v>797</v>
      </c>
      <c r="O553" s="32">
        <v>43740.2953705208</v>
      </c>
      <c r="P553" s="33">
        <v>43742.7306952893</v>
      </c>
      <c r="Q553" s="28" t="s">
        <v>3197</v>
      </c>
      <c r="R553" s="29" t="s">
        <v>3198</v>
      </c>
      <c r="S553" s="28" t="s">
        <v>98</v>
      </c>
      <c r="T553" s="28" t="s">
        <v>935</v>
      </c>
      <c r="U553" s="5" t="s">
        <v>799</v>
      </c>
      <c r="V553" s="28" t="s">
        <v>936</v>
      </c>
      <c r="W553" s="7" t="s">
        <v>1486</v>
      </c>
      <c r="X553" s="7" t="s">
        <v>867</v>
      </c>
      <c r="Y553" s="5" t="s">
        <v>793</v>
      </c>
      <c r="Z553" s="5" t="s">
        <v>43</v>
      </c>
      <c r="AA553" s="6" t="s">
        <v>43</v>
      </c>
      <c r="AB553" s="6" t="s">
        <v>43</v>
      </c>
      <c r="AC553" s="6" t="s">
        <v>43</v>
      </c>
      <c r="AD553" s="6" t="s">
        <v>43</v>
      </c>
      <c r="AE553" s="6" t="s">
        <v>43</v>
      </c>
    </row>
    <row r="554">
      <c r="A554" s="28" t="s">
        <v>3199</v>
      </c>
      <c r="B554" s="6" t="s">
        <v>3200</v>
      </c>
      <c r="C554" s="6" t="s">
        <v>992</v>
      </c>
      <c r="D554" s="7" t="s">
        <v>3102</v>
      </c>
      <c r="E554" s="28" t="s">
        <v>3103</v>
      </c>
      <c r="F554" s="5" t="s">
        <v>22</v>
      </c>
      <c r="G554" s="6" t="s">
        <v>37</v>
      </c>
      <c r="H554" s="6" t="s">
        <v>3201</v>
      </c>
      <c r="I554" s="6" t="s">
        <v>3202</v>
      </c>
      <c r="J554" s="8" t="s">
        <v>263</v>
      </c>
      <c r="K554" s="5" t="s">
        <v>264</v>
      </c>
      <c r="L554" s="7" t="s">
        <v>265</v>
      </c>
      <c r="M554" s="9">
        <v>19870</v>
      </c>
      <c r="N554" s="5" t="s">
        <v>824</v>
      </c>
      <c r="O554" s="32">
        <v>43740.2953820602</v>
      </c>
      <c r="P554" s="33">
        <v>43742.7306954514</v>
      </c>
      <c r="Q554" s="28" t="s">
        <v>3203</v>
      </c>
      <c r="R554" s="29" t="s">
        <v>3204</v>
      </c>
      <c r="S554" s="28" t="s">
        <v>98</v>
      </c>
      <c r="T554" s="28" t="s">
        <v>789</v>
      </c>
      <c r="U554" s="5" t="s">
        <v>921</v>
      </c>
      <c r="V554" s="28" t="s">
        <v>936</v>
      </c>
      <c r="W554" s="7" t="s">
        <v>3205</v>
      </c>
      <c r="X554" s="7" t="s">
        <v>867</v>
      </c>
      <c r="Y554" s="5" t="s">
        <v>793</v>
      </c>
      <c r="Z554" s="5" t="s">
        <v>43</v>
      </c>
      <c r="AA554" s="6" t="s">
        <v>43</v>
      </c>
      <c r="AB554" s="6" t="s">
        <v>43</v>
      </c>
      <c r="AC554" s="6" t="s">
        <v>43</v>
      </c>
      <c r="AD554" s="6" t="s">
        <v>43</v>
      </c>
      <c r="AE554" s="6" t="s">
        <v>43</v>
      </c>
    </row>
    <row r="555">
      <c r="A555" s="28" t="s">
        <v>3206</v>
      </c>
      <c r="B555" s="6" t="s">
        <v>3207</v>
      </c>
      <c r="C555" s="6" t="s">
        <v>992</v>
      </c>
      <c r="D555" s="7" t="s">
        <v>3102</v>
      </c>
      <c r="E555" s="28" t="s">
        <v>3103</v>
      </c>
      <c r="F555" s="5" t="s">
        <v>22</v>
      </c>
      <c r="G555" s="6" t="s">
        <v>37</v>
      </c>
      <c r="H555" s="6" t="s">
        <v>3208</v>
      </c>
      <c r="I555" s="6" t="s">
        <v>3209</v>
      </c>
      <c r="J555" s="8" t="s">
        <v>263</v>
      </c>
      <c r="K555" s="5" t="s">
        <v>264</v>
      </c>
      <c r="L555" s="7" t="s">
        <v>265</v>
      </c>
      <c r="M555" s="9">
        <v>19300</v>
      </c>
      <c r="N555" s="5" t="s">
        <v>824</v>
      </c>
      <c r="O555" s="32">
        <v>43740.2953948727</v>
      </c>
      <c r="P555" s="33">
        <v>43742.7282521644</v>
      </c>
      <c r="Q555" s="28" t="s">
        <v>3210</v>
      </c>
      <c r="R555" s="29" t="s">
        <v>3211</v>
      </c>
      <c r="S555" s="28" t="s">
        <v>98</v>
      </c>
      <c r="T555" s="28" t="s">
        <v>935</v>
      </c>
      <c r="U555" s="5" t="s">
        <v>799</v>
      </c>
      <c r="V555" s="28" t="s">
        <v>936</v>
      </c>
      <c r="W555" s="7" t="s">
        <v>2270</v>
      </c>
      <c r="X555" s="7" t="s">
        <v>867</v>
      </c>
      <c r="Y555" s="5" t="s">
        <v>793</v>
      </c>
      <c r="Z555" s="5" t="s">
        <v>43</v>
      </c>
      <c r="AA555" s="6" t="s">
        <v>43</v>
      </c>
      <c r="AB555" s="6" t="s">
        <v>43</v>
      </c>
      <c r="AC555" s="6" t="s">
        <v>43</v>
      </c>
      <c r="AD555" s="6" t="s">
        <v>43</v>
      </c>
      <c r="AE555" s="6" t="s">
        <v>43</v>
      </c>
    </row>
    <row r="556">
      <c r="A556" s="28" t="s">
        <v>3212</v>
      </c>
      <c r="B556" s="6" t="s">
        <v>3213</v>
      </c>
      <c r="C556" s="6" t="s">
        <v>3039</v>
      </c>
      <c r="D556" s="7" t="s">
        <v>3214</v>
      </c>
      <c r="E556" s="28" t="s">
        <v>3215</v>
      </c>
      <c r="F556" s="5" t="s">
        <v>1089</v>
      </c>
      <c r="G556" s="6" t="s">
        <v>37</v>
      </c>
      <c r="H556" s="6" t="s">
        <v>3216</v>
      </c>
      <c r="I556" s="6" t="s">
        <v>1933</v>
      </c>
      <c r="J556" s="8" t="s">
        <v>1934</v>
      </c>
      <c r="K556" s="5" t="s">
        <v>1935</v>
      </c>
      <c r="L556" s="7" t="s">
        <v>1936</v>
      </c>
      <c r="M556" s="9">
        <v>29950</v>
      </c>
      <c r="N556" s="5" t="s">
        <v>1208</v>
      </c>
      <c r="O556" s="32">
        <v>43740.3085987269</v>
      </c>
      <c r="P556" s="33">
        <v>43742.4850113426</v>
      </c>
      <c r="Q556" s="28" t="s">
        <v>43</v>
      </c>
      <c r="R556" s="29" t="s">
        <v>43</v>
      </c>
      <c r="S556" s="28" t="s">
        <v>751</v>
      </c>
      <c r="T556" s="28" t="s">
        <v>1937</v>
      </c>
      <c r="U556" s="5" t="s">
        <v>1097</v>
      </c>
      <c r="V556" s="28" t="s">
        <v>1938</v>
      </c>
      <c r="W556" s="7" t="s">
        <v>43</v>
      </c>
      <c r="X556" s="7" t="s">
        <v>43</v>
      </c>
      <c r="Y556" s="5" t="s">
        <v>43</v>
      </c>
      <c r="Z556" s="5" t="s">
        <v>43</v>
      </c>
      <c r="AA556" s="6" t="s">
        <v>43</v>
      </c>
      <c r="AB556" s="6" t="s">
        <v>43</v>
      </c>
      <c r="AC556" s="6" t="s">
        <v>43</v>
      </c>
      <c r="AD556" s="6" t="s">
        <v>43</v>
      </c>
      <c r="AE556" s="6" t="s">
        <v>43</v>
      </c>
    </row>
    <row r="557">
      <c r="A557" s="28" t="s">
        <v>3217</v>
      </c>
      <c r="B557" s="6" t="s">
        <v>3218</v>
      </c>
      <c r="C557" s="6" t="s">
        <v>3039</v>
      </c>
      <c r="D557" s="7" t="s">
        <v>3219</v>
      </c>
      <c r="E557" s="28" t="s">
        <v>3220</v>
      </c>
      <c r="F557" s="5" t="s">
        <v>22</v>
      </c>
      <c r="G557" s="6" t="s">
        <v>37</v>
      </c>
      <c r="H557" s="6" t="s">
        <v>3221</v>
      </c>
      <c r="I557" s="6" t="s">
        <v>836</v>
      </c>
      <c r="J557" s="8" t="s">
        <v>376</v>
      </c>
      <c r="K557" s="5" t="s">
        <v>377</v>
      </c>
      <c r="L557" s="7" t="s">
        <v>378</v>
      </c>
      <c r="M557" s="9">
        <v>11150</v>
      </c>
      <c r="N557" s="5" t="s">
        <v>824</v>
      </c>
      <c r="O557" s="32">
        <v>43740.308883831</v>
      </c>
      <c r="P557" s="33">
        <v>43742.3860381944</v>
      </c>
      <c r="Q557" s="28" t="s">
        <v>43</v>
      </c>
      <c r="R557" s="29" t="s">
        <v>3222</v>
      </c>
      <c r="S557" s="28" t="s">
        <v>98</v>
      </c>
      <c r="T557" s="28" t="s">
        <v>825</v>
      </c>
      <c r="U557" s="5" t="s">
        <v>921</v>
      </c>
      <c r="V557" s="30" t="s">
        <v>1025</v>
      </c>
      <c r="W557" s="7" t="s">
        <v>3223</v>
      </c>
      <c r="X557" s="7" t="s">
        <v>43</v>
      </c>
      <c r="Y557" s="5" t="s">
        <v>793</v>
      </c>
      <c r="Z557" s="5" t="s">
        <v>43</v>
      </c>
      <c r="AA557" s="6" t="s">
        <v>43</v>
      </c>
      <c r="AB557" s="6" t="s">
        <v>43</v>
      </c>
      <c r="AC557" s="6" t="s">
        <v>43</v>
      </c>
      <c r="AD557" s="6" t="s">
        <v>43</v>
      </c>
      <c r="AE557" s="6" t="s">
        <v>43</v>
      </c>
    </row>
    <row r="558">
      <c r="A558" s="28" t="s">
        <v>3224</v>
      </c>
      <c r="B558" s="6" t="s">
        <v>3225</v>
      </c>
      <c r="C558" s="6" t="s">
        <v>3039</v>
      </c>
      <c r="D558" s="7" t="s">
        <v>3214</v>
      </c>
      <c r="E558" s="28" t="s">
        <v>3215</v>
      </c>
      <c r="F558" s="5" t="s">
        <v>1089</v>
      </c>
      <c r="G558" s="6" t="s">
        <v>37</v>
      </c>
      <c r="H558" s="6" t="s">
        <v>3226</v>
      </c>
      <c r="I558" s="6" t="s">
        <v>3227</v>
      </c>
      <c r="J558" s="8" t="s">
        <v>1934</v>
      </c>
      <c r="K558" s="5" t="s">
        <v>1935</v>
      </c>
      <c r="L558" s="7" t="s">
        <v>1936</v>
      </c>
      <c r="M558" s="9">
        <v>30070</v>
      </c>
      <c r="N558" s="5" t="s">
        <v>797</v>
      </c>
      <c r="O558" s="32">
        <v>43740.3103979977</v>
      </c>
      <c r="P558" s="33">
        <v>43742.4850111458</v>
      </c>
      <c r="Q558" s="28" t="s">
        <v>43</v>
      </c>
      <c r="R558" s="29" t="s">
        <v>3228</v>
      </c>
      <c r="S558" s="28" t="s">
        <v>751</v>
      </c>
      <c r="T558" s="28" t="s">
        <v>1937</v>
      </c>
      <c r="U558" s="5" t="s">
        <v>1097</v>
      </c>
      <c r="V558" s="28" t="s">
        <v>1938</v>
      </c>
      <c r="W558" s="7" t="s">
        <v>43</v>
      </c>
      <c r="X558" s="7" t="s">
        <v>43</v>
      </c>
      <c r="Y558" s="5" t="s">
        <v>43</v>
      </c>
      <c r="Z558" s="5" t="s">
        <v>43</v>
      </c>
      <c r="AA558" s="6" t="s">
        <v>43</v>
      </c>
      <c r="AB558" s="6" t="s">
        <v>43</v>
      </c>
      <c r="AC558" s="6" t="s">
        <v>43</v>
      </c>
      <c r="AD558" s="6" t="s">
        <v>43</v>
      </c>
      <c r="AE558" s="6" t="s">
        <v>43</v>
      </c>
    </row>
    <row r="559">
      <c r="A559" s="28" t="s">
        <v>3229</v>
      </c>
      <c r="B559" s="6" t="s">
        <v>3218</v>
      </c>
      <c r="C559" s="6" t="s">
        <v>3039</v>
      </c>
      <c r="D559" s="7" t="s">
        <v>3219</v>
      </c>
      <c r="E559" s="28" t="s">
        <v>3220</v>
      </c>
      <c r="F559" s="5" t="s">
        <v>22</v>
      </c>
      <c r="G559" s="6" t="s">
        <v>37</v>
      </c>
      <c r="H559" s="6" t="s">
        <v>3221</v>
      </c>
      <c r="I559" s="6" t="s">
        <v>836</v>
      </c>
      <c r="J559" s="8" t="s">
        <v>376</v>
      </c>
      <c r="K559" s="5" t="s">
        <v>377</v>
      </c>
      <c r="L559" s="7" t="s">
        <v>378</v>
      </c>
      <c r="M559" s="9">
        <v>11160</v>
      </c>
      <c r="N559" s="5" t="s">
        <v>824</v>
      </c>
      <c r="O559" s="32">
        <v>43740.3122555556</v>
      </c>
      <c r="P559" s="33">
        <v>43742.3860383912</v>
      </c>
      <c r="Q559" s="28" t="s">
        <v>43</v>
      </c>
      <c r="R559" s="29" t="s">
        <v>3230</v>
      </c>
      <c r="S559" s="28" t="s">
        <v>98</v>
      </c>
      <c r="T559" s="28" t="s">
        <v>789</v>
      </c>
      <c r="U559" s="5" t="s">
        <v>921</v>
      </c>
      <c r="V559" s="30" t="s">
        <v>1025</v>
      </c>
      <c r="W559" s="7" t="s">
        <v>3133</v>
      </c>
      <c r="X559" s="7" t="s">
        <v>43</v>
      </c>
      <c r="Y559" s="5" t="s">
        <v>793</v>
      </c>
      <c r="Z559" s="5" t="s">
        <v>43</v>
      </c>
      <c r="AA559" s="6" t="s">
        <v>43</v>
      </c>
      <c r="AB559" s="6" t="s">
        <v>43</v>
      </c>
      <c r="AC559" s="6" t="s">
        <v>43</v>
      </c>
      <c r="AD559" s="6" t="s">
        <v>43</v>
      </c>
      <c r="AE559" s="6" t="s">
        <v>43</v>
      </c>
    </row>
    <row r="560">
      <c r="A560" s="28" t="s">
        <v>3231</v>
      </c>
      <c r="B560" s="6" t="s">
        <v>3232</v>
      </c>
      <c r="C560" s="6" t="s">
        <v>3039</v>
      </c>
      <c r="D560" s="7" t="s">
        <v>3214</v>
      </c>
      <c r="E560" s="28" t="s">
        <v>3215</v>
      </c>
      <c r="F560" s="5" t="s">
        <v>22</v>
      </c>
      <c r="G560" s="6" t="s">
        <v>37</v>
      </c>
      <c r="H560" s="6" t="s">
        <v>3233</v>
      </c>
      <c r="I560" s="6" t="s">
        <v>2877</v>
      </c>
      <c r="J560" s="8" t="s">
        <v>778</v>
      </c>
      <c r="K560" s="5" t="s">
        <v>779</v>
      </c>
      <c r="L560" s="7" t="s">
        <v>780</v>
      </c>
      <c r="M560" s="9">
        <v>20810</v>
      </c>
      <c r="N560" s="5" t="s">
        <v>1208</v>
      </c>
      <c r="O560" s="32">
        <v>43740.3132480671</v>
      </c>
      <c r="P560" s="33">
        <v>43742.4850113426</v>
      </c>
      <c r="Q560" s="28" t="s">
        <v>43</v>
      </c>
      <c r="R560" s="29" t="s">
        <v>43</v>
      </c>
      <c r="S560" s="28" t="s">
        <v>98</v>
      </c>
      <c r="T560" s="28" t="s">
        <v>825</v>
      </c>
      <c r="U560" s="5" t="s">
        <v>921</v>
      </c>
      <c r="V560" s="28" t="s">
        <v>1017</v>
      </c>
      <c r="W560" s="7" t="s">
        <v>3234</v>
      </c>
      <c r="X560" s="7" t="s">
        <v>43</v>
      </c>
      <c r="Y560" s="5" t="s">
        <v>868</v>
      </c>
      <c r="Z560" s="5" t="s">
        <v>43</v>
      </c>
      <c r="AA560" s="6" t="s">
        <v>43</v>
      </c>
      <c r="AB560" s="6" t="s">
        <v>43</v>
      </c>
      <c r="AC560" s="6" t="s">
        <v>43</v>
      </c>
      <c r="AD560" s="6" t="s">
        <v>43</v>
      </c>
      <c r="AE560" s="6" t="s">
        <v>43</v>
      </c>
    </row>
    <row r="561">
      <c r="A561" s="28" t="s">
        <v>3235</v>
      </c>
      <c r="B561" s="6" t="s">
        <v>3236</v>
      </c>
      <c r="C561" s="6" t="s">
        <v>3039</v>
      </c>
      <c r="D561" s="7" t="s">
        <v>3214</v>
      </c>
      <c r="E561" s="28" t="s">
        <v>3215</v>
      </c>
      <c r="F561" s="5" t="s">
        <v>22</v>
      </c>
      <c r="G561" s="6" t="s">
        <v>37</v>
      </c>
      <c r="H561" s="6" t="s">
        <v>3237</v>
      </c>
      <c r="I561" s="6" t="s">
        <v>836</v>
      </c>
      <c r="J561" s="8" t="s">
        <v>778</v>
      </c>
      <c r="K561" s="5" t="s">
        <v>779</v>
      </c>
      <c r="L561" s="7" t="s">
        <v>780</v>
      </c>
      <c r="M561" s="9">
        <v>21320</v>
      </c>
      <c r="N561" s="5" t="s">
        <v>824</v>
      </c>
      <c r="O561" s="32">
        <v>43740.3157883449</v>
      </c>
      <c r="P561" s="33">
        <v>43742.4850115393</v>
      </c>
      <c r="Q561" s="28" t="s">
        <v>43</v>
      </c>
      <c r="R561" s="29" t="s">
        <v>43</v>
      </c>
      <c r="S561" s="28" t="s">
        <v>98</v>
      </c>
      <c r="T561" s="28" t="s">
        <v>825</v>
      </c>
      <c r="U561" s="5" t="s">
        <v>921</v>
      </c>
      <c r="V561" s="28" t="s">
        <v>1017</v>
      </c>
      <c r="W561" s="7" t="s">
        <v>3238</v>
      </c>
      <c r="X561" s="7" t="s">
        <v>43</v>
      </c>
      <c r="Y561" s="5" t="s">
        <v>868</v>
      </c>
      <c r="Z561" s="5" t="s">
        <v>43</v>
      </c>
      <c r="AA561" s="6" t="s">
        <v>43</v>
      </c>
      <c r="AB561" s="6" t="s">
        <v>43</v>
      </c>
      <c r="AC561" s="6" t="s">
        <v>43</v>
      </c>
      <c r="AD561" s="6" t="s">
        <v>43</v>
      </c>
      <c r="AE561" s="6" t="s">
        <v>43</v>
      </c>
    </row>
    <row r="562">
      <c r="A562" s="28" t="s">
        <v>3239</v>
      </c>
      <c r="B562" s="6" t="s">
        <v>3240</v>
      </c>
      <c r="C562" s="6" t="s">
        <v>3039</v>
      </c>
      <c r="D562" s="7" t="s">
        <v>3219</v>
      </c>
      <c r="E562" s="28" t="s">
        <v>3220</v>
      </c>
      <c r="F562" s="5" t="s">
        <v>22</v>
      </c>
      <c r="G562" s="6" t="s">
        <v>37</v>
      </c>
      <c r="H562" s="6" t="s">
        <v>3241</v>
      </c>
      <c r="I562" s="6" t="s">
        <v>3242</v>
      </c>
      <c r="J562" s="8" t="s">
        <v>376</v>
      </c>
      <c r="K562" s="5" t="s">
        <v>377</v>
      </c>
      <c r="L562" s="7" t="s">
        <v>378</v>
      </c>
      <c r="M562" s="9">
        <v>10980</v>
      </c>
      <c r="N562" s="5" t="s">
        <v>797</v>
      </c>
      <c r="O562" s="32">
        <v>43740.3169148495</v>
      </c>
      <c r="P562" s="33">
        <v>43742.3860383912</v>
      </c>
      <c r="Q562" s="28" t="s">
        <v>43</v>
      </c>
      <c r="R562" s="29" t="s">
        <v>3243</v>
      </c>
      <c r="S562" s="28" t="s">
        <v>98</v>
      </c>
      <c r="T562" s="28" t="s">
        <v>825</v>
      </c>
      <c r="U562" s="5" t="s">
        <v>921</v>
      </c>
      <c r="V562" s="28" t="s">
        <v>791</v>
      </c>
      <c r="W562" s="7" t="s">
        <v>3244</v>
      </c>
      <c r="X562" s="7" t="s">
        <v>43</v>
      </c>
      <c r="Y562" s="5" t="s">
        <v>793</v>
      </c>
      <c r="Z562" s="5" t="s">
        <v>43</v>
      </c>
      <c r="AA562" s="6" t="s">
        <v>43</v>
      </c>
      <c r="AB562" s="6" t="s">
        <v>43</v>
      </c>
      <c r="AC562" s="6" t="s">
        <v>43</v>
      </c>
      <c r="AD562" s="6" t="s">
        <v>43</v>
      </c>
      <c r="AE562" s="6" t="s">
        <v>43</v>
      </c>
    </row>
    <row r="563">
      <c r="A563" s="28" t="s">
        <v>3245</v>
      </c>
      <c r="B563" s="6" t="s">
        <v>3246</v>
      </c>
      <c r="C563" s="6" t="s">
        <v>3039</v>
      </c>
      <c r="D563" s="7" t="s">
        <v>3214</v>
      </c>
      <c r="E563" s="28" t="s">
        <v>3215</v>
      </c>
      <c r="F563" s="5" t="s">
        <v>22</v>
      </c>
      <c r="G563" s="6" t="s">
        <v>37</v>
      </c>
      <c r="H563" s="6" t="s">
        <v>3247</v>
      </c>
      <c r="I563" s="6" t="s">
        <v>836</v>
      </c>
      <c r="J563" s="8" t="s">
        <v>778</v>
      </c>
      <c r="K563" s="5" t="s">
        <v>779</v>
      </c>
      <c r="L563" s="7" t="s">
        <v>780</v>
      </c>
      <c r="M563" s="9">
        <v>21330</v>
      </c>
      <c r="N563" s="5" t="s">
        <v>824</v>
      </c>
      <c r="O563" s="32">
        <v>43740.3181651968</v>
      </c>
      <c r="P563" s="33">
        <v>43742.4850116898</v>
      </c>
      <c r="Q563" s="28" t="s">
        <v>43</v>
      </c>
      <c r="R563" s="29" t="s">
        <v>43</v>
      </c>
      <c r="S563" s="28" t="s">
        <v>98</v>
      </c>
      <c r="T563" s="28" t="s">
        <v>825</v>
      </c>
      <c r="U563" s="5" t="s">
        <v>921</v>
      </c>
      <c r="V563" s="28" t="s">
        <v>1017</v>
      </c>
      <c r="W563" s="7" t="s">
        <v>3248</v>
      </c>
      <c r="X563" s="7" t="s">
        <v>43</v>
      </c>
      <c r="Y563" s="5" t="s">
        <v>868</v>
      </c>
      <c r="Z563" s="5" t="s">
        <v>43</v>
      </c>
      <c r="AA563" s="6" t="s">
        <v>43</v>
      </c>
      <c r="AB563" s="6" t="s">
        <v>43</v>
      </c>
      <c r="AC563" s="6" t="s">
        <v>43</v>
      </c>
      <c r="AD563" s="6" t="s">
        <v>43</v>
      </c>
      <c r="AE563" s="6" t="s">
        <v>43</v>
      </c>
    </row>
    <row r="564">
      <c r="A564" s="28" t="s">
        <v>3249</v>
      </c>
      <c r="B564" s="6" t="s">
        <v>3250</v>
      </c>
      <c r="C564" s="6" t="s">
        <v>3022</v>
      </c>
      <c r="D564" s="7" t="s">
        <v>3251</v>
      </c>
      <c r="E564" s="28" t="s">
        <v>3252</v>
      </c>
      <c r="F564" s="5" t="s">
        <v>1089</v>
      </c>
      <c r="G564" s="6" t="s">
        <v>37</v>
      </c>
      <c r="H564" s="6" t="s">
        <v>3253</v>
      </c>
      <c r="I564" s="6" t="s">
        <v>3254</v>
      </c>
      <c r="J564" s="8" t="s">
        <v>748</v>
      </c>
      <c r="K564" s="5" t="s">
        <v>749</v>
      </c>
      <c r="L564" s="7" t="s">
        <v>750</v>
      </c>
      <c r="M564" s="9">
        <v>29290</v>
      </c>
      <c r="N564" s="5" t="s">
        <v>797</v>
      </c>
      <c r="O564" s="32">
        <v>43740.3187393866</v>
      </c>
      <c r="P564" s="33">
        <v>43742.2640959144</v>
      </c>
      <c r="Q564" s="28" t="s">
        <v>43</v>
      </c>
      <c r="R564" s="29" t="s">
        <v>3255</v>
      </c>
      <c r="S564" s="28" t="s">
        <v>98</v>
      </c>
      <c r="T564" s="28" t="s">
        <v>2225</v>
      </c>
      <c r="U564" s="5" t="s">
        <v>1097</v>
      </c>
      <c r="V564" s="28" t="s">
        <v>2214</v>
      </c>
      <c r="W564" s="7" t="s">
        <v>43</v>
      </c>
      <c r="X564" s="7" t="s">
        <v>43</v>
      </c>
      <c r="Y564" s="5" t="s">
        <v>43</v>
      </c>
      <c r="Z564" s="5" t="s">
        <v>43</v>
      </c>
      <c r="AA564" s="6" t="s">
        <v>43</v>
      </c>
      <c r="AB564" s="6" t="s">
        <v>43</v>
      </c>
      <c r="AC564" s="6" t="s">
        <v>43</v>
      </c>
      <c r="AD564" s="6" t="s">
        <v>43</v>
      </c>
      <c r="AE564" s="6" t="s">
        <v>43</v>
      </c>
    </row>
    <row r="565">
      <c r="A565" s="28" t="s">
        <v>3256</v>
      </c>
      <c r="B565" s="6" t="s">
        <v>3240</v>
      </c>
      <c r="C565" s="6" t="s">
        <v>3039</v>
      </c>
      <c r="D565" s="7" t="s">
        <v>3219</v>
      </c>
      <c r="E565" s="28" t="s">
        <v>3220</v>
      </c>
      <c r="F565" s="5" t="s">
        <v>22</v>
      </c>
      <c r="G565" s="6" t="s">
        <v>37</v>
      </c>
      <c r="H565" s="6" t="s">
        <v>3241</v>
      </c>
      <c r="I565" s="6" t="s">
        <v>3257</v>
      </c>
      <c r="J565" s="8" t="s">
        <v>376</v>
      </c>
      <c r="K565" s="5" t="s">
        <v>377</v>
      </c>
      <c r="L565" s="7" t="s">
        <v>378</v>
      </c>
      <c r="M565" s="9">
        <v>11010</v>
      </c>
      <c r="N565" s="5" t="s">
        <v>797</v>
      </c>
      <c r="O565" s="32">
        <v>43740.3203261227</v>
      </c>
      <c r="P565" s="33">
        <v>43742.3860385417</v>
      </c>
      <c r="Q565" s="28" t="s">
        <v>43</v>
      </c>
      <c r="R565" s="29" t="s">
        <v>3258</v>
      </c>
      <c r="S565" s="28" t="s">
        <v>98</v>
      </c>
      <c r="T565" s="28" t="s">
        <v>789</v>
      </c>
      <c r="U565" s="5" t="s">
        <v>921</v>
      </c>
      <c r="V565" s="28" t="s">
        <v>791</v>
      </c>
      <c r="W565" s="7" t="s">
        <v>3155</v>
      </c>
      <c r="X565" s="7" t="s">
        <v>43</v>
      </c>
      <c r="Y565" s="5" t="s">
        <v>793</v>
      </c>
      <c r="Z565" s="5" t="s">
        <v>43</v>
      </c>
      <c r="AA565" s="6" t="s">
        <v>43</v>
      </c>
      <c r="AB565" s="6" t="s">
        <v>43</v>
      </c>
      <c r="AC565" s="6" t="s">
        <v>43</v>
      </c>
      <c r="AD565" s="6" t="s">
        <v>43</v>
      </c>
      <c r="AE565" s="6" t="s">
        <v>43</v>
      </c>
    </row>
    <row r="566">
      <c r="A566" s="28" t="s">
        <v>3259</v>
      </c>
      <c r="B566" s="6" t="s">
        <v>3260</v>
      </c>
      <c r="C566" s="6" t="s">
        <v>3039</v>
      </c>
      <c r="D566" s="7" t="s">
        <v>3219</v>
      </c>
      <c r="E566" s="28" t="s">
        <v>3220</v>
      </c>
      <c r="F566" s="5" t="s">
        <v>1089</v>
      </c>
      <c r="G566" s="6" t="s">
        <v>37</v>
      </c>
      <c r="H566" s="6" t="s">
        <v>3261</v>
      </c>
      <c r="I566" s="6" t="s">
        <v>189</v>
      </c>
      <c r="J566" s="8" t="s">
        <v>1297</v>
      </c>
      <c r="K566" s="5" t="s">
        <v>1298</v>
      </c>
      <c r="L566" s="7" t="s">
        <v>1299</v>
      </c>
      <c r="M566" s="9">
        <v>28290</v>
      </c>
      <c r="N566" s="5" t="s">
        <v>110</v>
      </c>
      <c r="O566" s="32">
        <v>43740.3225101505</v>
      </c>
      <c r="P566" s="33">
        <v>43742.3860387384</v>
      </c>
      <c r="Q566" s="28" t="s">
        <v>43</v>
      </c>
      <c r="R566" s="29" t="s">
        <v>43</v>
      </c>
      <c r="S566" s="28" t="s">
        <v>751</v>
      </c>
      <c r="T566" s="28" t="s">
        <v>1300</v>
      </c>
      <c r="U566" s="5" t="s">
        <v>1097</v>
      </c>
      <c r="V566" s="28" t="s">
        <v>1301</v>
      </c>
      <c r="W566" s="7" t="s">
        <v>43</v>
      </c>
      <c r="X566" s="7" t="s">
        <v>43</v>
      </c>
      <c r="Y566" s="5" t="s">
        <v>43</v>
      </c>
      <c r="Z566" s="5" t="s">
        <v>43</v>
      </c>
      <c r="AA566" s="6" t="s">
        <v>43</v>
      </c>
      <c r="AB566" s="6" t="s">
        <v>43</v>
      </c>
      <c r="AC566" s="6" t="s">
        <v>43</v>
      </c>
      <c r="AD566" s="6" t="s">
        <v>43</v>
      </c>
      <c r="AE566" s="6" t="s">
        <v>43</v>
      </c>
    </row>
    <row r="567">
      <c r="A567" s="28" t="s">
        <v>3262</v>
      </c>
      <c r="B567" s="6" t="s">
        <v>3263</v>
      </c>
      <c r="C567" s="6" t="s">
        <v>3039</v>
      </c>
      <c r="D567" s="7" t="s">
        <v>3219</v>
      </c>
      <c r="E567" s="28" t="s">
        <v>3220</v>
      </c>
      <c r="F567" s="5" t="s">
        <v>1089</v>
      </c>
      <c r="G567" s="6" t="s">
        <v>37</v>
      </c>
      <c r="H567" s="6" t="s">
        <v>3261</v>
      </c>
      <c r="I567" s="6" t="s">
        <v>836</v>
      </c>
      <c r="J567" s="8" t="s">
        <v>1297</v>
      </c>
      <c r="K567" s="5" t="s">
        <v>1298</v>
      </c>
      <c r="L567" s="7" t="s">
        <v>1299</v>
      </c>
      <c r="M567" s="9">
        <v>28370</v>
      </c>
      <c r="N567" s="5" t="s">
        <v>824</v>
      </c>
      <c r="O567" s="32">
        <v>43740.3241490741</v>
      </c>
      <c r="P567" s="33">
        <v>43742.3860389236</v>
      </c>
      <c r="Q567" s="28" t="s">
        <v>43</v>
      </c>
      <c r="R567" s="29" t="s">
        <v>43</v>
      </c>
      <c r="S567" s="28" t="s">
        <v>751</v>
      </c>
      <c r="T567" s="28" t="s">
        <v>1300</v>
      </c>
      <c r="U567" s="5" t="s">
        <v>1097</v>
      </c>
      <c r="V567" s="28" t="s">
        <v>1301</v>
      </c>
      <c r="W567" s="7" t="s">
        <v>43</v>
      </c>
      <c r="X567" s="7" t="s">
        <v>43</v>
      </c>
      <c r="Y567" s="5" t="s">
        <v>43</v>
      </c>
      <c r="Z567" s="5" t="s">
        <v>43</v>
      </c>
      <c r="AA567" s="6" t="s">
        <v>43</v>
      </c>
      <c r="AB567" s="6" t="s">
        <v>43</v>
      </c>
      <c r="AC567" s="6" t="s">
        <v>43</v>
      </c>
      <c r="AD567" s="6" t="s">
        <v>43</v>
      </c>
      <c r="AE567" s="6" t="s">
        <v>43</v>
      </c>
    </row>
    <row r="568">
      <c r="A568" s="28" t="s">
        <v>3264</v>
      </c>
      <c r="B568" s="6" t="s">
        <v>3265</v>
      </c>
      <c r="C568" s="6" t="s">
        <v>992</v>
      </c>
      <c r="D568" s="7" t="s">
        <v>3102</v>
      </c>
      <c r="E568" s="28" t="s">
        <v>3103</v>
      </c>
      <c r="F568" s="5" t="s">
        <v>22</v>
      </c>
      <c r="G568" s="6" t="s">
        <v>37</v>
      </c>
      <c r="H568" s="6" t="s">
        <v>3266</v>
      </c>
      <c r="I568" s="6" t="s">
        <v>836</v>
      </c>
      <c r="J568" s="8" t="s">
        <v>778</v>
      </c>
      <c r="K568" s="5" t="s">
        <v>779</v>
      </c>
      <c r="L568" s="7" t="s">
        <v>780</v>
      </c>
      <c r="M568" s="9">
        <v>21510</v>
      </c>
      <c r="N568" s="5" t="s">
        <v>824</v>
      </c>
      <c r="O568" s="32">
        <v>43740.3304985764</v>
      </c>
      <c r="P568" s="33">
        <v>43742.7282523148</v>
      </c>
      <c r="Q568" s="28" t="s">
        <v>43</v>
      </c>
      <c r="R568" s="29" t="s">
        <v>3267</v>
      </c>
      <c r="S568" s="28" t="s">
        <v>98</v>
      </c>
      <c r="T568" s="28" t="s">
        <v>825</v>
      </c>
      <c r="U568" s="5" t="s">
        <v>921</v>
      </c>
      <c r="V568" s="28" t="s">
        <v>1017</v>
      </c>
      <c r="W568" s="7" t="s">
        <v>3268</v>
      </c>
      <c r="X568" s="7" t="s">
        <v>43</v>
      </c>
      <c r="Y568" s="5" t="s">
        <v>793</v>
      </c>
      <c r="Z568" s="5" t="s">
        <v>43</v>
      </c>
      <c r="AA568" s="6" t="s">
        <v>43</v>
      </c>
      <c r="AB568" s="6" t="s">
        <v>43</v>
      </c>
      <c r="AC568" s="6" t="s">
        <v>43</v>
      </c>
      <c r="AD568" s="6" t="s">
        <v>43</v>
      </c>
      <c r="AE568" s="6" t="s">
        <v>43</v>
      </c>
    </row>
    <row r="569">
      <c r="A569" s="28" t="s">
        <v>3269</v>
      </c>
      <c r="B569" s="6" t="s">
        <v>3270</v>
      </c>
      <c r="C569" s="6" t="s">
        <v>3271</v>
      </c>
      <c r="D569" s="7" t="s">
        <v>3272</v>
      </c>
      <c r="E569" s="28" t="s">
        <v>3273</v>
      </c>
      <c r="F569" s="5" t="s">
        <v>22</v>
      </c>
      <c r="G569" s="6" t="s">
        <v>37</v>
      </c>
      <c r="H569" s="6" t="s">
        <v>3274</v>
      </c>
      <c r="I569" s="6" t="s">
        <v>836</v>
      </c>
      <c r="J569" s="8" t="s">
        <v>313</v>
      </c>
      <c r="K569" s="5" t="s">
        <v>314</v>
      </c>
      <c r="L569" s="7" t="s">
        <v>315</v>
      </c>
      <c r="M569" s="9">
        <v>22870</v>
      </c>
      <c r="N569" s="5" t="s">
        <v>824</v>
      </c>
      <c r="O569" s="32">
        <v>43740.369515706</v>
      </c>
      <c r="P569" s="33">
        <v>43741.5757999653</v>
      </c>
      <c r="Q569" s="28" t="s">
        <v>43</v>
      </c>
      <c r="R569" s="29" t="s">
        <v>43</v>
      </c>
      <c r="S569" s="28" t="s">
        <v>98</v>
      </c>
      <c r="T569" s="28" t="s">
        <v>825</v>
      </c>
      <c r="U569" s="5" t="s">
        <v>921</v>
      </c>
      <c r="V569" s="28" t="s">
        <v>1139</v>
      </c>
      <c r="W569" s="7" t="s">
        <v>3275</v>
      </c>
      <c r="X569" s="7" t="s">
        <v>43</v>
      </c>
      <c r="Y569" s="5" t="s">
        <v>793</v>
      </c>
      <c r="Z569" s="5" t="s">
        <v>43</v>
      </c>
      <c r="AA569" s="6" t="s">
        <v>43</v>
      </c>
      <c r="AB569" s="6" t="s">
        <v>43</v>
      </c>
      <c r="AC569" s="6" t="s">
        <v>43</v>
      </c>
      <c r="AD569" s="6" t="s">
        <v>43</v>
      </c>
      <c r="AE569" s="6" t="s">
        <v>43</v>
      </c>
    </row>
    <row r="570">
      <c r="A570" s="28" t="s">
        <v>3276</v>
      </c>
      <c r="B570" s="6" t="s">
        <v>3277</v>
      </c>
      <c r="C570" s="6" t="s">
        <v>1700</v>
      </c>
      <c r="D570" s="7" t="s">
        <v>3278</v>
      </c>
      <c r="E570" s="28" t="s">
        <v>3279</v>
      </c>
      <c r="F570" s="5" t="s">
        <v>22</v>
      </c>
      <c r="G570" s="6" t="s">
        <v>37</v>
      </c>
      <c r="H570" s="6" t="s">
        <v>3280</v>
      </c>
      <c r="I570" s="6" t="s">
        <v>836</v>
      </c>
      <c r="J570" s="8" t="s">
        <v>93</v>
      </c>
      <c r="K570" s="5" t="s">
        <v>94</v>
      </c>
      <c r="L570" s="7" t="s">
        <v>95</v>
      </c>
      <c r="M570" s="9">
        <v>17000</v>
      </c>
      <c r="N570" s="5" t="s">
        <v>824</v>
      </c>
      <c r="O570" s="32">
        <v>43740.3710591088</v>
      </c>
      <c r="P570" s="33">
        <v>43741.6085087616</v>
      </c>
      <c r="Q570" s="28" t="s">
        <v>43</v>
      </c>
      <c r="R570" s="29" t="s">
        <v>3281</v>
      </c>
      <c r="S570" s="28" t="s">
        <v>98</v>
      </c>
      <c r="T570" s="28" t="s">
        <v>825</v>
      </c>
      <c r="U570" s="5" t="s">
        <v>921</v>
      </c>
      <c r="V570" s="28" t="s">
        <v>1388</v>
      </c>
      <c r="W570" s="7" t="s">
        <v>3282</v>
      </c>
      <c r="X570" s="7" t="s">
        <v>43</v>
      </c>
      <c r="Y570" s="5" t="s">
        <v>793</v>
      </c>
      <c r="Z570" s="5" t="s">
        <v>43</v>
      </c>
      <c r="AA570" s="6" t="s">
        <v>43</v>
      </c>
      <c r="AB570" s="6" t="s">
        <v>43</v>
      </c>
      <c r="AC570" s="6" t="s">
        <v>43</v>
      </c>
      <c r="AD570" s="6" t="s">
        <v>43</v>
      </c>
      <c r="AE570" s="6" t="s">
        <v>43</v>
      </c>
    </row>
    <row r="571">
      <c r="A571" s="28" t="s">
        <v>3283</v>
      </c>
      <c r="B571" s="6" t="s">
        <v>3284</v>
      </c>
      <c r="C571" s="6" t="s">
        <v>1700</v>
      </c>
      <c r="D571" s="7" t="s">
        <v>3278</v>
      </c>
      <c r="E571" s="28" t="s">
        <v>3279</v>
      </c>
      <c r="F571" s="5" t="s">
        <v>1435</v>
      </c>
      <c r="G571" s="6" t="s">
        <v>1506</v>
      </c>
      <c r="H571" s="6" t="s">
        <v>3285</v>
      </c>
      <c r="I571" s="6" t="s">
        <v>189</v>
      </c>
      <c r="J571" s="8" t="s">
        <v>93</v>
      </c>
      <c r="K571" s="5" t="s">
        <v>94</v>
      </c>
      <c r="L571" s="7" t="s">
        <v>95</v>
      </c>
      <c r="M571" s="9">
        <v>17010</v>
      </c>
      <c r="N571" s="5" t="s">
        <v>110</v>
      </c>
      <c r="O571" s="32">
        <v>43740.3710699421</v>
      </c>
      <c r="P571" s="33">
        <v>43741.6085089468</v>
      </c>
      <c r="Q571" s="28" t="s">
        <v>43</v>
      </c>
      <c r="R571" s="29" t="s">
        <v>43</v>
      </c>
      <c r="S571" s="28" t="s">
        <v>98</v>
      </c>
      <c r="T571" s="28" t="s">
        <v>43</v>
      </c>
      <c r="U571" s="5" t="s">
        <v>43</v>
      </c>
      <c r="V571" s="28" t="s">
        <v>1388</v>
      </c>
      <c r="W571" s="7" t="s">
        <v>43</v>
      </c>
      <c r="X571" s="7" t="s">
        <v>43</v>
      </c>
      <c r="Y571" s="5" t="s">
        <v>43</v>
      </c>
      <c r="Z571" s="5" t="s">
        <v>43</v>
      </c>
      <c r="AA571" s="6" t="s">
        <v>43</v>
      </c>
      <c r="AB571" s="6" t="s">
        <v>43</v>
      </c>
      <c r="AC571" s="6" t="s">
        <v>43</v>
      </c>
      <c r="AD571" s="6" t="s">
        <v>43</v>
      </c>
      <c r="AE571" s="6" t="s">
        <v>43</v>
      </c>
    </row>
    <row r="572">
      <c r="A572" s="28" t="s">
        <v>3286</v>
      </c>
      <c r="B572" s="6" t="s">
        <v>3287</v>
      </c>
      <c r="C572" s="6" t="s">
        <v>1700</v>
      </c>
      <c r="D572" s="7" t="s">
        <v>3278</v>
      </c>
      <c r="E572" s="28" t="s">
        <v>3279</v>
      </c>
      <c r="F572" s="5" t="s">
        <v>22</v>
      </c>
      <c r="G572" s="6" t="s">
        <v>37</v>
      </c>
      <c r="H572" s="6" t="s">
        <v>3288</v>
      </c>
      <c r="I572" s="6" t="s">
        <v>836</v>
      </c>
      <c r="J572" s="8" t="s">
        <v>93</v>
      </c>
      <c r="K572" s="5" t="s">
        <v>94</v>
      </c>
      <c r="L572" s="7" t="s">
        <v>95</v>
      </c>
      <c r="M572" s="9">
        <v>17020</v>
      </c>
      <c r="N572" s="5" t="s">
        <v>824</v>
      </c>
      <c r="O572" s="32">
        <v>43740.3710701042</v>
      </c>
      <c r="P572" s="33">
        <v>43741.6085091088</v>
      </c>
      <c r="Q572" s="28" t="s">
        <v>43</v>
      </c>
      <c r="R572" s="29" t="s">
        <v>3289</v>
      </c>
      <c r="S572" s="28" t="s">
        <v>98</v>
      </c>
      <c r="T572" s="28" t="s">
        <v>825</v>
      </c>
      <c r="U572" s="5" t="s">
        <v>921</v>
      </c>
      <c r="V572" s="28" t="s">
        <v>1388</v>
      </c>
      <c r="W572" s="7" t="s">
        <v>3290</v>
      </c>
      <c r="X572" s="7" t="s">
        <v>43</v>
      </c>
      <c r="Y572" s="5" t="s">
        <v>793</v>
      </c>
      <c r="Z572" s="5" t="s">
        <v>43</v>
      </c>
      <c r="AA572" s="6" t="s">
        <v>43</v>
      </c>
      <c r="AB572" s="6" t="s">
        <v>43</v>
      </c>
      <c r="AC572" s="6" t="s">
        <v>43</v>
      </c>
      <c r="AD572" s="6" t="s">
        <v>43</v>
      </c>
      <c r="AE572" s="6" t="s">
        <v>43</v>
      </c>
    </row>
    <row r="573">
      <c r="A573" s="28" t="s">
        <v>3291</v>
      </c>
      <c r="B573" s="6" t="s">
        <v>3287</v>
      </c>
      <c r="C573" s="6" t="s">
        <v>1700</v>
      </c>
      <c r="D573" s="7" t="s">
        <v>3278</v>
      </c>
      <c r="E573" s="28" t="s">
        <v>3279</v>
      </c>
      <c r="F573" s="5" t="s">
        <v>22</v>
      </c>
      <c r="G573" s="6" t="s">
        <v>37</v>
      </c>
      <c r="H573" s="6" t="s">
        <v>3292</v>
      </c>
      <c r="I573" s="6" t="s">
        <v>836</v>
      </c>
      <c r="J573" s="8" t="s">
        <v>93</v>
      </c>
      <c r="K573" s="5" t="s">
        <v>94</v>
      </c>
      <c r="L573" s="7" t="s">
        <v>95</v>
      </c>
      <c r="M573" s="9">
        <v>17030</v>
      </c>
      <c r="N573" s="5" t="s">
        <v>824</v>
      </c>
      <c r="O573" s="32">
        <v>43740.3710804051</v>
      </c>
      <c r="P573" s="33">
        <v>43741.608509294</v>
      </c>
      <c r="Q573" s="28" t="s">
        <v>43</v>
      </c>
      <c r="R573" s="29" t="s">
        <v>3293</v>
      </c>
      <c r="S573" s="28" t="s">
        <v>98</v>
      </c>
      <c r="T573" s="28" t="s">
        <v>789</v>
      </c>
      <c r="U573" s="5" t="s">
        <v>921</v>
      </c>
      <c r="V573" s="28" t="s">
        <v>1388</v>
      </c>
      <c r="W573" s="7" t="s">
        <v>3164</v>
      </c>
      <c r="X573" s="7" t="s">
        <v>43</v>
      </c>
      <c r="Y573" s="5" t="s">
        <v>793</v>
      </c>
      <c r="Z573" s="5" t="s">
        <v>43</v>
      </c>
      <c r="AA573" s="6" t="s">
        <v>43</v>
      </c>
      <c r="AB573" s="6" t="s">
        <v>43</v>
      </c>
      <c r="AC573" s="6" t="s">
        <v>43</v>
      </c>
      <c r="AD573" s="6" t="s">
        <v>43</v>
      </c>
      <c r="AE573" s="6" t="s">
        <v>43</v>
      </c>
    </row>
    <row r="574">
      <c r="A574" s="28" t="s">
        <v>3294</v>
      </c>
      <c r="B574" s="6" t="s">
        <v>3295</v>
      </c>
      <c r="C574" s="6" t="s">
        <v>3296</v>
      </c>
      <c r="D574" s="7" t="s">
        <v>3278</v>
      </c>
      <c r="E574" s="28" t="s">
        <v>3279</v>
      </c>
      <c r="F574" s="5" t="s">
        <v>22</v>
      </c>
      <c r="G574" s="6" t="s">
        <v>37</v>
      </c>
      <c r="H574" s="6" t="s">
        <v>3297</v>
      </c>
      <c r="I574" s="6" t="s">
        <v>3298</v>
      </c>
      <c r="J574" s="8" t="s">
        <v>230</v>
      </c>
      <c r="K574" s="5" t="s">
        <v>231</v>
      </c>
      <c r="L574" s="7" t="s">
        <v>232</v>
      </c>
      <c r="M574" s="9">
        <v>22360</v>
      </c>
      <c r="N574" s="5" t="s">
        <v>824</v>
      </c>
      <c r="O574" s="32">
        <v>43740.3710925116</v>
      </c>
      <c r="P574" s="33">
        <v>43741.6085094907</v>
      </c>
      <c r="Q574" s="28" t="s">
        <v>3299</v>
      </c>
      <c r="R574" s="29" t="s">
        <v>3300</v>
      </c>
      <c r="S574" s="28" t="s">
        <v>98</v>
      </c>
      <c r="T574" s="28" t="s">
        <v>825</v>
      </c>
      <c r="U574" s="5" t="s">
        <v>921</v>
      </c>
      <c r="V574" s="28" t="s">
        <v>1017</v>
      </c>
      <c r="W574" s="7" t="s">
        <v>3301</v>
      </c>
      <c r="X574" s="7" t="s">
        <v>867</v>
      </c>
      <c r="Y574" s="5" t="s">
        <v>793</v>
      </c>
      <c r="Z574" s="5" t="s">
        <v>43</v>
      </c>
      <c r="AA574" s="6" t="s">
        <v>43</v>
      </c>
      <c r="AB574" s="6" t="s">
        <v>43</v>
      </c>
      <c r="AC574" s="6" t="s">
        <v>43</v>
      </c>
      <c r="AD574" s="6" t="s">
        <v>43</v>
      </c>
      <c r="AE574" s="6" t="s">
        <v>43</v>
      </c>
    </row>
    <row r="575">
      <c r="A575" s="28" t="s">
        <v>3302</v>
      </c>
      <c r="B575" s="6" t="s">
        <v>3303</v>
      </c>
      <c r="C575" s="6" t="s">
        <v>3271</v>
      </c>
      <c r="D575" s="7" t="s">
        <v>3272</v>
      </c>
      <c r="E575" s="28" t="s">
        <v>3273</v>
      </c>
      <c r="F575" s="5" t="s">
        <v>22</v>
      </c>
      <c r="G575" s="6" t="s">
        <v>37</v>
      </c>
      <c r="H575" s="6" t="s">
        <v>3304</v>
      </c>
      <c r="I575" s="6" t="s">
        <v>854</v>
      </c>
      <c r="J575" s="8" t="s">
        <v>313</v>
      </c>
      <c r="K575" s="5" t="s">
        <v>314</v>
      </c>
      <c r="L575" s="7" t="s">
        <v>315</v>
      </c>
      <c r="M575" s="9">
        <v>22880</v>
      </c>
      <c r="N575" s="5" t="s">
        <v>855</v>
      </c>
      <c r="O575" s="32">
        <v>43740.3718683681</v>
      </c>
      <c r="P575" s="33">
        <v>43741.5758001505</v>
      </c>
      <c r="Q575" s="28" t="s">
        <v>43</v>
      </c>
      <c r="R575" s="29" t="s">
        <v>43</v>
      </c>
      <c r="S575" s="28" t="s">
        <v>98</v>
      </c>
      <c r="T575" s="28" t="s">
        <v>789</v>
      </c>
      <c r="U575" s="5" t="s">
        <v>921</v>
      </c>
      <c r="V575" s="28" t="s">
        <v>1139</v>
      </c>
      <c r="W575" s="7" t="s">
        <v>3169</v>
      </c>
      <c r="X575" s="7" t="s">
        <v>43</v>
      </c>
      <c r="Y575" s="5" t="s">
        <v>793</v>
      </c>
      <c r="Z575" s="5" t="s">
        <v>2732</v>
      </c>
      <c r="AA575" s="6" t="s">
        <v>43</v>
      </c>
      <c r="AB575" s="6" t="s">
        <v>43</v>
      </c>
      <c r="AC575" s="6" t="s">
        <v>43</v>
      </c>
      <c r="AD575" s="6" t="s">
        <v>43</v>
      </c>
      <c r="AE575" s="6" t="s">
        <v>43</v>
      </c>
    </row>
    <row r="576">
      <c r="A576" s="28" t="s">
        <v>3305</v>
      </c>
      <c r="B576" s="6" t="s">
        <v>3306</v>
      </c>
      <c r="C576" s="6" t="s">
        <v>992</v>
      </c>
      <c r="D576" s="7" t="s">
        <v>3102</v>
      </c>
      <c r="E576" s="28" t="s">
        <v>3103</v>
      </c>
      <c r="F576" s="5" t="s">
        <v>1089</v>
      </c>
      <c r="G576" s="6" t="s">
        <v>37</v>
      </c>
      <c r="H576" s="6" t="s">
        <v>3307</v>
      </c>
      <c r="I576" s="6" t="s">
        <v>3308</v>
      </c>
      <c r="J576" s="8" t="s">
        <v>1892</v>
      </c>
      <c r="K576" s="5" t="s">
        <v>1893</v>
      </c>
      <c r="L576" s="7" t="s">
        <v>1894</v>
      </c>
      <c r="M576" s="9">
        <v>26130</v>
      </c>
      <c r="N576" s="5" t="s">
        <v>797</v>
      </c>
      <c r="O576" s="32">
        <v>43740.4013947917</v>
      </c>
      <c r="P576" s="33">
        <v>43742.8226570255</v>
      </c>
      <c r="Q576" s="28" t="s">
        <v>43</v>
      </c>
      <c r="R576" s="29" t="s">
        <v>3309</v>
      </c>
      <c r="S576" s="28" t="s">
        <v>751</v>
      </c>
      <c r="T576" s="28" t="s">
        <v>1877</v>
      </c>
      <c r="U576" s="5" t="s">
        <v>1097</v>
      </c>
      <c r="V576" s="28" t="s">
        <v>1878</v>
      </c>
      <c r="W576" s="7" t="s">
        <v>43</v>
      </c>
      <c r="X576" s="7" t="s">
        <v>43</v>
      </c>
      <c r="Y576" s="5" t="s">
        <v>43</v>
      </c>
      <c r="Z576" s="5" t="s">
        <v>43</v>
      </c>
      <c r="AA576" s="6" t="s">
        <v>43</v>
      </c>
      <c r="AB576" s="6" t="s">
        <v>43</v>
      </c>
      <c r="AC576" s="6" t="s">
        <v>43</v>
      </c>
      <c r="AD576" s="6" t="s">
        <v>43</v>
      </c>
      <c r="AE576" s="6" t="s">
        <v>43</v>
      </c>
    </row>
    <row r="577">
      <c r="A577" s="28" t="s">
        <v>3310</v>
      </c>
      <c r="B577" s="6" t="s">
        <v>3311</v>
      </c>
      <c r="C577" s="6" t="s">
        <v>3312</v>
      </c>
      <c r="D577" s="7" t="s">
        <v>3313</v>
      </c>
      <c r="E577" s="28" t="s">
        <v>3314</v>
      </c>
      <c r="F577" s="5" t="s">
        <v>1089</v>
      </c>
      <c r="G577" s="6" t="s">
        <v>37</v>
      </c>
      <c r="H577" s="6" t="s">
        <v>3315</v>
      </c>
      <c r="I577" s="6" t="s">
        <v>3316</v>
      </c>
      <c r="J577" s="8" t="s">
        <v>142</v>
      </c>
      <c r="K577" s="5" t="s">
        <v>143</v>
      </c>
      <c r="L577" s="7" t="s">
        <v>144</v>
      </c>
      <c r="M577" s="9">
        <v>29660</v>
      </c>
      <c r="N577" s="5" t="s">
        <v>797</v>
      </c>
      <c r="O577" s="32">
        <v>43740.4065930556</v>
      </c>
      <c r="P577" s="33">
        <v>43742.4301831366</v>
      </c>
      <c r="Q577" s="28" t="s">
        <v>43</v>
      </c>
      <c r="R577" s="29" t="s">
        <v>3317</v>
      </c>
      <c r="S577" s="28" t="s">
        <v>751</v>
      </c>
      <c r="T577" s="28" t="s">
        <v>1377</v>
      </c>
      <c r="U577" s="5" t="s">
        <v>1097</v>
      </c>
      <c r="V577" s="28" t="s">
        <v>1378</v>
      </c>
      <c r="W577" s="7" t="s">
        <v>43</v>
      </c>
      <c r="X577" s="7" t="s">
        <v>43</v>
      </c>
      <c r="Y577" s="5" t="s">
        <v>43</v>
      </c>
      <c r="Z577" s="5" t="s">
        <v>43</v>
      </c>
      <c r="AA577" s="6" t="s">
        <v>43</v>
      </c>
      <c r="AB577" s="6" t="s">
        <v>43</v>
      </c>
      <c r="AC577" s="6" t="s">
        <v>43</v>
      </c>
      <c r="AD577" s="6" t="s">
        <v>43</v>
      </c>
      <c r="AE577" s="6" t="s">
        <v>43</v>
      </c>
    </row>
    <row r="578">
      <c r="A578" s="28" t="s">
        <v>3318</v>
      </c>
      <c r="B578" s="6" t="s">
        <v>3319</v>
      </c>
      <c r="C578" s="6" t="s">
        <v>1135</v>
      </c>
      <c r="D578" s="7" t="s">
        <v>1234</v>
      </c>
      <c r="E578" s="28" t="s">
        <v>1235</v>
      </c>
      <c r="F578" s="5" t="s">
        <v>1089</v>
      </c>
      <c r="G578" s="6" t="s">
        <v>37</v>
      </c>
      <c r="H578" s="6" t="s">
        <v>3320</v>
      </c>
      <c r="I578" s="6" t="s">
        <v>836</v>
      </c>
      <c r="J578" s="8" t="s">
        <v>1892</v>
      </c>
      <c r="K578" s="5" t="s">
        <v>1893</v>
      </c>
      <c r="L578" s="7" t="s">
        <v>1894</v>
      </c>
      <c r="M578" s="9">
        <v>26040</v>
      </c>
      <c r="N578" s="5" t="s">
        <v>824</v>
      </c>
      <c r="O578" s="32">
        <v>43740.4101278588</v>
      </c>
      <c r="P578" s="33">
        <v>43742.4978798958</v>
      </c>
      <c r="Q578" s="28" t="s">
        <v>43</v>
      </c>
      <c r="R578" s="29" t="s">
        <v>3321</v>
      </c>
      <c r="S578" s="28" t="s">
        <v>751</v>
      </c>
      <c r="T578" s="28" t="s">
        <v>1877</v>
      </c>
      <c r="U578" s="5" t="s">
        <v>1097</v>
      </c>
      <c r="V578" s="28" t="s">
        <v>1878</v>
      </c>
      <c r="W578" s="7" t="s">
        <v>43</v>
      </c>
      <c r="X578" s="7" t="s">
        <v>43</v>
      </c>
      <c r="Y578" s="5" t="s">
        <v>43</v>
      </c>
      <c r="Z578" s="5" t="s">
        <v>43</v>
      </c>
      <c r="AA578" s="6" t="s">
        <v>43</v>
      </c>
      <c r="AB578" s="6" t="s">
        <v>43</v>
      </c>
      <c r="AC578" s="6" t="s">
        <v>43</v>
      </c>
      <c r="AD578" s="6" t="s">
        <v>43</v>
      </c>
      <c r="AE578" s="6" t="s">
        <v>43</v>
      </c>
    </row>
    <row r="579">
      <c r="A579" s="28" t="s">
        <v>3322</v>
      </c>
      <c r="B579" s="6" t="s">
        <v>3323</v>
      </c>
      <c r="C579" s="6" t="s">
        <v>1135</v>
      </c>
      <c r="D579" s="7" t="s">
        <v>1234</v>
      </c>
      <c r="E579" s="28" t="s">
        <v>1235</v>
      </c>
      <c r="F579" s="5" t="s">
        <v>1089</v>
      </c>
      <c r="G579" s="6" t="s">
        <v>37</v>
      </c>
      <c r="H579" s="6" t="s">
        <v>3324</v>
      </c>
      <c r="I579" s="6" t="s">
        <v>836</v>
      </c>
      <c r="J579" s="8" t="s">
        <v>1892</v>
      </c>
      <c r="K579" s="5" t="s">
        <v>1893</v>
      </c>
      <c r="L579" s="7" t="s">
        <v>1894</v>
      </c>
      <c r="M579" s="9">
        <v>26050</v>
      </c>
      <c r="N579" s="5" t="s">
        <v>824</v>
      </c>
      <c r="O579" s="32">
        <v>43740.4101291319</v>
      </c>
      <c r="P579" s="33">
        <v>43742.4978797106</v>
      </c>
      <c r="Q579" s="28" t="s">
        <v>43</v>
      </c>
      <c r="R579" s="29" t="s">
        <v>3325</v>
      </c>
      <c r="S579" s="28" t="s">
        <v>751</v>
      </c>
      <c r="T579" s="28" t="s">
        <v>1877</v>
      </c>
      <c r="U579" s="5" t="s">
        <v>1097</v>
      </c>
      <c r="V579" s="28" t="s">
        <v>1878</v>
      </c>
      <c r="W579" s="7" t="s">
        <v>43</v>
      </c>
      <c r="X579" s="7" t="s">
        <v>43</v>
      </c>
      <c r="Y579" s="5" t="s">
        <v>43</v>
      </c>
      <c r="Z579" s="5" t="s">
        <v>43</v>
      </c>
      <c r="AA579" s="6" t="s">
        <v>43</v>
      </c>
      <c r="AB579" s="6" t="s">
        <v>43</v>
      </c>
      <c r="AC579" s="6" t="s">
        <v>43</v>
      </c>
      <c r="AD579" s="6" t="s">
        <v>43</v>
      </c>
      <c r="AE579" s="6" t="s">
        <v>43</v>
      </c>
    </row>
    <row r="580">
      <c r="A580" s="28" t="s">
        <v>3326</v>
      </c>
      <c r="B580" s="6" t="s">
        <v>3327</v>
      </c>
      <c r="C580" s="6" t="s">
        <v>1135</v>
      </c>
      <c r="D580" s="7" t="s">
        <v>1234</v>
      </c>
      <c r="E580" s="28" t="s">
        <v>1235</v>
      </c>
      <c r="F580" s="5" t="s">
        <v>22</v>
      </c>
      <c r="G580" s="6" t="s">
        <v>37</v>
      </c>
      <c r="H580" s="6" t="s">
        <v>3328</v>
      </c>
      <c r="I580" s="6" t="s">
        <v>3329</v>
      </c>
      <c r="J580" s="8" t="s">
        <v>1456</v>
      </c>
      <c r="K580" s="5" t="s">
        <v>1457</v>
      </c>
      <c r="L580" s="7" t="s">
        <v>1458</v>
      </c>
      <c r="M580" s="9">
        <v>20000</v>
      </c>
      <c r="N580" s="5" t="s">
        <v>797</v>
      </c>
      <c r="O580" s="32">
        <v>43740.4101294792</v>
      </c>
      <c r="P580" s="33">
        <v>43742.3754537037</v>
      </c>
      <c r="Q580" s="28" t="s">
        <v>43</v>
      </c>
      <c r="R580" s="29" t="s">
        <v>3330</v>
      </c>
      <c r="S580" s="28" t="s">
        <v>751</v>
      </c>
      <c r="T580" s="28" t="s">
        <v>1460</v>
      </c>
      <c r="U580" s="5" t="s">
        <v>799</v>
      </c>
      <c r="V580" s="28" t="s">
        <v>1461</v>
      </c>
      <c r="W580" s="7" t="s">
        <v>3331</v>
      </c>
      <c r="X580" s="7" t="s">
        <v>43</v>
      </c>
      <c r="Y580" s="5" t="s">
        <v>793</v>
      </c>
      <c r="Z580" s="5" t="s">
        <v>43</v>
      </c>
      <c r="AA580" s="6" t="s">
        <v>43</v>
      </c>
      <c r="AB580" s="6" t="s">
        <v>43</v>
      </c>
      <c r="AC580" s="6" t="s">
        <v>43</v>
      </c>
      <c r="AD580" s="6" t="s">
        <v>43</v>
      </c>
      <c r="AE580" s="6" t="s">
        <v>43</v>
      </c>
    </row>
    <row r="581">
      <c r="A581" s="28" t="s">
        <v>3332</v>
      </c>
      <c r="B581" s="6" t="s">
        <v>3333</v>
      </c>
      <c r="C581" s="6" t="s">
        <v>1135</v>
      </c>
      <c r="D581" s="7" t="s">
        <v>1234</v>
      </c>
      <c r="E581" s="28" t="s">
        <v>1235</v>
      </c>
      <c r="F581" s="5" t="s">
        <v>22</v>
      </c>
      <c r="G581" s="6" t="s">
        <v>37</v>
      </c>
      <c r="H581" s="6" t="s">
        <v>3334</v>
      </c>
      <c r="I581" s="6" t="s">
        <v>836</v>
      </c>
      <c r="J581" s="8" t="s">
        <v>63</v>
      </c>
      <c r="K581" s="5" t="s">
        <v>64</v>
      </c>
      <c r="L581" s="7" t="s">
        <v>65</v>
      </c>
      <c r="M581" s="9">
        <v>18540</v>
      </c>
      <c r="N581" s="5" t="s">
        <v>824</v>
      </c>
      <c r="O581" s="32">
        <v>43740.4101414005</v>
      </c>
      <c r="P581" s="33">
        <v>43742.4978795139</v>
      </c>
      <c r="Q581" s="28" t="s">
        <v>43</v>
      </c>
      <c r="R581" s="29" t="s">
        <v>3335</v>
      </c>
      <c r="S581" s="28" t="s">
        <v>98</v>
      </c>
      <c r="T581" s="28" t="s">
        <v>789</v>
      </c>
      <c r="U581" s="5" t="s">
        <v>921</v>
      </c>
      <c r="V581" s="28" t="s">
        <v>838</v>
      </c>
      <c r="W581" s="7" t="s">
        <v>3223</v>
      </c>
      <c r="X581" s="7" t="s">
        <v>43</v>
      </c>
      <c r="Y581" s="5" t="s">
        <v>793</v>
      </c>
      <c r="Z581" s="5" t="s">
        <v>43</v>
      </c>
      <c r="AA581" s="6" t="s">
        <v>43</v>
      </c>
      <c r="AB581" s="6" t="s">
        <v>43</v>
      </c>
      <c r="AC581" s="6" t="s">
        <v>43</v>
      </c>
      <c r="AD581" s="6" t="s">
        <v>43</v>
      </c>
      <c r="AE581" s="6" t="s">
        <v>43</v>
      </c>
    </row>
    <row r="582">
      <c r="A582" s="28" t="s">
        <v>3336</v>
      </c>
      <c r="B582" s="6" t="s">
        <v>3337</v>
      </c>
      <c r="C582" s="6" t="s">
        <v>1910</v>
      </c>
      <c r="D582" s="7" t="s">
        <v>1234</v>
      </c>
      <c r="E582" s="28" t="s">
        <v>1235</v>
      </c>
      <c r="F582" s="5" t="s">
        <v>1610</v>
      </c>
      <c r="G582" s="6" t="s">
        <v>37</v>
      </c>
      <c r="H582" s="6" t="s">
        <v>3338</v>
      </c>
      <c r="I582" s="6" t="s">
        <v>3339</v>
      </c>
      <c r="J582" s="8" t="s">
        <v>63</v>
      </c>
      <c r="K582" s="5" t="s">
        <v>64</v>
      </c>
      <c r="L582" s="7" t="s">
        <v>65</v>
      </c>
      <c r="M582" s="9">
        <v>18190</v>
      </c>
      <c r="N582" s="5" t="s">
        <v>797</v>
      </c>
      <c r="O582" s="32">
        <v>43740.4101533218</v>
      </c>
      <c r="P582" s="33">
        <v>43742.4978793634</v>
      </c>
      <c r="Q582" s="28" t="s">
        <v>43</v>
      </c>
      <c r="R582" s="29" t="s">
        <v>3340</v>
      </c>
      <c r="S582" s="28" t="s">
        <v>98</v>
      </c>
      <c r="T582" s="28" t="s">
        <v>43</v>
      </c>
      <c r="U582" s="5" t="s">
        <v>43</v>
      </c>
      <c r="V582" s="28" t="s">
        <v>838</v>
      </c>
      <c r="W582" s="7" t="s">
        <v>43</v>
      </c>
      <c r="X582" s="7" t="s">
        <v>43</v>
      </c>
      <c r="Y582" s="5" t="s">
        <v>43</v>
      </c>
      <c r="Z582" s="5" t="s">
        <v>43</v>
      </c>
      <c r="AA582" s="6" t="s">
        <v>43</v>
      </c>
      <c r="AB582" s="6" t="s">
        <v>275</v>
      </c>
      <c r="AC582" s="6" t="s">
        <v>198</v>
      </c>
      <c r="AD582" s="6" t="s">
        <v>43</v>
      </c>
      <c r="AE582" s="6" t="s">
        <v>43</v>
      </c>
    </row>
    <row r="583">
      <c r="A583" s="28" t="s">
        <v>3341</v>
      </c>
      <c r="B583" s="6" t="s">
        <v>3342</v>
      </c>
      <c r="C583" s="6" t="s">
        <v>1135</v>
      </c>
      <c r="D583" s="7" t="s">
        <v>1234</v>
      </c>
      <c r="E583" s="28" t="s">
        <v>1235</v>
      </c>
      <c r="F583" s="5" t="s">
        <v>22</v>
      </c>
      <c r="G583" s="6" t="s">
        <v>37</v>
      </c>
      <c r="H583" s="6" t="s">
        <v>3343</v>
      </c>
      <c r="I583" s="6" t="s">
        <v>3344</v>
      </c>
      <c r="J583" s="8" t="s">
        <v>63</v>
      </c>
      <c r="K583" s="5" t="s">
        <v>64</v>
      </c>
      <c r="L583" s="7" t="s">
        <v>65</v>
      </c>
      <c r="M583" s="9">
        <v>18280</v>
      </c>
      <c r="N583" s="5" t="s">
        <v>855</v>
      </c>
      <c r="O583" s="32">
        <v>43740.4101558218</v>
      </c>
      <c r="P583" s="33">
        <v>43742.4978791667</v>
      </c>
      <c r="Q583" s="28" t="s">
        <v>3345</v>
      </c>
      <c r="R583" s="29" t="s">
        <v>3346</v>
      </c>
      <c r="S583" s="28" t="s">
        <v>98</v>
      </c>
      <c r="T583" s="28" t="s">
        <v>789</v>
      </c>
      <c r="U583" s="5" t="s">
        <v>921</v>
      </c>
      <c r="V583" s="28" t="s">
        <v>838</v>
      </c>
      <c r="W583" s="7" t="s">
        <v>3347</v>
      </c>
      <c r="X583" s="7" t="s">
        <v>867</v>
      </c>
      <c r="Y583" s="5" t="s">
        <v>793</v>
      </c>
      <c r="Z583" s="5" t="s">
        <v>43</v>
      </c>
      <c r="AA583" s="6" t="s">
        <v>43</v>
      </c>
      <c r="AB583" s="6" t="s">
        <v>43</v>
      </c>
      <c r="AC583" s="6" t="s">
        <v>43</v>
      </c>
      <c r="AD583" s="6" t="s">
        <v>43</v>
      </c>
      <c r="AE583" s="6" t="s">
        <v>43</v>
      </c>
    </row>
    <row r="584">
      <c r="A584" s="28" t="s">
        <v>3348</v>
      </c>
      <c r="B584" s="6" t="s">
        <v>3349</v>
      </c>
      <c r="C584" s="6" t="s">
        <v>1135</v>
      </c>
      <c r="D584" s="7" t="s">
        <v>1234</v>
      </c>
      <c r="E584" s="28" t="s">
        <v>1235</v>
      </c>
      <c r="F584" s="5" t="s">
        <v>22</v>
      </c>
      <c r="G584" s="6" t="s">
        <v>37</v>
      </c>
      <c r="H584" s="6" t="s">
        <v>3350</v>
      </c>
      <c r="I584" s="6" t="s">
        <v>836</v>
      </c>
      <c r="J584" s="8" t="s">
        <v>63</v>
      </c>
      <c r="K584" s="5" t="s">
        <v>64</v>
      </c>
      <c r="L584" s="7" t="s">
        <v>65</v>
      </c>
      <c r="M584" s="9">
        <v>18760</v>
      </c>
      <c r="N584" s="5" t="s">
        <v>824</v>
      </c>
      <c r="O584" s="32">
        <v>43740.410168831</v>
      </c>
      <c r="P584" s="33">
        <v>43742.4978789699</v>
      </c>
      <c r="Q584" s="28" t="s">
        <v>43</v>
      </c>
      <c r="R584" s="29" t="s">
        <v>3351</v>
      </c>
      <c r="S584" s="28" t="s">
        <v>98</v>
      </c>
      <c r="T584" s="28" t="s">
        <v>789</v>
      </c>
      <c r="U584" s="5" t="s">
        <v>921</v>
      </c>
      <c r="V584" s="28" t="s">
        <v>838</v>
      </c>
      <c r="W584" s="7" t="s">
        <v>3234</v>
      </c>
      <c r="X584" s="7" t="s">
        <v>43</v>
      </c>
      <c r="Y584" s="5" t="s">
        <v>793</v>
      </c>
      <c r="Z584" s="5" t="s">
        <v>43</v>
      </c>
      <c r="AA584" s="6" t="s">
        <v>43</v>
      </c>
      <c r="AB584" s="6" t="s">
        <v>43</v>
      </c>
      <c r="AC584" s="6" t="s">
        <v>43</v>
      </c>
      <c r="AD584" s="6" t="s">
        <v>43</v>
      </c>
      <c r="AE584" s="6" t="s">
        <v>43</v>
      </c>
    </row>
    <row r="585">
      <c r="A585" s="28" t="s">
        <v>3352</v>
      </c>
      <c r="B585" s="6" t="s">
        <v>3353</v>
      </c>
      <c r="C585" s="6" t="s">
        <v>1135</v>
      </c>
      <c r="D585" s="7" t="s">
        <v>1234</v>
      </c>
      <c r="E585" s="28" t="s">
        <v>1235</v>
      </c>
      <c r="F585" s="5" t="s">
        <v>1435</v>
      </c>
      <c r="G585" s="6" t="s">
        <v>1436</v>
      </c>
      <c r="H585" s="6" t="s">
        <v>3354</v>
      </c>
      <c r="I585" s="6" t="s">
        <v>189</v>
      </c>
      <c r="J585" s="8" t="s">
        <v>63</v>
      </c>
      <c r="K585" s="5" t="s">
        <v>64</v>
      </c>
      <c r="L585" s="7" t="s">
        <v>65</v>
      </c>
      <c r="M585" s="9">
        <v>17240</v>
      </c>
      <c r="N585" s="5" t="s">
        <v>110</v>
      </c>
      <c r="O585" s="32">
        <v>43740.4101816782</v>
      </c>
      <c r="P585" s="33">
        <v>43742.4978786227</v>
      </c>
      <c r="Q585" s="28" t="s">
        <v>43</v>
      </c>
      <c r="R585" s="29" t="s">
        <v>43</v>
      </c>
      <c r="S585" s="28" t="s">
        <v>98</v>
      </c>
      <c r="T585" s="28" t="s">
        <v>43</v>
      </c>
      <c r="U585" s="5" t="s">
        <v>43</v>
      </c>
      <c r="V585" s="28" t="s">
        <v>838</v>
      </c>
      <c r="W585" s="7" t="s">
        <v>43</v>
      </c>
      <c r="X585" s="7" t="s">
        <v>43</v>
      </c>
      <c r="Y585" s="5" t="s">
        <v>43</v>
      </c>
      <c r="Z585" s="5" t="s">
        <v>43</v>
      </c>
      <c r="AA585" s="6" t="s">
        <v>43</v>
      </c>
      <c r="AB585" s="6" t="s">
        <v>43</v>
      </c>
      <c r="AC585" s="6" t="s">
        <v>43</v>
      </c>
      <c r="AD585" s="6" t="s">
        <v>43</v>
      </c>
      <c r="AE585" s="6" t="s">
        <v>43</v>
      </c>
    </row>
    <row r="586">
      <c r="A586" s="28" t="s">
        <v>3355</v>
      </c>
      <c r="B586" s="6" t="s">
        <v>1747</v>
      </c>
      <c r="C586" s="6" t="s">
        <v>1910</v>
      </c>
      <c r="D586" s="7" t="s">
        <v>1234</v>
      </c>
      <c r="E586" s="28" t="s">
        <v>1235</v>
      </c>
      <c r="F586" s="5" t="s">
        <v>1610</v>
      </c>
      <c r="G586" s="6" t="s">
        <v>37</v>
      </c>
      <c r="H586" s="6" t="s">
        <v>3356</v>
      </c>
      <c r="I586" s="6" t="s">
        <v>3357</v>
      </c>
      <c r="J586" s="8" t="s">
        <v>63</v>
      </c>
      <c r="K586" s="5" t="s">
        <v>64</v>
      </c>
      <c r="L586" s="7" t="s">
        <v>65</v>
      </c>
      <c r="M586" s="9">
        <v>17530</v>
      </c>
      <c r="N586" s="5" t="s">
        <v>824</v>
      </c>
      <c r="O586" s="32">
        <v>43740.4101820255</v>
      </c>
      <c r="P586" s="33">
        <v>43742.4978784375</v>
      </c>
      <c r="Q586" s="28" t="s">
        <v>43</v>
      </c>
      <c r="R586" s="29" t="s">
        <v>43</v>
      </c>
      <c r="S586" s="28" t="s">
        <v>98</v>
      </c>
      <c r="T586" s="28" t="s">
        <v>43</v>
      </c>
      <c r="U586" s="5" t="s">
        <v>43</v>
      </c>
      <c r="V586" s="28" t="s">
        <v>838</v>
      </c>
      <c r="W586" s="7" t="s">
        <v>43</v>
      </c>
      <c r="X586" s="7" t="s">
        <v>43</v>
      </c>
      <c r="Y586" s="5" t="s">
        <v>43</v>
      </c>
      <c r="Z586" s="5" t="s">
        <v>43</v>
      </c>
      <c r="AA586" s="6" t="s">
        <v>43</v>
      </c>
      <c r="AB586" s="6" t="s">
        <v>3358</v>
      </c>
      <c r="AC586" s="6" t="s">
        <v>275</v>
      </c>
      <c r="AD586" s="6" t="s">
        <v>43</v>
      </c>
      <c r="AE586" s="6" t="s">
        <v>43</v>
      </c>
    </row>
    <row r="587">
      <c r="A587" s="28" t="s">
        <v>3359</v>
      </c>
      <c r="B587" s="6" t="s">
        <v>3360</v>
      </c>
      <c r="C587" s="6" t="s">
        <v>1135</v>
      </c>
      <c r="D587" s="7" t="s">
        <v>1234</v>
      </c>
      <c r="E587" s="28" t="s">
        <v>1235</v>
      </c>
      <c r="F587" s="5" t="s">
        <v>22</v>
      </c>
      <c r="G587" s="6" t="s">
        <v>37</v>
      </c>
      <c r="H587" s="6" t="s">
        <v>3361</v>
      </c>
      <c r="I587" s="6" t="s">
        <v>3362</v>
      </c>
      <c r="J587" s="8" t="s">
        <v>63</v>
      </c>
      <c r="K587" s="5" t="s">
        <v>64</v>
      </c>
      <c r="L587" s="7" t="s">
        <v>65</v>
      </c>
      <c r="M587" s="9">
        <v>18770</v>
      </c>
      <c r="N587" s="5" t="s">
        <v>824</v>
      </c>
      <c r="O587" s="32">
        <v>43740.4101831018</v>
      </c>
      <c r="P587" s="33">
        <v>43742.4978782755</v>
      </c>
      <c r="Q587" s="28" t="s">
        <v>3363</v>
      </c>
      <c r="R587" s="29" t="s">
        <v>3364</v>
      </c>
      <c r="S587" s="28" t="s">
        <v>98</v>
      </c>
      <c r="T587" s="28" t="s">
        <v>825</v>
      </c>
      <c r="U587" s="5" t="s">
        <v>921</v>
      </c>
      <c r="V587" s="28" t="s">
        <v>838</v>
      </c>
      <c r="W587" s="7" t="s">
        <v>916</v>
      </c>
      <c r="X587" s="7" t="s">
        <v>867</v>
      </c>
      <c r="Y587" s="5" t="s">
        <v>793</v>
      </c>
      <c r="Z587" s="5" t="s">
        <v>43</v>
      </c>
      <c r="AA587" s="6" t="s">
        <v>43</v>
      </c>
      <c r="AB587" s="6" t="s">
        <v>43</v>
      </c>
      <c r="AC587" s="6" t="s">
        <v>43</v>
      </c>
      <c r="AD587" s="6" t="s">
        <v>43</v>
      </c>
      <c r="AE587" s="6" t="s">
        <v>43</v>
      </c>
    </row>
    <row r="588">
      <c r="A588" s="28" t="s">
        <v>3365</v>
      </c>
      <c r="B588" s="6" t="s">
        <v>3366</v>
      </c>
      <c r="C588" s="6" t="s">
        <v>3367</v>
      </c>
      <c r="D588" s="7" t="s">
        <v>1234</v>
      </c>
      <c r="E588" s="28" t="s">
        <v>1235</v>
      </c>
      <c r="F588" s="5" t="s">
        <v>22</v>
      </c>
      <c r="G588" s="6" t="s">
        <v>37</v>
      </c>
      <c r="H588" s="6" t="s">
        <v>3368</v>
      </c>
      <c r="I588" s="6" t="s">
        <v>3369</v>
      </c>
      <c r="J588" s="8" t="s">
        <v>203</v>
      </c>
      <c r="K588" s="5" t="s">
        <v>204</v>
      </c>
      <c r="L588" s="7" t="s">
        <v>205</v>
      </c>
      <c r="M588" s="9">
        <v>10450</v>
      </c>
      <c r="N588" s="5" t="s">
        <v>797</v>
      </c>
      <c r="O588" s="32">
        <v>43740.4101953704</v>
      </c>
      <c r="P588" s="33">
        <v>43742.4978780903</v>
      </c>
      <c r="Q588" s="28" t="s">
        <v>3370</v>
      </c>
      <c r="R588" s="29" t="s">
        <v>3371</v>
      </c>
      <c r="S588" s="28" t="s">
        <v>98</v>
      </c>
      <c r="T588" s="28" t="s">
        <v>1645</v>
      </c>
      <c r="U588" s="5" t="s">
        <v>1646</v>
      </c>
      <c r="V588" s="30" t="s">
        <v>3372</v>
      </c>
      <c r="W588" s="7" t="s">
        <v>3373</v>
      </c>
      <c r="X588" s="7" t="s">
        <v>52</v>
      </c>
      <c r="Y588" s="5" t="s">
        <v>793</v>
      </c>
      <c r="Z588" s="5" t="s">
        <v>43</v>
      </c>
      <c r="AA588" s="6" t="s">
        <v>43</v>
      </c>
      <c r="AB588" s="6" t="s">
        <v>43</v>
      </c>
      <c r="AC588" s="6" t="s">
        <v>43</v>
      </c>
      <c r="AD588" s="6" t="s">
        <v>43</v>
      </c>
      <c r="AE588" s="6" t="s">
        <v>43</v>
      </c>
    </row>
    <row r="589">
      <c r="A589" s="28" t="s">
        <v>3374</v>
      </c>
      <c r="B589" s="6" t="s">
        <v>3375</v>
      </c>
      <c r="C589" s="6" t="s">
        <v>1910</v>
      </c>
      <c r="D589" s="7" t="s">
        <v>1234</v>
      </c>
      <c r="E589" s="28" t="s">
        <v>1235</v>
      </c>
      <c r="F589" s="5" t="s">
        <v>1610</v>
      </c>
      <c r="G589" s="6" t="s">
        <v>37</v>
      </c>
      <c r="H589" s="6" t="s">
        <v>3376</v>
      </c>
      <c r="I589" s="6" t="s">
        <v>3377</v>
      </c>
      <c r="J589" s="8" t="s">
        <v>203</v>
      </c>
      <c r="K589" s="5" t="s">
        <v>204</v>
      </c>
      <c r="L589" s="7" t="s">
        <v>205</v>
      </c>
      <c r="M589" s="9">
        <v>10400</v>
      </c>
      <c r="N589" s="5" t="s">
        <v>824</v>
      </c>
      <c r="O589" s="32">
        <v>43740.4102072917</v>
      </c>
      <c r="P589" s="33">
        <v>43742.4978778935</v>
      </c>
      <c r="Q589" s="28" t="s">
        <v>43</v>
      </c>
      <c r="R589" s="29" t="s">
        <v>43</v>
      </c>
      <c r="S589" s="28" t="s">
        <v>98</v>
      </c>
      <c r="T589" s="28" t="s">
        <v>43</v>
      </c>
      <c r="U589" s="5" t="s">
        <v>43</v>
      </c>
      <c r="V589" s="30" t="s">
        <v>3378</v>
      </c>
      <c r="W589" s="7" t="s">
        <v>43</v>
      </c>
      <c r="X589" s="7" t="s">
        <v>43</v>
      </c>
      <c r="Y589" s="5" t="s">
        <v>43</v>
      </c>
      <c r="Z589" s="5" t="s">
        <v>43</v>
      </c>
      <c r="AA589" s="6" t="s">
        <v>43</v>
      </c>
      <c r="AB589" s="6" t="s">
        <v>3379</v>
      </c>
      <c r="AC589" s="6" t="s">
        <v>43</v>
      </c>
      <c r="AD589" s="6" t="s">
        <v>43</v>
      </c>
      <c r="AE589" s="6" t="s">
        <v>43</v>
      </c>
    </row>
    <row r="590">
      <c r="A590" s="28" t="s">
        <v>3380</v>
      </c>
      <c r="B590" s="6" t="s">
        <v>3381</v>
      </c>
      <c r="C590" s="6" t="s">
        <v>3022</v>
      </c>
      <c r="D590" s="7" t="s">
        <v>3251</v>
      </c>
      <c r="E590" s="28" t="s">
        <v>3252</v>
      </c>
      <c r="F590" s="5" t="s">
        <v>22</v>
      </c>
      <c r="G590" s="6" t="s">
        <v>37</v>
      </c>
      <c r="H590" s="6" t="s">
        <v>3382</v>
      </c>
      <c r="I590" s="6" t="s">
        <v>3383</v>
      </c>
      <c r="J590" s="8" t="s">
        <v>1456</v>
      </c>
      <c r="K590" s="5" t="s">
        <v>1457</v>
      </c>
      <c r="L590" s="7" t="s">
        <v>1458</v>
      </c>
      <c r="M590" s="9">
        <v>20210</v>
      </c>
      <c r="N590" s="5" t="s">
        <v>797</v>
      </c>
      <c r="O590" s="32">
        <v>43740.421581713</v>
      </c>
      <c r="P590" s="33">
        <v>43742.2640960648</v>
      </c>
      <c r="Q590" s="28" t="s">
        <v>43</v>
      </c>
      <c r="R590" s="29" t="s">
        <v>3384</v>
      </c>
      <c r="S590" s="28" t="s">
        <v>98</v>
      </c>
      <c r="T590" s="28" t="s">
        <v>1460</v>
      </c>
      <c r="U590" s="5" t="s">
        <v>799</v>
      </c>
      <c r="V590" s="28" t="s">
        <v>1461</v>
      </c>
      <c r="W590" s="7" t="s">
        <v>3385</v>
      </c>
      <c r="X590" s="7" t="s">
        <v>43</v>
      </c>
      <c r="Y590" s="5" t="s">
        <v>793</v>
      </c>
      <c r="Z590" s="5" t="s">
        <v>43</v>
      </c>
      <c r="AA590" s="6" t="s">
        <v>43</v>
      </c>
      <c r="AB590" s="6" t="s">
        <v>43</v>
      </c>
      <c r="AC590" s="6" t="s">
        <v>43</v>
      </c>
      <c r="AD590" s="6" t="s">
        <v>43</v>
      </c>
      <c r="AE590" s="6" t="s">
        <v>43</v>
      </c>
    </row>
    <row r="591">
      <c r="A591" s="28" t="s">
        <v>3386</v>
      </c>
      <c r="B591" s="6" t="s">
        <v>3387</v>
      </c>
      <c r="C591" s="6" t="s">
        <v>3022</v>
      </c>
      <c r="D591" s="7" t="s">
        <v>3251</v>
      </c>
      <c r="E591" s="28" t="s">
        <v>3252</v>
      </c>
      <c r="F591" s="5" t="s">
        <v>22</v>
      </c>
      <c r="G591" s="6" t="s">
        <v>37</v>
      </c>
      <c r="H591" s="6" t="s">
        <v>3388</v>
      </c>
      <c r="I591" s="6" t="s">
        <v>3389</v>
      </c>
      <c r="J591" s="8" t="s">
        <v>1456</v>
      </c>
      <c r="K591" s="5" t="s">
        <v>1457</v>
      </c>
      <c r="L591" s="7" t="s">
        <v>1458</v>
      </c>
      <c r="M591" s="9">
        <v>19980</v>
      </c>
      <c r="N591" s="5" t="s">
        <v>1208</v>
      </c>
      <c r="O591" s="32">
        <v>43740.4264526273</v>
      </c>
      <c r="P591" s="33">
        <v>43742.2640962616</v>
      </c>
      <c r="Q591" s="28" t="s">
        <v>43</v>
      </c>
      <c r="R591" s="29" t="s">
        <v>43</v>
      </c>
      <c r="S591" s="28" t="s">
        <v>98</v>
      </c>
      <c r="T591" s="28" t="s">
        <v>1460</v>
      </c>
      <c r="U591" s="5" t="s">
        <v>799</v>
      </c>
      <c r="V591" s="28" t="s">
        <v>1461</v>
      </c>
      <c r="W591" s="7" t="s">
        <v>2399</v>
      </c>
      <c r="X591" s="7" t="s">
        <v>43</v>
      </c>
      <c r="Y591" s="5" t="s">
        <v>793</v>
      </c>
      <c r="Z591" s="5" t="s">
        <v>43</v>
      </c>
      <c r="AA591" s="6" t="s">
        <v>43</v>
      </c>
      <c r="AB591" s="6" t="s">
        <v>43</v>
      </c>
      <c r="AC591" s="6" t="s">
        <v>43</v>
      </c>
      <c r="AD591" s="6" t="s">
        <v>43</v>
      </c>
      <c r="AE591" s="6" t="s">
        <v>43</v>
      </c>
    </row>
    <row r="592">
      <c r="A592" s="28" t="s">
        <v>3390</v>
      </c>
      <c r="B592" s="6" t="s">
        <v>3391</v>
      </c>
      <c r="C592" s="6" t="s">
        <v>3039</v>
      </c>
      <c r="D592" s="7" t="s">
        <v>3392</v>
      </c>
      <c r="E592" s="28" t="s">
        <v>3393</v>
      </c>
      <c r="F592" s="5" t="s">
        <v>1089</v>
      </c>
      <c r="G592" s="6" t="s">
        <v>37</v>
      </c>
      <c r="H592" s="6" t="s">
        <v>3394</v>
      </c>
      <c r="I592" s="6" t="s">
        <v>3395</v>
      </c>
      <c r="J592" s="8" t="s">
        <v>738</v>
      </c>
      <c r="K592" s="5" t="s">
        <v>739</v>
      </c>
      <c r="L592" s="7" t="s">
        <v>740</v>
      </c>
      <c r="M592" s="9">
        <v>27620</v>
      </c>
      <c r="N592" s="5" t="s">
        <v>797</v>
      </c>
      <c r="O592" s="32">
        <v>43740.4291010417</v>
      </c>
      <c r="P592" s="33">
        <v>43742.4007542014</v>
      </c>
      <c r="Q592" s="28" t="s">
        <v>43</v>
      </c>
      <c r="R592" s="29" t="s">
        <v>3396</v>
      </c>
      <c r="S592" s="28" t="s">
        <v>751</v>
      </c>
      <c r="T592" s="28" t="s">
        <v>1242</v>
      </c>
      <c r="U592" s="5" t="s">
        <v>1097</v>
      </c>
      <c r="V592" s="28" t="s">
        <v>1243</v>
      </c>
      <c r="W592" s="7" t="s">
        <v>43</v>
      </c>
      <c r="X592" s="7" t="s">
        <v>43</v>
      </c>
      <c r="Y592" s="5" t="s">
        <v>43</v>
      </c>
      <c r="Z592" s="5" t="s">
        <v>43</v>
      </c>
      <c r="AA592" s="6" t="s">
        <v>43</v>
      </c>
      <c r="AB592" s="6" t="s">
        <v>43</v>
      </c>
      <c r="AC592" s="6" t="s">
        <v>43</v>
      </c>
      <c r="AD592" s="6" t="s">
        <v>43</v>
      </c>
      <c r="AE592" s="6" t="s">
        <v>43</v>
      </c>
    </row>
    <row r="593">
      <c r="A593" s="28" t="s">
        <v>3397</v>
      </c>
      <c r="B593" s="6" t="s">
        <v>3398</v>
      </c>
      <c r="C593" s="6" t="s">
        <v>3039</v>
      </c>
      <c r="D593" s="7" t="s">
        <v>3392</v>
      </c>
      <c r="E593" s="28" t="s">
        <v>3393</v>
      </c>
      <c r="F593" s="5" t="s">
        <v>1089</v>
      </c>
      <c r="G593" s="6" t="s">
        <v>37</v>
      </c>
      <c r="H593" s="6" t="s">
        <v>3399</v>
      </c>
      <c r="I593" s="6" t="s">
        <v>836</v>
      </c>
      <c r="J593" s="8" t="s">
        <v>738</v>
      </c>
      <c r="K593" s="5" t="s">
        <v>739</v>
      </c>
      <c r="L593" s="7" t="s">
        <v>740</v>
      </c>
      <c r="M593" s="9">
        <v>28010</v>
      </c>
      <c r="N593" s="5" t="s">
        <v>824</v>
      </c>
      <c r="O593" s="32">
        <v>43740.4323962616</v>
      </c>
      <c r="P593" s="33">
        <v>43742.4007543634</v>
      </c>
      <c r="Q593" s="28" t="s">
        <v>43</v>
      </c>
      <c r="R593" s="29" t="s">
        <v>43</v>
      </c>
      <c r="S593" s="28" t="s">
        <v>751</v>
      </c>
      <c r="T593" s="28" t="s">
        <v>1242</v>
      </c>
      <c r="U593" s="5" t="s">
        <v>1097</v>
      </c>
      <c r="V593" s="28" t="s">
        <v>1243</v>
      </c>
      <c r="W593" s="7" t="s">
        <v>43</v>
      </c>
      <c r="X593" s="7" t="s">
        <v>43</v>
      </c>
      <c r="Y593" s="5" t="s">
        <v>43</v>
      </c>
      <c r="Z593" s="5" t="s">
        <v>43</v>
      </c>
      <c r="AA593" s="6" t="s">
        <v>43</v>
      </c>
      <c r="AB593" s="6" t="s">
        <v>43</v>
      </c>
      <c r="AC593" s="6" t="s">
        <v>43</v>
      </c>
      <c r="AD593" s="6" t="s">
        <v>43</v>
      </c>
      <c r="AE593" s="6" t="s">
        <v>43</v>
      </c>
    </row>
    <row r="594">
      <c r="A594" s="28" t="s">
        <v>3400</v>
      </c>
      <c r="B594" s="6" t="s">
        <v>3401</v>
      </c>
      <c r="C594" s="6" t="s">
        <v>1700</v>
      </c>
      <c r="D594" s="7" t="s">
        <v>3402</v>
      </c>
      <c r="E594" s="28" t="s">
        <v>3403</v>
      </c>
      <c r="F594" s="5" t="s">
        <v>22</v>
      </c>
      <c r="G594" s="6" t="s">
        <v>37</v>
      </c>
      <c r="H594" s="6" t="s">
        <v>3404</v>
      </c>
      <c r="I594" s="6" t="s">
        <v>3405</v>
      </c>
      <c r="J594" s="8" t="s">
        <v>230</v>
      </c>
      <c r="K594" s="5" t="s">
        <v>231</v>
      </c>
      <c r="L594" s="7" t="s">
        <v>232</v>
      </c>
      <c r="M594" s="9">
        <v>22200</v>
      </c>
      <c r="N594" s="5" t="s">
        <v>824</v>
      </c>
      <c r="O594" s="32">
        <v>43740.4327261227</v>
      </c>
      <c r="P594" s="33">
        <v>43741.5809007292</v>
      </c>
      <c r="Q594" s="28" t="s">
        <v>43</v>
      </c>
      <c r="R594" s="29" t="s">
        <v>43</v>
      </c>
      <c r="S594" s="28" t="s">
        <v>98</v>
      </c>
      <c r="T594" s="28" t="s">
        <v>825</v>
      </c>
      <c r="U594" s="5" t="s">
        <v>921</v>
      </c>
      <c r="V594" s="28" t="s">
        <v>1017</v>
      </c>
      <c r="W594" s="7" t="s">
        <v>3406</v>
      </c>
      <c r="X594" s="7" t="s">
        <v>43</v>
      </c>
      <c r="Y594" s="5" t="s">
        <v>793</v>
      </c>
      <c r="Z594" s="5" t="s">
        <v>43</v>
      </c>
      <c r="AA594" s="6" t="s">
        <v>43</v>
      </c>
      <c r="AB594" s="6" t="s">
        <v>43</v>
      </c>
      <c r="AC594" s="6" t="s">
        <v>43</v>
      </c>
      <c r="AD594" s="6" t="s">
        <v>43</v>
      </c>
      <c r="AE594" s="6" t="s">
        <v>43</v>
      </c>
    </row>
    <row r="595">
      <c r="A595" s="28" t="s">
        <v>3407</v>
      </c>
      <c r="B595" s="6" t="s">
        <v>3408</v>
      </c>
      <c r="C595" s="6" t="s">
        <v>3022</v>
      </c>
      <c r="D595" s="7" t="s">
        <v>3251</v>
      </c>
      <c r="E595" s="28" t="s">
        <v>3252</v>
      </c>
      <c r="F595" s="5" t="s">
        <v>22</v>
      </c>
      <c r="G595" s="6" t="s">
        <v>37</v>
      </c>
      <c r="H595" s="6" t="s">
        <v>3409</v>
      </c>
      <c r="I595" s="6" t="s">
        <v>3410</v>
      </c>
      <c r="J595" s="8" t="s">
        <v>1456</v>
      </c>
      <c r="K595" s="5" t="s">
        <v>1457</v>
      </c>
      <c r="L595" s="7" t="s">
        <v>1458</v>
      </c>
      <c r="M595" s="9">
        <v>20350</v>
      </c>
      <c r="N595" s="5" t="s">
        <v>824</v>
      </c>
      <c r="O595" s="32">
        <v>43740.4333967245</v>
      </c>
      <c r="P595" s="33">
        <v>43742.2640957176</v>
      </c>
      <c r="Q595" s="28" t="s">
        <v>43</v>
      </c>
      <c r="R595" s="29" t="s">
        <v>43</v>
      </c>
      <c r="S595" s="28" t="s">
        <v>98</v>
      </c>
      <c r="T595" s="28" t="s">
        <v>1460</v>
      </c>
      <c r="U595" s="5" t="s">
        <v>799</v>
      </c>
      <c r="V595" s="28" t="s">
        <v>1461</v>
      </c>
      <c r="W595" s="7" t="s">
        <v>2406</v>
      </c>
      <c r="X595" s="7" t="s">
        <v>43</v>
      </c>
      <c r="Y595" s="5" t="s">
        <v>793</v>
      </c>
      <c r="Z595" s="5" t="s">
        <v>43</v>
      </c>
      <c r="AA595" s="6" t="s">
        <v>43</v>
      </c>
      <c r="AB595" s="6" t="s">
        <v>43</v>
      </c>
      <c r="AC595" s="6" t="s">
        <v>43</v>
      </c>
      <c r="AD595" s="6" t="s">
        <v>43</v>
      </c>
      <c r="AE595" s="6" t="s">
        <v>43</v>
      </c>
    </row>
    <row r="596">
      <c r="A596" s="28" t="s">
        <v>3411</v>
      </c>
      <c r="B596" s="6" t="s">
        <v>3412</v>
      </c>
      <c r="C596" s="6" t="s">
        <v>3039</v>
      </c>
      <c r="D596" s="7" t="s">
        <v>3392</v>
      </c>
      <c r="E596" s="28" t="s">
        <v>3393</v>
      </c>
      <c r="F596" s="5" t="s">
        <v>1435</v>
      </c>
      <c r="G596" s="6" t="s">
        <v>1436</v>
      </c>
      <c r="H596" s="6" t="s">
        <v>3413</v>
      </c>
      <c r="I596" s="6" t="s">
        <v>836</v>
      </c>
      <c r="J596" s="8" t="s">
        <v>1013</v>
      </c>
      <c r="K596" s="5" t="s">
        <v>1014</v>
      </c>
      <c r="L596" s="7" t="s">
        <v>1015</v>
      </c>
      <c r="M596" s="9">
        <v>20450</v>
      </c>
      <c r="N596" s="5" t="s">
        <v>824</v>
      </c>
      <c r="O596" s="32">
        <v>43740.4357703357</v>
      </c>
      <c r="P596" s="33">
        <v>43742.4007545486</v>
      </c>
      <c r="Q596" s="28" t="s">
        <v>43</v>
      </c>
      <c r="R596" s="29" t="s">
        <v>43</v>
      </c>
      <c r="S596" s="28" t="s">
        <v>98</v>
      </c>
      <c r="T596" s="28" t="s">
        <v>43</v>
      </c>
      <c r="U596" s="5" t="s">
        <v>43</v>
      </c>
      <c r="V596" s="28" t="s">
        <v>1017</v>
      </c>
      <c r="W596" s="7" t="s">
        <v>43</v>
      </c>
      <c r="X596" s="7" t="s">
        <v>43</v>
      </c>
      <c r="Y596" s="5" t="s">
        <v>43</v>
      </c>
      <c r="Z596" s="5" t="s">
        <v>43</v>
      </c>
      <c r="AA596" s="6" t="s">
        <v>43</v>
      </c>
      <c r="AB596" s="6" t="s">
        <v>43</v>
      </c>
      <c r="AC596" s="6" t="s">
        <v>43</v>
      </c>
      <c r="AD596" s="6" t="s">
        <v>43</v>
      </c>
      <c r="AE596" s="6" t="s">
        <v>43</v>
      </c>
    </row>
    <row r="597">
      <c r="A597" s="28" t="s">
        <v>3414</v>
      </c>
      <c r="B597" s="6" t="s">
        <v>3415</v>
      </c>
      <c r="C597" s="6" t="s">
        <v>1700</v>
      </c>
      <c r="D597" s="7" t="s">
        <v>3402</v>
      </c>
      <c r="E597" s="28" t="s">
        <v>3403</v>
      </c>
      <c r="F597" s="5" t="s">
        <v>22</v>
      </c>
      <c r="G597" s="6" t="s">
        <v>37</v>
      </c>
      <c r="H597" s="6" t="s">
        <v>3416</v>
      </c>
      <c r="I597" s="6" t="s">
        <v>3417</v>
      </c>
      <c r="J597" s="8" t="s">
        <v>2341</v>
      </c>
      <c r="K597" s="5" t="s">
        <v>2342</v>
      </c>
      <c r="L597" s="7" t="s">
        <v>2343</v>
      </c>
      <c r="M597" s="9">
        <v>13320</v>
      </c>
      <c r="N597" s="5" t="s">
        <v>110</v>
      </c>
      <c r="O597" s="32">
        <v>43740.4359555556</v>
      </c>
      <c r="P597" s="33">
        <v>43741.5809009259</v>
      </c>
      <c r="Q597" s="28" t="s">
        <v>43</v>
      </c>
      <c r="R597" s="29" t="s">
        <v>43</v>
      </c>
      <c r="S597" s="28" t="s">
        <v>98</v>
      </c>
      <c r="T597" s="28" t="s">
        <v>789</v>
      </c>
      <c r="U597" s="5" t="s">
        <v>921</v>
      </c>
      <c r="V597" s="28" t="s">
        <v>791</v>
      </c>
      <c r="W597" s="7" t="s">
        <v>3238</v>
      </c>
      <c r="X597" s="7" t="s">
        <v>43</v>
      </c>
      <c r="Y597" s="5" t="s">
        <v>793</v>
      </c>
      <c r="Z597" s="5" t="s">
        <v>43</v>
      </c>
      <c r="AA597" s="6" t="s">
        <v>43</v>
      </c>
      <c r="AB597" s="6" t="s">
        <v>43</v>
      </c>
      <c r="AC597" s="6" t="s">
        <v>43</v>
      </c>
      <c r="AD597" s="6" t="s">
        <v>43</v>
      </c>
      <c r="AE597" s="6" t="s">
        <v>43</v>
      </c>
    </row>
    <row r="598">
      <c r="A598" s="28" t="s">
        <v>3418</v>
      </c>
      <c r="B598" s="6" t="s">
        <v>3419</v>
      </c>
      <c r="C598" s="6" t="s">
        <v>3039</v>
      </c>
      <c r="D598" s="7" t="s">
        <v>3219</v>
      </c>
      <c r="E598" s="28" t="s">
        <v>3220</v>
      </c>
      <c r="F598" s="5" t="s">
        <v>22</v>
      </c>
      <c r="G598" s="6" t="s">
        <v>37</v>
      </c>
      <c r="H598" s="6" t="s">
        <v>3420</v>
      </c>
      <c r="I598" s="6" t="s">
        <v>836</v>
      </c>
      <c r="J598" s="8" t="s">
        <v>107</v>
      </c>
      <c r="K598" s="5" t="s">
        <v>108</v>
      </c>
      <c r="L598" s="7" t="s">
        <v>109</v>
      </c>
      <c r="M598" s="9">
        <v>15190</v>
      </c>
      <c r="N598" s="5" t="s">
        <v>824</v>
      </c>
      <c r="O598" s="32">
        <v>43740.4376981481</v>
      </c>
      <c r="P598" s="33">
        <v>43742.3860389236</v>
      </c>
      <c r="Q598" s="28" t="s">
        <v>43</v>
      </c>
      <c r="R598" s="29" t="s">
        <v>3421</v>
      </c>
      <c r="S598" s="28" t="s">
        <v>98</v>
      </c>
      <c r="T598" s="28" t="s">
        <v>1312</v>
      </c>
      <c r="U598" s="5" t="s">
        <v>1313</v>
      </c>
      <c r="V598" s="28" t="s">
        <v>1314</v>
      </c>
      <c r="W598" s="7" t="s">
        <v>3422</v>
      </c>
      <c r="X598" s="7" t="s">
        <v>43</v>
      </c>
      <c r="Y598" s="5" t="s">
        <v>793</v>
      </c>
      <c r="Z598" s="5" t="s">
        <v>43</v>
      </c>
      <c r="AA598" s="6" t="s">
        <v>43</v>
      </c>
      <c r="AB598" s="6" t="s">
        <v>43</v>
      </c>
      <c r="AC598" s="6" t="s">
        <v>43</v>
      </c>
      <c r="AD598" s="6" t="s">
        <v>43</v>
      </c>
      <c r="AE598" s="6" t="s">
        <v>43</v>
      </c>
    </row>
    <row r="599">
      <c r="A599" s="28" t="s">
        <v>3423</v>
      </c>
      <c r="B599" s="6" t="s">
        <v>3424</v>
      </c>
      <c r="C599" s="6" t="s">
        <v>1700</v>
      </c>
      <c r="D599" s="7" t="s">
        <v>3402</v>
      </c>
      <c r="E599" s="28" t="s">
        <v>3403</v>
      </c>
      <c r="F599" s="5" t="s">
        <v>22</v>
      </c>
      <c r="G599" s="6" t="s">
        <v>37</v>
      </c>
      <c r="H599" s="6" t="s">
        <v>3425</v>
      </c>
      <c r="I599" s="6" t="s">
        <v>2656</v>
      </c>
      <c r="J599" s="8" t="s">
        <v>107</v>
      </c>
      <c r="K599" s="5" t="s">
        <v>108</v>
      </c>
      <c r="L599" s="7" t="s">
        <v>109</v>
      </c>
      <c r="M599" s="9">
        <v>15300</v>
      </c>
      <c r="N599" s="5" t="s">
        <v>824</v>
      </c>
      <c r="O599" s="32">
        <v>43740.4381424769</v>
      </c>
      <c r="P599" s="33">
        <v>43741.5809011227</v>
      </c>
      <c r="Q599" s="28" t="s">
        <v>43</v>
      </c>
      <c r="R599" s="29" t="s">
        <v>43</v>
      </c>
      <c r="S599" s="28" t="s">
        <v>98</v>
      </c>
      <c r="T599" s="28" t="s">
        <v>1312</v>
      </c>
      <c r="U599" s="5" t="s">
        <v>1313</v>
      </c>
      <c r="V599" s="28" t="s">
        <v>1314</v>
      </c>
      <c r="W599" s="7" t="s">
        <v>3426</v>
      </c>
      <c r="X599" s="7" t="s">
        <v>43</v>
      </c>
      <c r="Y599" s="5" t="s">
        <v>793</v>
      </c>
      <c r="Z599" s="5" t="s">
        <v>43</v>
      </c>
      <c r="AA599" s="6" t="s">
        <v>43</v>
      </c>
      <c r="AB599" s="6" t="s">
        <v>43</v>
      </c>
      <c r="AC599" s="6" t="s">
        <v>43</v>
      </c>
      <c r="AD599" s="6" t="s">
        <v>43</v>
      </c>
      <c r="AE599" s="6" t="s">
        <v>43</v>
      </c>
    </row>
    <row r="600">
      <c r="A600" s="28" t="s">
        <v>3427</v>
      </c>
      <c r="B600" s="6" t="s">
        <v>3428</v>
      </c>
      <c r="C600" s="6" t="s">
        <v>3039</v>
      </c>
      <c r="D600" s="7" t="s">
        <v>3392</v>
      </c>
      <c r="E600" s="28" t="s">
        <v>3393</v>
      </c>
      <c r="F600" s="5" t="s">
        <v>22</v>
      </c>
      <c r="G600" s="6" t="s">
        <v>37</v>
      </c>
      <c r="H600" s="6" t="s">
        <v>3429</v>
      </c>
      <c r="I600" s="6" t="s">
        <v>3430</v>
      </c>
      <c r="J600" s="8" t="s">
        <v>1013</v>
      </c>
      <c r="K600" s="5" t="s">
        <v>1014</v>
      </c>
      <c r="L600" s="7" t="s">
        <v>1015</v>
      </c>
      <c r="M600" s="9">
        <v>20460</v>
      </c>
      <c r="N600" s="5" t="s">
        <v>797</v>
      </c>
      <c r="O600" s="32">
        <v>43740.4384368056</v>
      </c>
      <c r="P600" s="33">
        <v>43742.4007547454</v>
      </c>
      <c r="Q600" s="28" t="s">
        <v>3431</v>
      </c>
      <c r="R600" s="29" t="s">
        <v>3432</v>
      </c>
      <c r="S600" s="28" t="s">
        <v>98</v>
      </c>
      <c r="T600" s="28" t="s">
        <v>789</v>
      </c>
      <c r="U600" s="5" t="s">
        <v>921</v>
      </c>
      <c r="V600" s="28" t="s">
        <v>1017</v>
      </c>
      <c r="W600" s="7" t="s">
        <v>3433</v>
      </c>
      <c r="X600" s="7" t="s">
        <v>40</v>
      </c>
      <c r="Y600" s="5" t="s">
        <v>793</v>
      </c>
      <c r="Z600" s="5" t="s">
        <v>43</v>
      </c>
      <c r="AA600" s="6" t="s">
        <v>43</v>
      </c>
      <c r="AB600" s="6" t="s">
        <v>43</v>
      </c>
      <c r="AC600" s="6" t="s">
        <v>43</v>
      </c>
      <c r="AD600" s="6" t="s">
        <v>43</v>
      </c>
      <c r="AE600" s="6" t="s">
        <v>43</v>
      </c>
    </row>
    <row r="601">
      <c r="A601" s="28" t="s">
        <v>3434</v>
      </c>
      <c r="B601" s="6" t="s">
        <v>3435</v>
      </c>
      <c r="C601" s="6" t="s">
        <v>1700</v>
      </c>
      <c r="D601" s="7" t="s">
        <v>3402</v>
      </c>
      <c r="E601" s="28" t="s">
        <v>3403</v>
      </c>
      <c r="F601" s="5" t="s">
        <v>1089</v>
      </c>
      <c r="G601" s="6" t="s">
        <v>37</v>
      </c>
      <c r="H601" s="6" t="s">
        <v>3436</v>
      </c>
      <c r="I601" s="6" t="s">
        <v>3437</v>
      </c>
      <c r="J601" s="8" t="s">
        <v>1195</v>
      </c>
      <c r="K601" s="5" t="s">
        <v>1196</v>
      </c>
      <c r="L601" s="7" t="s">
        <v>1197</v>
      </c>
      <c r="M601" s="9">
        <v>26590</v>
      </c>
      <c r="N601" s="5" t="s">
        <v>797</v>
      </c>
      <c r="O601" s="32">
        <v>43740.4416738426</v>
      </c>
      <c r="P601" s="33">
        <v>43741.5809012731</v>
      </c>
      <c r="Q601" s="28" t="s">
        <v>43</v>
      </c>
      <c r="R601" s="29" t="s">
        <v>3438</v>
      </c>
      <c r="S601" s="28" t="s">
        <v>751</v>
      </c>
      <c r="T601" s="28" t="s">
        <v>1199</v>
      </c>
      <c r="U601" s="5" t="s">
        <v>1097</v>
      </c>
      <c r="V601" s="28" t="s">
        <v>1200</v>
      </c>
      <c r="W601" s="7" t="s">
        <v>43</v>
      </c>
      <c r="X601" s="7" t="s">
        <v>43</v>
      </c>
      <c r="Y601" s="5" t="s">
        <v>43</v>
      </c>
      <c r="Z601" s="5" t="s">
        <v>43</v>
      </c>
      <c r="AA601" s="6" t="s">
        <v>43</v>
      </c>
      <c r="AB601" s="6" t="s">
        <v>43</v>
      </c>
      <c r="AC601" s="6" t="s">
        <v>43</v>
      </c>
      <c r="AD601" s="6" t="s">
        <v>43</v>
      </c>
      <c r="AE601" s="6" t="s">
        <v>43</v>
      </c>
    </row>
    <row r="602">
      <c r="A602" s="28" t="s">
        <v>3439</v>
      </c>
      <c r="B602" s="6" t="s">
        <v>3440</v>
      </c>
      <c r="C602" s="6" t="s">
        <v>1700</v>
      </c>
      <c r="D602" s="7" t="s">
        <v>3402</v>
      </c>
      <c r="E602" s="28" t="s">
        <v>3403</v>
      </c>
      <c r="F602" s="5" t="s">
        <v>1089</v>
      </c>
      <c r="G602" s="6" t="s">
        <v>37</v>
      </c>
      <c r="H602" s="6" t="s">
        <v>3441</v>
      </c>
      <c r="I602" s="6" t="s">
        <v>1291</v>
      </c>
      <c r="J602" s="8" t="s">
        <v>738</v>
      </c>
      <c r="K602" s="5" t="s">
        <v>739</v>
      </c>
      <c r="L602" s="7" t="s">
        <v>740</v>
      </c>
      <c r="M602" s="9">
        <v>27730</v>
      </c>
      <c r="N602" s="5" t="s">
        <v>1208</v>
      </c>
      <c r="O602" s="32">
        <v>43740.445909919</v>
      </c>
      <c r="P602" s="33">
        <v>43741.5809014699</v>
      </c>
      <c r="Q602" s="28" t="s">
        <v>43</v>
      </c>
      <c r="R602" s="29" t="s">
        <v>43</v>
      </c>
      <c r="S602" s="28" t="s">
        <v>751</v>
      </c>
      <c r="T602" s="28" t="s">
        <v>1242</v>
      </c>
      <c r="U602" s="5" t="s">
        <v>1097</v>
      </c>
      <c r="V602" s="28" t="s">
        <v>1243</v>
      </c>
      <c r="W602" s="7" t="s">
        <v>43</v>
      </c>
      <c r="X602" s="7" t="s">
        <v>43</v>
      </c>
      <c r="Y602" s="5" t="s">
        <v>43</v>
      </c>
      <c r="Z602" s="5" t="s">
        <v>43</v>
      </c>
      <c r="AA602" s="6" t="s">
        <v>43</v>
      </c>
      <c r="AB602" s="6" t="s">
        <v>43</v>
      </c>
      <c r="AC602" s="6" t="s">
        <v>43</v>
      </c>
      <c r="AD602" s="6" t="s">
        <v>43</v>
      </c>
      <c r="AE602" s="6" t="s">
        <v>43</v>
      </c>
    </row>
    <row r="603">
      <c r="A603" s="28" t="s">
        <v>3442</v>
      </c>
      <c r="B603" s="6" t="s">
        <v>3443</v>
      </c>
      <c r="C603" s="6" t="s">
        <v>1700</v>
      </c>
      <c r="D603" s="7" t="s">
        <v>3402</v>
      </c>
      <c r="E603" s="28" t="s">
        <v>3403</v>
      </c>
      <c r="F603" s="5" t="s">
        <v>1089</v>
      </c>
      <c r="G603" s="6" t="s">
        <v>37</v>
      </c>
      <c r="H603" s="6" t="s">
        <v>3444</v>
      </c>
      <c r="I603" s="6" t="s">
        <v>3445</v>
      </c>
      <c r="J603" s="8" t="s">
        <v>1092</v>
      </c>
      <c r="K603" s="5" t="s">
        <v>1093</v>
      </c>
      <c r="L603" s="7" t="s">
        <v>1094</v>
      </c>
      <c r="M603" s="9">
        <v>27200</v>
      </c>
      <c r="N603" s="5" t="s">
        <v>1208</v>
      </c>
      <c r="O603" s="32">
        <v>43740.4489478009</v>
      </c>
      <c r="P603" s="33">
        <v>43741.5809016204</v>
      </c>
      <c r="Q603" s="28" t="s">
        <v>43</v>
      </c>
      <c r="R603" s="29" t="s">
        <v>43</v>
      </c>
      <c r="S603" s="28" t="s">
        <v>751</v>
      </c>
      <c r="T603" s="28" t="s">
        <v>1096</v>
      </c>
      <c r="U603" s="5" t="s">
        <v>1097</v>
      </c>
      <c r="V603" s="28" t="s">
        <v>1098</v>
      </c>
      <c r="W603" s="7" t="s">
        <v>43</v>
      </c>
      <c r="X603" s="7" t="s">
        <v>43</v>
      </c>
      <c r="Y603" s="5" t="s">
        <v>43</v>
      </c>
      <c r="Z603" s="5" t="s">
        <v>43</v>
      </c>
      <c r="AA603" s="6" t="s">
        <v>43</v>
      </c>
      <c r="AB603" s="6" t="s">
        <v>43</v>
      </c>
      <c r="AC603" s="6" t="s">
        <v>43</v>
      </c>
      <c r="AD603" s="6" t="s">
        <v>43</v>
      </c>
      <c r="AE603" s="6" t="s">
        <v>43</v>
      </c>
    </row>
    <row r="604">
      <c r="A604" s="28" t="s">
        <v>3446</v>
      </c>
      <c r="B604" s="6" t="s">
        <v>3447</v>
      </c>
      <c r="C604" s="6" t="s">
        <v>3448</v>
      </c>
      <c r="D604" s="7" t="s">
        <v>3449</v>
      </c>
      <c r="E604" s="28" t="s">
        <v>3450</v>
      </c>
      <c r="F604" s="5" t="s">
        <v>3451</v>
      </c>
      <c r="G604" s="6" t="s">
        <v>37</v>
      </c>
      <c r="H604" s="6" t="s">
        <v>3452</v>
      </c>
      <c r="I604" s="6" t="s">
        <v>3453</v>
      </c>
      <c r="J604" s="8" t="s">
        <v>1601</v>
      </c>
      <c r="K604" s="5" t="s">
        <v>1602</v>
      </c>
      <c r="L604" s="7" t="s">
        <v>1603</v>
      </c>
      <c r="M604" s="9">
        <v>30090</v>
      </c>
      <c r="N604" s="5" t="s">
        <v>797</v>
      </c>
      <c r="O604" s="32">
        <v>43740.4536632292</v>
      </c>
      <c r="P604" s="33">
        <v>43742.461969294</v>
      </c>
      <c r="Q604" s="28" t="s">
        <v>3454</v>
      </c>
      <c r="R604" s="29" t="s">
        <v>43</v>
      </c>
      <c r="S604" s="28" t="s">
        <v>751</v>
      </c>
      <c r="T604" s="28" t="s">
        <v>43</v>
      </c>
      <c r="U604" s="5" t="s">
        <v>43</v>
      </c>
      <c r="V604" s="28" t="s">
        <v>3455</v>
      </c>
      <c r="W604" s="7" t="s">
        <v>43</v>
      </c>
      <c r="X604" s="7" t="s">
        <v>43</v>
      </c>
      <c r="Y604" s="5" t="s">
        <v>43</v>
      </c>
      <c r="Z604" s="5" t="s">
        <v>43</v>
      </c>
      <c r="AA604" s="6" t="s">
        <v>43</v>
      </c>
      <c r="AB604" s="6" t="s">
        <v>43</v>
      </c>
      <c r="AC604" s="6" t="s">
        <v>43</v>
      </c>
      <c r="AD604" s="6" t="s">
        <v>43</v>
      </c>
      <c r="AE604" s="6" t="s">
        <v>43</v>
      </c>
    </row>
    <row r="605">
      <c r="A605" s="28" t="s">
        <v>3456</v>
      </c>
      <c r="B605" s="6" t="s">
        <v>3457</v>
      </c>
      <c r="C605" s="6" t="s">
        <v>3039</v>
      </c>
      <c r="D605" s="7" t="s">
        <v>3219</v>
      </c>
      <c r="E605" s="28" t="s">
        <v>3220</v>
      </c>
      <c r="F605" s="5" t="s">
        <v>22</v>
      </c>
      <c r="G605" s="6" t="s">
        <v>37</v>
      </c>
      <c r="H605" s="6" t="s">
        <v>3458</v>
      </c>
      <c r="I605" s="6" t="s">
        <v>836</v>
      </c>
      <c r="J605" s="8" t="s">
        <v>107</v>
      </c>
      <c r="K605" s="5" t="s">
        <v>108</v>
      </c>
      <c r="L605" s="7" t="s">
        <v>109</v>
      </c>
      <c r="M605" s="9">
        <v>15170</v>
      </c>
      <c r="N605" s="5" t="s">
        <v>824</v>
      </c>
      <c r="O605" s="32">
        <v>43740.4867511921</v>
      </c>
      <c r="P605" s="33">
        <v>43742.3860390857</v>
      </c>
      <c r="Q605" s="28" t="s">
        <v>43</v>
      </c>
      <c r="R605" s="29" t="s">
        <v>3459</v>
      </c>
      <c r="S605" s="28" t="s">
        <v>98</v>
      </c>
      <c r="T605" s="28" t="s">
        <v>1312</v>
      </c>
      <c r="U605" s="5" t="s">
        <v>1313</v>
      </c>
      <c r="V605" s="28" t="s">
        <v>1314</v>
      </c>
      <c r="W605" s="7" t="s">
        <v>3460</v>
      </c>
      <c r="X605" s="7" t="s">
        <v>43</v>
      </c>
      <c r="Y605" s="5" t="s">
        <v>793</v>
      </c>
      <c r="Z605" s="5" t="s">
        <v>43</v>
      </c>
      <c r="AA605" s="6" t="s">
        <v>43</v>
      </c>
      <c r="AB605" s="6" t="s">
        <v>43</v>
      </c>
      <c r="AC605" s="6" t="s">
        <v>43</v>
      </c>
      <c r="AD605" s="6" t="s">
        <v>43</v>
      </c>
      <c r="AE605" s="6" t="s">
        <v>43</v>
      </c>
    </row>
    <row r="606">
      <c r="A606" s="28" t="s">
        <v>3461</v>
      </c>
      <c r="B606" s="6" t="s">
        <v>3462</v>
      </c>
      <c r="C606" s="6" t="s">
        <v>3039</v>
      </c>
      <c r="D606" s="7" t="s">
        <v>3219</v>
      </c>
      <c r="E606" s="28" t="s">
        <v>3220</v>
      </c>
      <c r="F606" s="5" t="s">
        <v>1089</v>
      </c>
      <c r="G606" s="6" t="s">
        <v>37</v>
      </c>
      <c r="H606" s="6" t="s">
        <v>3261</v>
      </c>
      <c r="I606" s="6" t="s">
        <v>3463</v>
      </c>
      <c r="J606" s="8" t="s">
        <v>142</v>
      </c>
      <c r="K606" s="5" t="s">
        <v>143</v>
      </c>
      <c r="L606" s="7" t="s">
        <v>144</v>
      </c>
      <c r="M606" s="9">
        <v>29740</v>
      </c>
      <c r="N606" s="5" t="s">
        <v>797</v>
      </c>
      <c r="O606" s="32">
        <v>43740.4896172106</v>
      </c>
      <c r="P606" s="33">
        <v>43742.3860392708</v>
      </c>
      <c r="Q606" s="28" t="s">
        <v>43</v>
      </c>
      <c r="R606" s="29" t="s">
        <v>3464</v>
      </c>
      <c r="S606" s="28" t="s">
        <v>751</v>
      </c>
      <c r="T606" s="28" t="s">
        <v>1377</v>
      </c>
      <c r="U606" s="5" t="s">
        <v>1097</v>
      </c>
      <c r="V606" s="28" t="s">
        <v>1378</v>
      </c>
      <c r="W606" s="7" t="s">
        <v>43</v>
      </c>
      <c r="X606" s="7" t="s">
        <v>43</v>
      </c>
      <c r="Y606" s="5" t="s">
        <v>43</v>
      </c>
      <c r="Z606" s="5" t="s">
        <v>43</v>
      </c>
      <c r="AA606" s="6" t="s">
        <v>43</v>
      </c>
      <c r="AB606" s="6" t="s">
        <v>43</v>
      </c>
      <c r="AC606" s="6" t="s">
        <v>43</v>
      </c>
      <c r="AD606" s="6" t="s">
        <v>43</v>
      </c>
      <c r="AE606" s="6" t="s">
        <v>43</v>
      </c>
    </row>
    <row r="607">
      <c r="A607" s="28" t="s">
        <v>3465</v>
      </c>
      <c r="B607" s="6" t="s">
        <v>3466</v>
      </c>
      <c r="C607" s="6" t="s">
        <v>1135</v>
      </c>
      <c r="D607" s="7" t="s">
        <v>1234</v>
      </c>
      <c r="E607" s="28" t="s">
        <v>1235</v>
      </c>
      <c r="F607" s="5" t="s">
        <v>22</v>
      </c>
      <c r="G607" s="6" t="s">
        <v>37</v>
      </c>
      <c r="H607" s="6" t="s">
        <v>3467</v>
      </c>
      <c r="I607" s="6" t="s">
        <v>3468</v>
      </c>
      <c r="J607" s="8" t="s">
        <v>63</v>
      </c>
      <c r="K607" s="5" t="s">
        <v>64</v>
      </c>
      <c r="L607" s="7" t="s">
        <v>65</v>
      </c>
      <c r="M607" s="9">
        <v>17920</v>
      </c>
      <c r="N607" s="5" t="s">
        <v>1208</v>
      </c>
      <c r="O607" s="32">
        <v>43740.4956956829</v>
      </c>
      <c r="P607" s="33">
        <v>43742.4978777431</v>
      </c>
      <c r="Q607" s="28" t="s">
        <v>43</v>
      </c>
      <c r="R607" s="29" t="s">
        <v>43</v>
      </c>
      <c r="S607" s="28" t="s">
        <v>98</v>
      </c>
      <c r="T607" s="28" t="s">
        <v>789</v>
      </c>
      <c r="U607" s="5" t="s">
        <v>921</v>
      </c>
      <c r="V607" s="28" t="s">
        <v>838</v>
      </c>
      <c r="W607" s="7" t="s">
        <v>3244</v>
      </c>
      <c r="X607" s="7" t="s">
        <v>43</v>
      </c>
      <c r="Y607" s="5" t="s">
        <v>793</v>
      </c>
      <c r="Z607" s="5" t="s">
        <v>43</v>
      </c>
      <c r="AA607" s="6" t="s">
        <v>43</v>
      </c>
      <c r="AB607" s="6" t="s">
        <v>43</v>
      </c>
      <c r="AC607" s="6" t="s">
        <v>43</v>
      </c>
      <c r="AD607" s="6" t="s">
        <v>43</v>
      </c>
      <c r="AE607" s="6" t="s">
        <v>43</v>
      </c>
    </row>
    <row r="608">
      <c r="A608" s="28" t="s">
        <v>3469</v>
      </c>
      <c r="B608" s="6" t="s">
        <v>3470</v>
      </c>
      <c r="C608" s="6" t="s">
        <v>1135</v>
      </c>
      <c r="D608" s="7" t="s">
        <v>1234</v>
      </c>
      <c r="E608" s="28" t="s">
        <v>1235</v>
      </c>
      <c r="F608" s="5" t="s">
        <v>22</v>
      </c>
      <c r="G608" s="6" t="s">
        <v>37</v>
      </c>
      <c r="H608" s="6" t="s">
        <v>3471</v>
      </c>
      <c r="I608" s="6" t="s">
        <v>3472</v>
      </c>
      <c r="J608" s="8" t="s">
        <v>63</v>
      </c>
      <c r="K608" s="5" t="s">
        <v>64</v>
      </c>
      <c r="L608" s="7" t="s">
        <v>65</v>
      </c>
      <c r="M608" s="9">
        <v>17930</v>
      </c>
      <c r="N608" s="5" t="s">
        <v>797</v>
      </c>
      <c r="O608" s="32">
        <v>43740.4957070602</v>
      </c>
      <c r="P608" s="33">
        <v>43742.4978775463</v>
      </c>
      <c r="Q608" s="28" t="s">
        <v>43</v>
      </c>
      <c r="R608" s="29" t="s">
        <v>3473</v>
      </c>
      <c r="S608" s="28" t="s">
        <v>98</v>
      </c>
      <c r="T608" s="28" t="s">
        <v>789</v>
      </c>
      <c r="U608" s="5" t="s">
        <v>921</v>
      </c>
      <c r="V608" s="28" t="s">
        <v>838</v>
      </c>
      <c r="W608" s="7" t="s">
        <v>3248</v>
      </c>
      <c r="X608" s="7" t="s">
        <v>43</v>
      </c>
      <c r="Y608" s="5" t="s">
        <v>793</v>
      </c>
      <c r="Z608" s="5" t="s">
        <v>43</v>
      </c>
      <c r="AA608" s="6" t="s">
        <v>43</v>
      </c>
      <c r="AB608" s="6" t="s">
        <v>43</v>
      </c>
      <c r="AC608" s="6" t="s">
        <v>43</v>
      </c>
      <c r="AD608" s="6" t="s">
        <v>43</v>
      </c>
      <c r="AE608" s="6" t="s">
        <v>43</v>
      </c>
    </row>
    <row r="609">
      <c r="A609" s="28" t="s">
        <v>3474</v>
      </c>
      <c r="B609" s="6" t="s">
        <v>3475</v>
      </c>
      <c r="C609" s="6" t="s">
        <v>1135</v>
      </c>
      <c r="D609" s="7" t="s">
        <v>1234</v>
      </c>
      <c r="E609" s="28" t="s">
        <v>1235</v>
      </c>
      <c r="F609" s="5" t="s">
        <v>22</v>
      </c>
      <c r="G609" s="6" t="s">
        <v>37</v>
      </c>
      <c r="H609" s="6" t="s">
        <v>3476</v>
      </c>
      <c r="I609" s="6" t="s">
        <v>814</v>
      </c>
      <c r="J609" s="8" t="s">
        <v>63</v>
      </c>
      <c r="K609" s="5" t="s">
        <v>64</v>
      </c>
      <c r="L609" s="7" t="s">
        <v>65</v>
      </c>
      <c r="M609" s="9">
        <v>17960</v>
      </c>
      <c r="N609" s="5" t="s">
        <v>818</v>
      </c>
      <c r="O609" s="32">
        <v>43740.4957216782</v>
      </c>
      <c r="P609" s="33">
        <v>43742.4978773495</v>
      </c>
      <c r="Q609" s="28" t="s">
        <v>43</v>
      </c>
      <c r="R609" s="29" t="s">
        <v>43</v>
      </c>
      <c r="S609" s="28" t="s">
        <v>98</v>
      </c>
      <c r="T609" s="28" t="s">
        <v>789</v>
      </c>
      <c r="U609" s="5" t="s">
        <v>921</v>
      </c>
      <c r="V609" s="28" t="s">
        <v>838</v>
      </c>
      <c r="W609" s="7" t="s">
        <v>3268</v>
      </c>
      <c r="X609" s="7" t="s">
        <v>43</v>
      </c>
      <c r="Y609" s="5" t="s">
        <v>793</v>
      </c>
      <c r="Z609" s="5" t="s">
        <v>43</v>
      </c>
      <c r="AA609" s="6" t="s">
        <v>43</v>
      </c>
      <c r="AB609" s="6" t="s">
        <v>43</v>
      </c>
      <c r="AC609" s="6" t="s">
        <v>43</v>
      </c>
      <c r="AD609" s="6" t="s">
        <v>43</v>
      </c>
      <c r="AE609" s="6" t="s">
        <v>43</v>
      </c>
    </row>
    <row r="610">
      <c r="A610" s="28" t="s">
        <v>3477</v>
      </c>
      <c r="B610" s="6" t="s">
        <v>3478</v>
      </c>
      <c r="C610" s="6" t="s">
        <v>1910</v>
      </c>
      <c r="D610" s="7" t="s">
        <v>1234</v>
      </c>
      <c r="E610" s="28" t="s">
        <v>1235</v>
      </c>
      <c r="F610" s="5" t="s">
        <v>1610</v>
      </c>
      <c r="G610" s="6" t="s">
        <v>37</v>
      </c>
      <c r="H610" s="6" t="s">
        <v>3479</v>
      </c>
      <c r="I610" s="6" t="s">
        <v>836</v>
      </c>
      <c r="J610" s="8" t="s">
        <v>63</v>
      </c>
      <c r="K610" s="5" t="s">
        <v>64</v>
      </c>
      <c r="L610" s="7" t="s">
        <v>65</v>
      </c>
      <c r="M610" s="9">
        <v>18000</v>
      </c>
      <c r="N610" s="5" t="s">
        <v>824</v>
      </c>
      <c r="O610" s="32">
        <v>43740.4957334144</v>
      </c>
      <c r="P610" s="33">
        <v>43742.4978770023</v>
      </c>
      <c r="Q610" s="28" t="s">
        <v>43</v>
      </c>
      <c r="R610" s="29" t="s">
        <v>43</v>
      </c>
      <c r="S610" s="28" t="s">
        <v>98</v>
      </c>
      <c r="T610" s="28" t="s">
        <v>43</v>
      </c>
      <c r="U610" s="5" t="s">
        <v>43</v>
      </c>
      <c r="V610" s="28" t="s">
        <v>838</v>
      </c>
      <c r="W610" s="7" t="s">
        <v>43</v>
      </c>
      <c r="X610" s="7" t="s">
        <v>43</v>
      </c>
      <c r="Y610" s="5" t="s">
        <v>43</v>
      </c>
      <c r="Z610" s="5" t="s">
        <v>43</v>
      </c>
      <c r="AA610" s="6" t="s">
        <v>43</v>
      </c>
      <c r="AB610" s="6" t="s">
        <v>56</v>
      </c>
      <c r="AC610" s="6" t="s">
        <v>275</v>
      </c>
      <c r="AD610" s="6" t="s">
        <v>43</v>
      </c>
      <c r="AE610" s="6" t="s">
        <v>43</v>
      </c>
    </row>
    <row r="611">
      <c r="A611" s="28" t="s">
        <v>3480</v>
      </c>
      <c r="B611" s="6" t="s">
        <v>3481</v>
      </c>
      <c r="C611" s="6" t="s">
        <v>1135</v>
      </c>
      <c r="D611" s="7" t="s">
        <v>1234</v>
      </c>
      <c r="E611" s="28" t="s">
        <v>1235</v>
      </c>
      <c r="F611" s="5" t="s">
        <v>1435</v>
      </c>
      <c r="G611" s="6" t="s">
        <v>1436</v>
      </c>
      <c r="H611" s="6" t="s">
        <v>3482</v>
      </c>
      <c r="I611" s="6" t="s">
        <v>189</v>
      </c>
      <c r="J611" s="8" t="s">
        <v>63</v>
      </c>
      <c r="K611" s="5" t="s">
        <v>64</v>
      </c>
      <c r="L611" s="7" t="s">
        <v>65</v>
      </c>
      <c r="M611" s="9">
        <v>17780</v>
      </c>
      <c r="N611" s="5" t="s">
        <v>110</v>
      </c>
      <c r="O611" s="32">
        <v>43740.4957339468</v>
      </c>
      <c r="P611" s="33">
        <v>43742.4978770023</v>
      </c>
      <c r="Q611" s="28" t="s">
        <v>43</v>
      </c>
      <c r="R611" s="29" t="s">
        <v>43</v>
      </c>
      <c r="S611" s="28" t="s">
        <v>98</v>
      </c>
      <c r="T611" s="28" t="s">
        <v>43</v>
      </c>
      <c r="U611" s="5" t="s">
        <v>43</v>
      </c>
      <c r="V611" s="28" t="s">
        <v>838</v>
      </c>
      <c r="W611" s="7" t="s">
        <v>43</v>
      </c>
      <c r="X611" s="7" t="s">
        <v>43</v>
      </c>
      <c r="Y611" s="5" t="s">
        <v>43</v>
      </c>
      <c r="Z611" s="5" t="s">
        <v>43</v>
      </c>
      <c r="AA611" s="6" t="s">
        <v>43</v>
      </c>
      <c r="AB611" s="6" t="s">
        <v>43</v>
      </c>
      <c r="AC611" s="6" t="s">
        <v>43</v>
      </c>
      <c r="AD611" s="6" t="s">
        <v>43</v>
      </c>
      <c r="AE611" s="6" t="s">
        <v>43</v>
      </c>
    </row>
    <row r="612">
      <c r="A612" s="28" t="s">
        <v>3483</v>
      </c>
      <c r="B612" s="6" t="s">
        <v>3481</v>
      </c>
      <c r="C612" s="6" t="s">
        <v>1135</v>
      </c>
      <c r="D612" s="7" t="s">
        <v>1234</v>
      </c>
      <c r="E612" s="28" t="s">
        <v>1235</v>
      </c>
      <c r="F612" s="5" t="s">
        <v>22</v>
      </c>
      <c r="G612" s="6" t="s">
        <v>37</v>
      </c>
      <c r="H612" s="6" t="s">
        <v>3484</v>
      </c>
      <c r="I612" s="6" t="s">
        <v>3485</v>
      </c>
      <c r="J612" s="8" t="s">
        <v>63</v>
      </c>
      <c r="K612" s="5" t="s">
        <v>64</v>
      </c>
      <c r="L612" s="7" t="s">
        <v>65</v>
      </c>
      <c r="M612" s="9">
        <v>17790</v>
      </c>
      <c r="N612" s="5" t="s">
        <v>797</v>
      </c>
      <c r="O612" s="32">
        <v>43740.4957341435</v>
      </c>
      <c r="P612" s="33">
        <v>43742.4978768171</v>
      </c>
      <c r="Q612" s="28" t="s">
        <v>3486</v>
      </c>
      <c r="R612" s="29" t="s">
        <v>3487</v>
      </c>
      <c r="S612" s="28" t="s">
        <v>98</v>
      </c>
      <c r="T612" s="28" t="s">
        <v>825</v>
      </c>
      <c r="U612" s="5" t="s">
        <v>921</v>
      </c>
      <c r="V612" s="30" t="s">
        <v>3488</v>
      </c>
      <c r="W612" s="7" t="s">
        <v>911</v>
      </c>
      <c r="X612" s="7" t="s">
        <v>867</v>
      </c>
      <c r="Y612" s="5" t="s">
        <v>868</v>
      </c>
      <c r="Z612" s="5" t="s">
        <v>43</v>
      </c>
      <c r="AA612" s="6" t="s">
        <v>43</v>
      </c>
      <c r="AB612" s="6" t="s">
        <v>43</v>
      </c>
      <c r="AC612" s="6" t="s">
        <v>43</v>
      </c>
      <c r="AD612" s="6" t="s">
        <v>43</v>
      </c>
      <c r="AE612" s="6" t="s">
        <v>43</v>
      </c>
    </row>
    <row r="613">
      <c r="A613" s="28" t="s">
        <v>3489</v>
      </c>
      <c r="B613" s="6" t="s">
        <v>3490</v>
      </c>
      <c r="C613" s="6" t="s">
        <v>1910</v>
      </c>
      <c r="D613" s="7" t="s">
        <v>1234</v>
      </c>
      <c r="E613" s="28" t="s">
        <v>1235</v>
      </c>
      <c r="F613" s="5" t="s">
        <v>1610</v>
      </c>
      <c r="G613" s="6" t="s">
        <v>37</v>
      </c>
      <c r="H613" s="6" t="s">
        <v>3491</v>
      </c>
      <c r="I613" s="6" t="s">
        <v>3492</v>
      </c>
      <c r="J613" s="8" t="s">
        <v>63</v>
      </c>
      <c r="K613" s="5" t="s">
        <v>64</v>
      </c>
      <c r="L613" s="7" t="s">
        <v>65</v>
      </c>
      <c r="M613" s="9">
        <v>17830</v>
      </c>
      <c r="N613" s="5" t="s">
        <v>797</v>
      </c>
      <c r="O613" s="32">
        <v>43740.4957476852</v>
      </c>
      <c r="P613" s="33">
        <v>43742.4978764699</v>
      </c>
      <c r="Q613" s="28" t="s">
        <v>43</v>
      </c>
      <c r="R613" s="29" t="s">
        <v>3493</v>
      </c>
      <c r="S613" s="28" t="s">
        <v>98</v>
      </c>
      <c r="T613" s="28" t="s">
        <v>43</v>
      </c>
      <c r="U613" s="5" t="s">
        <v>43</v>
      </c>
      <c r="V613" s="28" t="s">
        <v>838</v>
      </c>
      <c r="W613" s="7" t="s">
        <v>43</v>
      </c>
      <c r="X613" s="7" t="s">
        <v>43</v>
      </c>
      <c r="Y613" s="5" t="s">
        <v>43</v>
      </c>
      <c r="Z613" s="5" t="s">
        <v>43</v>
      </c>
      <c r="AA613" s="6" t="s">
        <v>43</v>
      </c>
      <c r="AB613" s="6" t="s">
        <v>3494</v>
      </c>
      <c r="AC613" s="6" t="s">
        <v>3495</v>
      </c>
      <c r="AD613" s="6" t="s">
        <v>43</v>
      </c>
      <c r="AE613" s="6" t="s">
        <v>43</v>
      </c>
    </row>
    <row r="614">
      <c r="A614" s="28" t="s">
        <v>3496</v>
      </c>
      <c r="B614" s="6" t="s">
        <v>3342</v>
      </c>
      <c r="C614" s="6" t="s">
        <v>1135</v>
      </c>
      <c r="D614" s="7" t="s">
        <v>1234</v>
      </c>
      <c r="E614" s="28" t="s">
        <v>1235</v>
      </c>
      <c r="F614" s="5" t="s">
        <v>22</v>
      </c>
      <c r="G614" s="6" t="s">
        <v>37</v>
      </c>
      <c r="H614" s="6" t="s">
        <v>3343</v>
      </c>
      <c r="I614" s="6" t="s">
        <v>3497</v>
      </c>
      <c r="J614" s="8" t="s">
        <v>63</v>
      </c>
      <c r="K614" s="5" t="s">
        <v>64</v>
      </c>
      <c r="L614" s="7" t="s">
        <v>65</v>
      </c>
      <c r="M614" s="9">
        <v>18250</v>
      </c>
      <c r="N614" s="5" t="s">
        <v>797</v>
      </c>
      <c r="O614" s="32">
        <v>43740.4957489236</v>
      </c>
      <c r="P614" s="33">
        <v>43742.4914542014</v>
      </c>
      <c r="Q614" s="28" t="s">
        <v>3498</v>
      </c>
      <c r="R614" s="29" t="s">
        <v>3499</v>
      </c>
      <c r="S614" s="28" t="s">
        <v>98</v>
      </c>
      <c r="T614" s="28" t="s">
        <v>825</v>
      </c>
      <c r="U614" s="5" t="s">
        <v>921</v>
      </c>
      <c r="V614" s="28" t="s">
        <v>838</v>
      </c>
      <c r="W614" s="7" t="s">
        <v>901</v>
      </c>
      <c r="X614" s="7" t="s">
        <v>52</v>
      </c>
      <c r="Y614" s="5" t="s">
        <v>793</v>
      </c>
      <c r="Z614" s="5" t="s">
        <v>43</v>
      </c>
      <c r="AA614" s="6" t="s">
        <v>43</v>
      </c>
      <c r="AB614" s="6" t="s">
        <v>43</v>
      </c>
      <c r="AC614" s="6" t="s">
        <v>43</v>
      </c>
      <c r="AD614" s="6" t="s">
        <v>43</v>
      </c>
      <c r="AE614" s="6" t="s">
        <v>43</v>
      </c>
    </row>
    <row r="615">
      <c r="A615" s="28" t="s">
        <v>3500</v>
      </c>
      <c r="B615" s="6" t="s">
        <v>3501</v>
      </c>
      <c r="C615" s="6" t="s">
        <v>3502</v>
      </c>
      <c r="D615" s="7" t="s">
        <v>3503</v>
      </c>
      <c r="E615" s="28" t="s">
        <v>3504</v>
      </c>
      <c r="F615" s="5" t="s">
        <v>1435</v>
      </c>
      <c r="G615" s="6" t="s">
        <v>1436</v>
      </c>
      <c r="H615" s="6" t="s">
        <v>3505</v>
      </c>
      <c r="I615" s="6" t="s">
        <v>189</v>
      </c>
      <c r="J615" s="8" t="s">
        <v>1456</v>
      </c>
      <c r="K615" s="5" t="s">
        <v>1457</v>
      </c>
      <c r="L615" s="7" t="s">
        <v>1458</v>
      </c>
      <c r="M615" s="9">
        <v>19930</v>
      </c>
      <c r="N615" s="5" t="s">
        <v>110</v>
      </c>
      <c r="O615" s="32">
        <v>43740.5220484606</v>
      </c>
      <c r="P615" s="33">
        <v>43741.7967613773</v>
      </c>
      <c r="Q615" s="28" t="s">
        <v>43</v>
      </c>
      <c r="R615" s="29" t="s">
        <v>43</v>
      </c>
      <c r="S615" s="28" t="s">
        <v>98</v>
      </c>
      <c r="T615" s="28" t="s">
        <v>1460</v>
      </c>
      <c r="U615" s="5" t="s">
        <v>43</v>
      </c>
      <c r="V615" s="28" t="s">
        <v>43</v>
      </c>
      <c r="W615" s="7" t="s">
        <v>43</v>
      </c>
      <c r="X615" s="7" t="s">
        <v>43</v>
      </c>
      <c r="Y615" s="5" t="s">
        <v>43</v>
      </c>
      <c r="Z615" s="5" t="s">
        <v>43</v>
      </c>
      <c r="AA615" s="6" t="s">
        <v>43</v>
      </c>
      <c r="AB615" s="6" t="s">
        <v>43</v>
      </c>
      <c r="AC615" s="6" t="s">
        <v>43</v>
      </c>
      <c r="AD615" s="6" t="s">
        <v>43</v>
      </c>
      <c r="AE615" s="6" t="s">
        <v>43</v>
      </c>
    </row>
    <row r="616">
      <c r="A616" s="28" t="s">
        <v>3506</v>
      </c>
      <c r="B616" s="6" t="s">
        <v>3507</v>
      </c>
      <c r="C616" s="6" t="s">
        <v>992</v>
      </c>
      <c r="D616" s="7" t="s">
        <v>3102</v>
      </c>
      <c r="E616" s="28" t="s">
        <v>3103</v>
      </c>
      <c r="F616" s="5" t="s">
        <v>22</v>
      </c>
      <c r="G616" s="6" t="s">
        <v>37</v>
      </c>
      <c r="H616" s="6" t="s">
        <v>3508</v>
      </c>
      <c r="I616" s="6" t="s">
        <v>854</v>
      </c>
      <c r="J616" s="8" t="s">
        <v>263</v>
      </c>
      <c r="K616" s="5" t="s">
        <v>264</v>
      </c>
      <c r="L616" s="7" t="s">
        <v>265</v>
      </c>
      <c r="M616" s="9">
        <v>19110</v>
      </c>
      <c r="N616" s="5" t="s">
        <v>855</v>
      </c>
      <c r="O616" s="32">
        <v>43740.5902204514</v>
      </c>
      <c r="P616" s="33">
        <v>43742.7282525116</v>
      </c>
      <c r="Q616" s="28" t="s">
        <v>43</v>
      </c>
      <c r="R616" s="29" t="s">
        <v>43</v>
      </c>
      <c r="S616" s="28" t="s">
        <v>98</v>
      </c>
      <c r="T616" s="28" t="s">
        <v>935</v>
      </c>
      <c r="U616" s="5" t="s">
        <v>799</v>
      </c>
      <c r="V616" s="28" t="s">
        <v>936</v>
      </c>
      <c r="W616" s="7" t="s">
        <v>3509</v>
      </c>
      <c r="X616" s="7" t="s">
        <v>43</v>
      </c>
      <c r="Y616" s="5" t="s">
        <v>793</v>
      </c>
      <c r="Z616" s="5" t="s">
        <v>3176</v>
      </c>
      <c r="AA616" s="6" t="s">
        <v>43</v>
      </c>
      <c r="AB616" s="6" t="s">
        <v>43</v>
      </c>
      <c r="AC616" s="6" t="s">
        <v>43</v>
      </c>
      <c r="AD616" s="6" t="s">
        <v>43</v>
      </c>
      <c r="AE616" s="6" t="s">
        <v>43</v>
      </c>
    </row>
    <row r="617">
      <c r="A617" s="28" t="s">
        <v>3510</v>
      </c>
      <c r="B617" s="6" t="s">
        <v>3511</v>
      </c>
      <c r="C617" s="6" t="s">
        <v>992</v>
      </c>
      <c r="D617" s="7" t="s">
        <v>3512</v>
      </c>
      <c r="E617" s="28" t="s">
        <v>3513</v>
      </c>
      <c r="F617" s="5" t="s">
        <v>1610</v>
      </c>
      <c r="G617" s="6" t="s">
        <v>37</v>
      </c>
      <c r="H617" s="6" t="s">
        <v>3514</v>
      </c>
      <c r="I617" s="6" t="s">
        <v>3515</v>
      </c>
      <c r="J617" s="8" t="s">
        <v>142</v>
      </c>
      <c r="K617" s="5" t="s">
        <v>143</v>
      </c>
      <c r="L617" s="7" t="s">
        <v>144</v>
      </c>
      <c r="M617" s="9">
        <v>29470</v>
      </c>
      <c r="N617" s="5" t="s">
        <v>797</v>
      </c>
      <c r="O617" s="32">
        <v>43740.6405541667</v>
      </c>
      <c r="P617" s="33">
        <v>43742.3956471065</v>
      </c>
      <c r="Q617" s="28" t="s">
        <v>43</v>
      </c>
      <c r="R617" s="29" t="s">
        <v>3516</v>
      </c>
      <c r="S617" s="28" t="s">
        <v>43</v>
      </c>
      <c r="T617" s="28" t="s">
        <v>43</v>
      </c>
      <c r="U617" s="5" t="s">
        <v>43</v>
      </c>
      <c r="V617" s="28" t="s">
        <v>43</v>
      </c>
      <c r="W617" s="7" t="s">
        <v>43</v>
      </c>
      <c r="X617" s="7" t="s">
        <v>43</v>
      </c>
      <c r="Y617" s="5" t="s">
        <v>43</v>
      </c>
      <c r="Z617" s="5" t="s">
        <v>43</v>
      </c>
      <c r="AA617" s="6" t="s">
        <v>43</v>
      </c>
      <c r="AB617" s="6" t="s">
        <v>3517</v>
      </c>
      <c r="AC617" s="6" t="s">
        <v>146</v>
      </c>
      <c r="AD617" s="6" t="s">
        <v>43</v>
      </c>
      <c r="AE617" s="6" t="s">
        <v>43</v>
      </c>
    </row>
    <row r="618">
      <c r="A618" s="28" t="s">
        <v>3518</v>
      </c>
      <c r="B618" s="6" t="s">
        <v>3519</v>
      </c>
      <c r="C618" s="6" t="s">
        <v>3520</v>
      </c>
      <c r="D618" s="7" t="s">
        <v>3512</v>
      </c>
      <c r="E618" s="28" t="s">
        <v>3513</v>
      </c>
      <c r="F618" s="5" t="s">
        <v>1089</v>
      </c>
      <c r="G618" s="6" t="s">
        <v>37</v>
      </c>
      <c r="H618" s="6" t="s">
        <v>3521</v>
      </c>
      <c r="I618" s="6" t="s">
        <v>3522</v>
      </c>
      <c r="J618" s="8" t="s">
        <v>142</v>
      </c>
      <c r="K618" s="5" t="s">
        <v>143</v>
      </c>
      <c r="L618" s="7" t="s">
        <v>144</v>
      </c>
      <c r="M618" s="9">
        <v>29560</v>
      </c>
      <c r="N618" s="5" t="s">
        <v>797</v>
      </c>
      <c r="O618" s="32">
        <v>43740.6476683681</v>
      </c>
      <c r="P618" s="33">
        <v>43742.3956473032</v>
      </c>
      <c r="Q618" s="28" t="s">
        <v>43</v>
      </c>
      <c r="R618" s="29" t="s">
        <v>3523</v>
      </c>
      <c r="S618" s="28" t="s">
        <v>751</v>
      </c>
      <c r="T618" s="28" t="s">
        <v>1377</v>
      </c>
      <c r="U618" s="5" t="s">
        <v>1097</v>
      </c>
      <c r="V618" s="28" t="s">
        <v>1378</v>
      </c>
      <c r="W618" s="7" t="s">
        <v>43</v>
      </c>
      <c r="X618" s="7" t="s">
        <v>43</v>
      </c>
      <c r="Y618" s="5" t="s">
        <v>43</v>
      </c>
      <c r="Z618" s="5" t="s">
        <v>43</v>
      </c>
      <c r="AA618" s="6" t="s">
        <v>43</v>
      </c>
      <c r="AB618" s="6" t="s">
        <v>43</v>
      </c>
      <c r="AC618" s="6" t="s">
        <v>43</v>
      </c>
      <c r="AD618" s="6" t="s">
        <v>43</v>
      </c>
      <c r="AE618" s="6" t="s">
        <v>43</v>
      </c>
    </row>
    <row r="619">
      <c r="A619" s="28" t="s">
        <v>3524</v>
      </c>
      <c r="B619" s="6" t="s">
        <v>3525</v>
      </c>
      <c r="C619" s="6" t="s">
        <v>3526</v>
      </c>
      <c r="D619" s="7" t="s">
        <v>3512</v>
      </c>
      <c r="E619" s="28" t="s">
        <v>3513</v>
      </c>
      <c r="F619" s="5" t="s">
        <v>1089</v>
      </c>
      <c r="G619" s="6" t="s">
        <v>37</v>
      </c>
      <c r="H619" s="6" t="s">
        <v>3525</v>
      </c>
      <c r="I619" s="6" t="s">
        <v>3527</v>
      </c>
      <c r="J619" s="8" t="s">
        <v>142</v>
      </c>
      <c r="K619" s="5" t="s">
        <v>143</v>
      </c>
      <c r="L619" s="7" t="s">
        <v>144</v>
      </c>
      <c r="M619" s="9">
        <v>29690</v>
      </c>
      <c r="N619" s="5" t="s">
        <v>1208</v>
      </c>
      <c r="O619" s="32">
        <v>43740.6519003125</v>
      </c>
      <c r="P619" s="33">
        <v>43742.3956474884</v>
      </c>
      <c r="Q619" s="28" t="s">
        <v>43</v>
      </c>
      <c r="R619" s="29" t="s">
        <v>43</v>
      </c>
      <c r="S619" s="28" t="s">
        <v>751</v>
      </c>
      <c r="T619" s="28" t="s">
        <v>1377</v>
      </c>
      <c r="U619" s="5" t="s">
        <v>1097</v>
      </c>
      <c r="V619" s="28" t="s">
        <v>1378</v>
      </c>
      <c r="W619" s="7" t="s">
        <v>43</v>
      </c>
      <c r="X619" s="7" t="s">
        <v>43</v>
      </c>
      <c r="Y619" s="5" t="s">
        <v>43</v>
      </c>
      <c r="Z619" s="5" t="s">
        <v>43</v>
      </c>
      <c r="AA619" s="6" t="s">
        <v>43</v>
      </c>
      <c r="AB619" s="6" t="s">
        <v>43</v>
      </c>
      <c r="AC619" s="6" t="s">
        <v>43</v>
      </c>
      <c r="AD619" s="6" t="s">
        <v>43</v>
      </c>
      <c r="AE619" s="6" t="s">
        <v>43</v>
      </c>
    </row>
    <row r="620">
      <c r="A620" s="28" t="s">
        <v>3528</v>
      </c>
      <c r="B620" s="6" t="s">
        <v>3529</v>
      </c>
      <c r="C620" s="6" t="s">
        <v>1135</v>
      </c>
      <c r="D620" s="7" t="s">
        <v>1234</v>
      </c>
      <c r="E620" s="28" t="s">
        <v>1235</v>
      </c>
      <c r="F620" s="5" t="s">
        <v>1435</v>
      </c>
      <c r="G620" s="6" t="s">
        <v>1167</v>
      </c>
      <c r="H620" s="6" t="s">
        <v>3530</v>
      </c>
      <c r="I620" s="6" t="s">
        <v>836</v>
      </c>
      <c r="J620" s="8" t="s">
        <v>1092</v>
      </c>
      <c r="K620" s="5" t="s">
        <v>1093</v>
      </c>
      <c r="L620" s="7" t="s">
        <v>1094</v>
      </c>
      <c r="M620" s="9">
        <v>27010</v>
      </c>
      <c r="N620" s="5" t="s">
        <v>824</v>
      </c>
      <c r="O620" s="32">
        <v>43740.6533179051</v>
      </c>
      <c r="P620" s="33">
        <v>43742.4914540162</v>
      </c>
      <c r="Q620" s="28" t="s">
        <v>43</v>
      </c>
      <c r="R620" s="29" t="s">
        <v>43</v>
      </c>
      <c r="S620" s="28" t="s">
        <v>751</v>
      </c>
      <c r="T620" s="28" t="s">
        <v>1096</v>
      </c>
      <c r="U620" s="5" t="s">
        <v>43</v>
      </c>
      <c r="V620" s="28" t="s">
        <v>1098</v>
      </c>
      <c r="W620" s="7" t="s">
        <v>43</v>
      </c>
      <c r="X620" s="7" t="s">
        <v>43</v>
      </c>
      <c r="Y620" s="5" t="s">
        <v>43</v>
      </c>
      <c r="Z620" s="5" t="s">
        <v>43</v>
      </c>
      <c r="AA620" s="6" t="s">
        <v>43</v>
      </c>
      <c r="AB620" s="6" t="s">
        <v>43</v>
      </c>
      <c r="AC620" s="6" t="s">
        <v>43</v>
      </c>
      <c r="AD620" s="6" t="s">
        <v>43</v>
      </c>
      <c r="AE620" s="6" t="s">
        <v>43</v>
      </c>
    </row>
    <row r="621">
      <c r="A621" s="28" t="s">
        <v>3531</v>
      </c>
      <c r="B621" s="6" t="s">
        <v>3532</v>
      </c>
      <c r="C621" s="6" t="s">
        <v>1135</v>
      </c>
      <c r="D621" s="7" t="s">
        <v>1234</v>
      </c>
      <c r="E621" s="28" t="s">
        <v>1235</v>
      </c>
      <c r="F621" s="5" t="s">
        <v>1089</v>
      </c>
      <c r="G621" s="6" t="s">
        <v>37</v>
      </c>
      <c r="H621" s="6" t="s">
        <v>3533</v>
      </c>
      <c r="I621" s="6" t="s">
        <v>3534</v>
      </c>
      <c r="J621" s="8" t="s">
        <v>1092</v>
      </c>
      <c r="K621" s="5" t="s">
        <v>1093</v>
      </c>
      <c r="L621" s="7" t="s">
        <v>1094</v>
      </c>
      <c r="M621" s="9">
        <v>26890</v>
      </c>
      <c r="N621" s="5" t="s">
        <v>797</v>
      </c>
      <c r="O621" s="32">
        <v>43740.6533180903</v>
      </c>
      <c r="P621" s="33">
        <v>43742.491453669</v>
      </c>
      <c r="Q621" s="28" t="s">
        <v>43</v>
      </c>
      <c r="R621" s="29" t="s">
        <v>3535</v>
      </c>
      <c r="S621" s="28" t="s">
        <v>751</v>
      </c>
      <c r="T621" s="28" t="s">
        <v>1096</v>
      </c>
      <c r="U621" s="5" t="s">
        <v>1097</v>
      </c>
      <c r="V621" s="28" t="s">
        <v>1098</v>
      </c>
      <c r="W621" s="7" t="s">
        <v>43</v>
      </c>
      <c r="X621" s="7" t="s">
        <v>43</v>
      </c>
      <c r="Y621" s="5" t="s">
        <v>43</v>
      </c>
      <c r="Z621" s="5" t="s">
        <v>43</v>
      </c>
      <c r="AA621" s="6" t="s">
        <v>43</v>
      </c>
      <c r="AB621" s="6" t="s">
        <v>43</v>
      </c>
      <c r="AC621" s="6" t="s">
        <v>43</v>
      </c>
      <c r="AD621" s="6" t="s">
        <v>43</v>
      </c>
      <c r="AE621" s="6" t="s">
        <v>43</v>
      </c>
    </row>
    <row r="622">
      <c r="A622" s="28" t="s">
        <v>3536</v>
      </c>
      <c r="B622" s="6" t="s">
        <v>3537</v>
      </c>
      <c r="C622" s="6" t="s">
        <v>1135</v>
      </c>
      <c r="D622" s="7" t="s">
        <v>1234</v>
      </c>
      <c r="E622" s="28" t="s">
        <v>1235</v>
      </c>
      <c r="F622" s="5" t="s">
        <v>1435</v>
      </c>
      <c r="G622" s="6" t="s">
        <v>1167</v>
      </c>
      <c r="H622" s="6" t="s">
        <v>3538</v>
      </c>
      <c r="I622" s="6" t="s">
        <v>836</v>
      </c>
      <c r="J622" s="8" t="s">
        <v>1092</v>
      </c>
      <c r="K622" s="5" t="s">
        <v>1093</v>
      </c>
      <c r="L622" s="7" t="s">
        <v>1094</v>
      </c>
      <c r="M622" s="9">
        <v>26990</v>
      </c>
      <c r="N622" s="5" t="s">
        <v>824</v>
      </c>
      <c r="O622" s="32">
        <v>43740.653318287</v>
      </c>
      <c r="P622" s="33">
        <v>43742.4914534722</v>
      </c>
      <c r="Q622" s="28" t="s">
        <v>43</v>
      </c>
      <c r="R622" s="29" t="s">
        <v>43</v>
      </c>
      <c r="S622" s="28" t="s">
        <v>751</v>
      </c>
      <c r="T622" s="28" t="s">
        <v>1096</v>
      </c>
      <c r="U622" s="5" t="s">
        <v>43</v>
      </c>
      <c r="V622" s="28" t="s">
        <v>1098</v>
      </c>
      <c r="W622" s="7" t="s">
        <v>43</v>
      </c>
      <c r="X622" s="7" t="s">
        <v>43</v>
      </c>
      <c r="Y622" s="5" t="s">
        <v>43</v>
      </c>
      <c r="Z622" s="5" t="s">
        <v>43</v>
      </c>
      <c r="AA622" s="6" t="s">
        <v>43</v>
      </c>
      <c r="AB622" s="6" t="s">
        <v>43</v>
      </c>
      <c r="AC622" s="6" t="s">
        <v>43</v>
      </c>
      <c r="AD622" s="6" t="s">
        <v>43</v>
      </c>
      <c r="AE622" s="6" t="s">
        <v>43</v>
      </c>
    </row>
    <row r="623">
      <c r="A623" s="28" t="s">
        <v>3539</v>
      </c>
      <c r="B623" s="6" t="s">
        <v>3540</v>
      </c>
      <c r="C623" s="6" t="s">
        <v>1135</v>
      </c>
      <c r="D623" s="7" t="s">
        <v>1234</v>
      </c>
      <c r="E623" s="28" t="s">
        <v>1235</v>
      </c>
      <c r="F623" s="5" t="s">
        <v>1435</v>
      </c>
      <c r="G623" s="6" t="s">
        <v>1436</v>
      </c>
      <c r="H623" s="6" t="s">
        <v>3541</v>
      </c>
      <c r="I623" s="6" t="s">
        <v>836</v>
      </c>
      <c r="J623" s="8" t="s">
        <v>1092</v>
      </c>
      <c r="K623" s="5" t="s">
        <v>1093</v>
      </c>
      <c r="L623" s="7" t="s">
        <v>1094</v>
      </c>
      <c r="M623" s="9">
        <v>27000</v>
      </c>
      <c r="N623" s="5" t="s">
        <v>824</v>
      </c>
      <c r="O623" s="32">
        <v>43740.6533184375</v>
      </c>
      <c r="P623" s="33">
        <v>43742.4914532755</v>
      </c>
      <c r="Q623" s="28" t="s">
        <v>43</v>
      </c>
      <c r="R623" s="29" t="s">
        <v>43</v>
      </c>
      <c r="S623" s="28" t="s">
        <v>751</v>
      </c>
      <c r="T623" s="28" t="s">
        <v>1096</v>
      </c>
      <c r="U623" s="5" t="s">
        <v>43</v>
      </c>
      <c r="V623" s="28" t="s">
        <v>1098</v>
      </c>
      <c r="W623" s="7" t="s">
        <v>43</v>
      </c>
      <c r="X623" s="7" t="s">
        <v>43</v>
      </c>
      <c r="Y623" s="5" t="s">
        <v>43</v>
      </c>
      <c r="Z623" s="5" t="s">
        <v>43</v>
      </c>
      <c r="AA623" s="6" t="s">
        <v>43</v>
      </c>
      <c r="AB623" s="6" t="s">
        <v>43</v>
      </c>
      <c r="AC623" s="6" t="s">
        <v>43</v>
      </c>
      <c r="AD623" s="6" t="s">
        <v>43</v>
      </c>
      <c r="AE623" s="6" t="s">
        <v>43</v>
      </c>
    </row>
    <row r="624">
      <c r="A624" s="28" t="s">
        <v>3542</v>
      </c>
      <c r="B624" s="6" t="s">
        <v>3543</v>
      </c>
      <c r="C624" s="6" t="s">
        <v>1135</v>
      </c>
      <c r="D624" s="7" t="s">
        <v>1234</v>
      </c>
      <c r="E624" s="28" t="s">
        <v>1235</v>
      </c>
      <c r="F624" s="5" t="s">
        <v>1089</v>
      </c>
      <c r="G624" s="6" t="s">
        <v>37</v>
      </c>
      <c r="H624" s="6" t="s">
        <v>3544</v>
      </c>
      <c r="I624" s="6" t="s">
        <v>836</v>
      </c>
      <c r="J624" s="8" t="s">
        <v>1092</v>
      </c>
      <c r="K624" s="5" t="s">
        <v>1093</v>
      </c>
      <c r="L624" s="7" t="s">
        <v>1094</v>
      </c>
      <c r="M624" s="9">
        <v>26920</v>
      </c>
      <c r="N624" s="5" t="s">
        <v>824</v>
      </c>
      <c r="O624" s="32">
        <v>43740.6533186343</v>
      </c>
      <c r="P624" s="33">
        <v>43742.4914530903</v>
      </c>
      <c r="Q624" s="28" t="s">
        <v>43</v>
      </c>
      <c r="R624" s="29" t="s">
        <v>43</v>
      </c>
      <c r="S624" s="28" t="s">
        <v>751</v>
      </c>
      <c r="T624" s="28" t="s">
        <v>1096</v>
      </c>
      <c r="U624" s="5" t="s">
        <v>1097</v>
      </c>
      <c r="V624" s="28" t="s">
        <v>1098</v>
      </c>
      <c r="W624" s="7" t="s">
        <v>43</v>
      </c>
      <c r="X624" s="7" t="s">
        <v>43</v>
      </c>
      <c r="Y624" s="5" t="s">
        <v>43</v>
      </c>
      <c r="Z624" s="5" t="s">
        <v>43</v>
      </c>
      <c r="AA624" s="6" t="s">
        <v>43</v>
      </c>
      <c r="AB624" s="6" t="s">
        <v>43</v>
      </c>
      <c r="AC624" s="6" t="s">
        <v>43</v>
      </c>
      <c r="AD624" s="6" t="s">
        <v>43</v>
      </c>
      <c r="AE624" s="6" t="s">
        <v>43</v>
      </c>
    </row>
    <row r="625">
      <c r="A625" s="28" t="s">
        <v>3545</v>
      </c>
      <c r="B625" s="6" t="s">
        <v>3546</v>
      </c>
      <c r="C625" s="6" t="s">
        <v>1135</v>
      </c>
      <c r="D625" s="7" t="s">
        <v>1234</v>
      </c>
      <c r="E625" s="28" t="s">
        <v>1235</v>
      </c>
      <c r="F625" s="5" t="s">
        <v>22</v>
      </c>
      <c r="G625" s="6" t="s">
        <v>37</v>
      </c>
      <c r="H625" s="6" t="s">
        <v>3547</v>
      </c>
      <c r="I625" s="6" t="s">
        <v>3548</v>
      </c>
      <c r="J625" s="8" t="s">
        <v>107</v>
      </c>
      <c r="K625" s="5" t="s">
        <v>108</v>
      </c>
      <c r="L625" s="7" t="s">
        <v>109</v>
      </c>
      <c r="M625" s="9">
        <v>14380</v>
      </c>
      <c r="N625" s="5" t="s">
        <v>797</v>
      </c>
      <c r="O625" s="32">
        <v>43740.6533189815</v>
      </c>
      <c r="P625" s="33">
        <v>43742.6439668171</v>
      </c>
      <c r="Q625" s="28" t="s">
        <v>43</v>
      </c>
      <c r="R625" s="29" t="s">
        <v>3549</v>
      </c>
      <c r="S625" s="28" t="s">
        <v>98</v>
      </c>
      <c r="T625" s="28" t="s">
        <v>825</v>
      </c>
      <c r="U625" s="5" t="s">
        <v>921</v>
      </c>
      <c r="V625" s="28" t="s">
        <v>1314</v>
      </c>
      <c r="W625" s="7" t="s">
        <v>3550</v>
      </c>
      <c r="X625" s="7" t="s">
        <v>43</v>
      </c>
      <c r="Y625" s="5" t="s">
        <v>793</v>
      </c>
      <c r="Z625" s="5" t="s">
        <v>43</v>
      </c>
      <c r="AA625" s="6" t="s">
        <v>43</v>
      </c>
      <c r="AB625" s="6" t="s">
        <v>43</v>
      </c>
      <c r="AC625" s="6" t="s">
        <v>43</v>
      </c>
      <c r="AD625" s="6" t="s">
        <v>43</v>
      </c>
      <c r="AE625" s="6" t="s">
        <v>43</v>
      </c>
    </row>
    <row r="626">
      <c r="A626" s="28" t="s">
        <v>3551</v>
      </c>
      <c r="B626" s="6" t="s">
        <v>3546</v>
      </c>
      <c r="C626" s="6" t="s">
        <v>1135</v>
      </c>
      <c r="D626" s="7" t="s">
        <v>1234</v>
      </c>
      <c r="E626" s="28" t="s">
        <v>1235</v>
      </c>
      <c r="F626" s="5" t="s">
        <v>22</v>
      </c>
      <c r="G626" s="6" t="s">
        <v>37</v>
      </c>
      <c r="H626" s="6" t="s">
        <v>3552</v>
      </c>
      <c r="I626" s="6" t="s">
        <v>3553</v>
      </c>
      <c r="J626" s="8" t="s">
        <v>107</v>
      </c>
      <c r="K626" s="5" t="s">
        <v>108</v>
      </c>
      <c r="L626" s="7" t="s">
        <v>109</v>
      </c>
      <c r="M626" s="9">
        <v>14530</v>
      </c>
      <c r="N626" s="5" t="s">
        <v>797</v>
      </c>
      <c r="O626" s="32">
        <v>43740.6533303588</v>
      </c>
      <c r="P626" s="33">
        <v>43742.6439666667</v>
      </c>
      <c r="Q626" s="28" t="s">
        <v>43</v>
      </c>
      <c r="R626" s="29" t="s">
        <v>3554</v>
      </c>
      <c r="S626" s="28" t="s">
        <v>98</v>
      </c>
      <c r="T626" s="28" t="s">
        <v>1152</v>
      </c>
      <c r="U626" s="5" t="s">
        <v>921</v>
      </c>
      <c r="V626" s="28" t="s">
        <v>1314</v>
      </c>
      <c r="W626" s="7" t="s">
        <v>3555</v>
      </c>
      <c r="X626" s="7" t="s">
        <v>43</v>
      </c>
      <c r="Y626" s="5" t="s">
        <v>793</v>
      </c>
      <c r="Z626" s="5" t="s">
        <v>43</v>
      </c>
      <c r="AA626" s="6" t="s">
        <v>43</v>
      </c>
      <c r="AB626" s="6" t="s">
        <v>43</v>
      </c>
      <c r="AC626" s="6" t="s">
        <v>43</v>
      </c>
      <c r="AD626" s="6" t="s">
        <v>43</v>
      </c>
      <c r="AE626" s="6" t="s">
        <v>43</v>
      </c>
    </row>
    <row r="627">
      <c r="A627" s="28" t="s">
        <v>3556</v>
      </c>
      <c r="B627" s="6" t="s">
        <v>3557</v>
      </c>
      <c r="C627" s="6" t="s">
        <v>1135</v>
      </c>
      <c r="D627" s="7" t="s">
        <v>1234</v>
      </c>
      <c r="E627" s="28" t="s">
        <v>1235</v>
      </c>
      <c r="F627" s="5" t="s">
        <v>22</v>
      </c>
      <c r="G627" s="6" t="s">
        <v>37</v>
      </c>
      <c r="H627" s="6" t="s">
        <v>3558</v>
      </c>
      <c r="I627" s="6" t="s">
        <v>3559</v>
      </c>
      <c r="J627" s="8" t="s">
        <v>107</v>
      </c>
      <c r="K627" s="5" t="s">
        <v>108</v>
      </c>
      <c r="L627" s="7" t="s">
        <v>109</v>
      </c>
      <c r="M627" s="9">
        <v>14450</v>
      </c>
      <c r="N627" s="5" t="s">
        <v>797</v>
      </c>
      <c r="O627" s="32">
        <v>43740.6533428241</v>
      </c>
      <c r="P627" s="33">
        <v>43742.6439664699</v>
      </c>
      <c r="Q627" s="28" t="s">
        <v>43</v>
      </c>
      <c r="R627" s="31" t="s">
        <v>3560</v>
      </c>
      <c r="S627" s="28" t="s">
        <v>98</v>
      </c>
      <c r="T627" s="28" t="s">
        <v>825</v>
      </c>
      <c r="U627" s="5" t="s">
        <v>921</v>
      </c>
      <c r="V627" s="28" t="s">
        <v>1314</v>
      </c>
      <c r="W627" s="7" t="s">
        <v>3561</v>
      </c>
      <c r="X627" s="7" t="s">
        <v>43</v>
      </c>
      <c r="Y627" s="5" t="s">
        <v>868</v>
      </c>
      <c r="Z627" s="5" t="s">
        <v>43</v>
      </c>
      <c r="AA627" s="6" t="s">
        <v>43</v>
      </c>
      <c r="AB627" s="6" t="s">
        <v>43</v>
      </c>
      <c r="AC627" s="6" t="s">
        <v>43</v>
      </c>
      <c r="AD627" s="6" t="s">
        <v>43</v>
      </c>
      <c r="AE627" s="6" t="s">
        <v>43</v>
      </c>
    </row>
    <row r="628">
      <c r="A628" s="30" t="s">
        <v>3562</v>
      </c>
      <c r="B628" s="6" t="s">
        <v>3557</v>
      </c>
      <c r="C628" s="6" t="s">
        <v>1135</v>
      </c>
      <c r="D628" s="7" t="s">
        <v>1234</v>
      </c>
      <c r="E628" s="28" t="s">
        <v>1235</v>
      </c>
      <c r="F628" s="5" t="s">
        <v>22</v>
      </c>
      <c r="G628" s="6" t="s">
        <v>37</v>
      </c>
      <c r="H628" s="6" t="s">
        <v>3563</v>
      </c>
      <c r="I628" s="6" t="s">
        <v>814</v>
      </c>
      <c r="J628" s="8" t="s">
        <v>815</v>
      </c>
      <c r="K628" s="5" t="s">
        <v>816</v>
      </c>
      <c r="L628" s="7" t="s">
        <v>817</v>
      </c>
      <c r="M628" s="9">
        <v>31600</v>
      </c>
      <c r="N628" s="5" t="s">
        <v>818</v>
      </c>
      <c r="O628" s="32">
        <v>43740.6533547454</v>
      </c>
      <c r="Q628" s="28" t="s">
        <v>43</v>
      </c>
      <c r="R628" s="29" t="s">
        <v>43</v>
      </c>
      <c r="S628" s="28" t="s">
        <v>98</v>
      </c>
      <c r="T628" s="28" t="s">
        <v>789</v>
      </c>
      <c r="U628" s="5" t="s">
        <v>921</v>
      </c>
      <c r="V628" s="28" t="s">
        <v>1314</v>
      </c>
      <c r="W628" s="7" t="s">
        <v>3275</v>
      </c>
      <c r="X628" s="7" t="s">
        <v>43</v>
      </c>
      <c r="Y628" s="5" t="s">
        <v>868</v>
      </c>
      <c r="Z628" s="5" t="s">
        <v>43</v>
      </c>
      <c r="AA628" s="6" t="s">
        <v>43</v>
      </c>
      <c r="AB628" s="6" t="s">
        <v>43</v>
      </c>
      <c r="AC628" s="6" t="s">
        <v>43</v>
      </c>
      <c r="AD628" s="6" t="s">
        <v>43</v>
      </c>
      <c r="AE628" s="6" t="s">
        <v>43</v>
      </c>
    </row>
    <row r="629">
      <c r="A629" s="28" t="s">
        <v>3564</v>
      </c>
      <c r="B629" s="6" t="s">
        <v>3565</v>
      </c>
      <c r="C629" s="6" t="s">
        <v>1135</v>
      </c>
      <c r="D629" s="7" t="s">
        <v>1234</v>
      </c>
      <c r="E629" s="28" t="s">
        <v>1235</v>
      </c>
      <c r="F629" s="5" t="s">
        <v>1435</v>
      </c>
      <c r="G629" s="6" t="s">
        <v>1167</v>
      </c>
      <c r="H629" s="6" t="s">
        <v>3566</v>
      </c>
      <c r="I629" s="6" t="s">
        <v>189</v>
      </c>
      <c r="J629" s="8" t="s">
        <v>263</v>
      </c>
      <c r="K629" s="5" t="s">
        <v>264</v>
      </c>
      <c r="L629" s="7" t="s">
        <v>265</v>
      </c>
      <c r="M629" s="9">
        <v>18800</v>
      </c>
      <c r="N629" s="5" t="s">
        <v>110</v>
      </c>
      <c r="O629" s="32">
        <v>43740.6533668171</v>
      </c>
      <c r="P629" s="33">
        <v>43742.4914558218</v>
      </c>
      <c r="Q629" s="28" t="s">
        <v>43</v>
      </c>
      <c r="R629" s="29" t="s">
        <v>43</v>
      </c>
      <c r="S629" s="28" t="s">
        <v>98</v>
      </c>
      <c r="T629" s="28" t="s">
        <v>935</v>
      </c>
      <c r="U629" s="5" t="s">
        <v>43</v>
      </c>
      <c r="V629" s="28" t="s">
        <v>936</v>
      </c>
      <c r="W629" s="7" t="s">
        <v>43</v>
      </c>
      <c r="X629" s="7" t="s">
        <v>43</v>
      </c>
      <c r="Y629" s="5" t="s">
        <v>43</v>
      </c>
      <c r="Z629" s="5" t="s">
        <v>43</v>
      </c>
      <c r="AA629" s="6" t="s">
        <v>43</v>
      </c>
      <c r="AB629" s="6" t="s">
        <v>43</v>
      </c>
      <c r="AC629" s="6" t="s">
        <v>43</v>
      </c>
      <c r="AD629" s="6" t="s">
        <v>43</v>
      </c>
      <c r="AE629" s="6" t="s">
        <v>43</v>
      </c>
    </row>
    <row r="630">
      <c r="A630" s="28" t="s">
        <v>3567</v>
      </c>
      <c r="B630" s="6" t="s">
        <v>3568</v>
      </c>
      <c r="C630" s="6" t="s">
        <v>1135</v>
      </c>
      <c r="D630" s="7" t="s">
        <v>1234</v>
      </c>
      <c r="E630" s="28" t="s">
        <v>1235</v>
      </c>
      <c r="F630" s="5" t="s">
        <v>22</v>
      </c>
      <c r="G630" s="6" t="s">
        <v>37</v>
      </c>
      <c r="H630" s="6" t="s">
        <v>3569</v>
      </c>
      <c r="I630" s="6" t="s">
        <v>3570</v>
      </c>
      <c r="J630" s="8" t="s">
        <v>263</v>
      </c>
      <c r="K630" s="5" t="s">
        <v>264</v>
      </c>
      <c r="L630" s="7" t="s">
        <v>265</v>
      </c>
      <c r="M630" s="9">
        <v>18880</v>
      </c>
      <c r="N630" s="5" t="s">
        <v>797</v>
      </c>
      <c r="O630" s="32">
        <v>43740.6533670139</v>
      </c>
      <c r="P630" s="33">
        <v>43742.4914556366</v>
      </c>
      <c r="Q630" s="28" t="s">
        <v>43</v>
      </c>
      <c r="R630" s="29" t="s">
        <v>3571</v>
      </c>
      <c r="S630" s="28" t="s">
        <v>98</v>
      </c>
      <c r="T630" s="28" t="s">
        <v>935</v>
      </c>
      <c r="U630" s="5" t="s">
        <v>799</v>
      </c>
      <c r="V630" s="28" t="s">
        <v>936</v>
      </c>
      <c r="W630" s="7" t="s">
        <v>3572</v>
      </c>
      <c r="X630" s="7" t="s">
        <v>43</v>
      </c>
      <c r="Y630" s="5" t="s">
        <v>793</v>
      </c>
      <c r="Z630" s="5" t="s">
        <v>43</v>
      </c>
      <c r="AA630" s="6" t="s">
        <v>43</v>
      </c>
      <c r="AB630" s="6" t="s">
        <v>43</v>
      </c>
      <c r="AC630" s="6" t="s">
        <v>43</v>
      </c>
      <c r="AD630" s="6" t="s">
        <v>43</v>
      </c>
      <c r="AE630" s="6" t="s">
        <v>43</v>
      </c>
    </row>
    <row r="631">
      <c r="A631" s="28" t="s">
        <v>3573</v>
      </c>
      <c r="B631" s="6" t="s">
        <v>3574</v>
      </c>
      <c r="C631" s="6" t="s">
        <v>1135</v>
      </c>
      <c r="D631" s="7" t="s">
        <v>1234</v>
      </c>
      <c r="E631" s="28" t="s">
        <v>1235</v>
      </c>
      <c r="F631" s="5" t="s">
        <v>22</v>
      </c>
      <c r="G631" s="6" t="s">
        <v>37</v>
      </c>
      <c r="H631" s="6" t="s">
        <v>3575</v>
      </c>
      <c r="I631" s="6" t="s">
        <v>3576</v>
      </c>
      <c r="J631" s="8" t="s">
        <v>263</v>
      </c>
      <c r="K631" s="5" t="s">
        <v>264</v>
      </c>
      <c r="L631" s="7" t="s">
        <v>265</v>
      </c>
      <c r="M631" s="9">
        <v>19470</v>
      </c>
      <c r="N631" s="5" t="s">
        <v>1208</v>
      </c>
      <c r="O631" s="32">
        <v>43740.6533780093</v>
      </c>
      <c r="P631" s="33">
        <v>43742.4914554398</v>
      </c>
      <c r="Q631" s="28" t="s">
        <v>43</v>
      </c>
      <c r="R631" s="29" t="s">
        <v>43</v>
      </c>
      <c r="S631" s="28" t="s">
        <v>98</v>
      </c>
      <c r="T631" s="28" t="s">
        <v>935</v>
      </c>
      <c r="U631" s="5" t="s">
        <v>799</v>
      </c>
      <c r="V631" s="28" t="s">
        <v>936</v>
      </c>
      <c r="W631" s="7" t="s">
        <v>3577</v>
      </c>
      <c r="X631" s="7" t="s">
        <v>43</v>
      </c>
      <c r="Y631" s="5" t="s">
        <v>793</v>
      </c>
      <c r="Z631" s="5" t="s">
        <v>43</v>
      </c>
      <c r="AA631" s="6" t="s">
        <v>43</v>
      </c>
      <c r="AB631" s="6" t="s">
        <v>43</v>
      </c>
      <c r="AC631" s="6" t="s">
        <v>43</v>
      </c>
      <c r="AD631" s="6" t="s">
        <v>43</v>
      </c>
      <c r="AE631" s="6" t="s">
        <v>43</v>
      </c>
    </row>
    <row r="632">
      <c r="A632" s="28" t="s">
        <v>3578</v>
      </c>
      <c r="B632" s="6" t="s">
        <v>3579</v>
      </c>
      <c r="C632" s="6" t="s">
        <v>1135</v>
      </c>
      <c r="D632" s="7" t="s">
        <v>1234</v>
      </c>
      <c r="E632" s="28" t="s">
        <v>1235</v>
      </c>
      <c r="F632" s="5" t="s">
        <v>22</v>
      </c>
      <c r="G632" s="6" t="s">
        <v>37</v>
      </c>
      <c r="H632" s="6" t="s">
        <v>3580</v>
      </c>
      <c r="I632" s="6" t="s">
        <v>3581</v>
      </c>
      <c r="J632" s="8" t="s">
        <v>263</v>
      </c>
      <c r="K632" s="5" t="s">
        <v>264</v>
      </c>
      <c r="L632" s="7" t="s">
        <v>265</v>
      </c>
      <c r="M632" s="9">
        <v>19250</v>
      </c>
      <c r="N632" s="5" t="s">
        <v>797</v>
      </c>
      <c r="O632" s="32">
        <v>43740.6533888542</v>
      </c>
      <c r="P632" s="33">
        <v>43742.4914552894</v>
      </c>
      <c r="Q632" s="28" t="s">
        <v>43</v>
      </c>
      <c r="R632" s="29" t="s">
        <v>3582</v>
      </c>
      <c r="S632" s="28" t="s">
        <v>98</v>
      </c>
      <c r="T632" s="28" t="s">
        <v>935</v>
      </c>
      <c r="U632" s="5" t="s">
        <v>799</v>
      </c>
      <c r="V632" s="28" t="s">
        <v>936</v>
      </c>
      <c r="W632" s="7" t="s">
        <v>3583</v>
      </c>
      <c r="X632" s="7" t="s">
        <v>43</v>
      </c>
      <c r="Y632" s="5" t="s">
        <v>793</v>
      </c>
      <c r="Z632" s="5" t="s">
        <v>43</v>
      </c>
      <c r="AA632" s="6" t="s">
        <v>43</v>
      </c>
      <c r="AB632" s="6" t="s">
        <v>43</v>
      </c>
      <c r="AC632" s="6" t="s">
        <v>43</v>
      </c>
      <c r="AD632" s="6" t="s">
        <v>43</v>
      </c>
      <c r="AE632" s="6" t="s">
        <v>43</v>
      </c>
    </row>
    <row r="633">
      <c r="A633" s="28" t="s">
        <v>3584</v>
      </c>
      <c r="B633" s="6" t="s">
        <v>3585</v>
      </c>
      <c r="C633" s="6" t="s">
        <v>1135</v>
      </c>
      <c r="D633" s="7" t="s">
        <v>1234</v>
      </c>
      <c r="E633" s="28" t="s">
        <v>1235</v>
      </c>
      <c r="F633" s="5" t="s">
        <v>22</v>
      </c>
      <c r="G633" s="6" t="s">
        <v>37</v>
      </c>
      <c r="H633" s="6" t="s">
        <v>3586</v>
      </c>
      <c r="I633" s="6" t="s">
        <v>3587</v>
      </c>
      <c r="J633" s="8" t="s">
        <v>263</v>
      </c>
      <c r="K633" s="5" t="s">
        <v>264</v>
      </c>
      <c r="L633" s="7" t="s">
        <v>265</v>
      </c>
      <c r="M633" s="9">
        <v>19170</v>
      </c>
      <c r="N633" s="5" t="s">
        <v>797</v>
      </c>
      <c r="O633" s="32">
        <v>43740.6533996528</v>
      </c>
      <c r="P633" s="33">
        <v>43742.4914550926</v>
      </c>
      <c r="Q633" s="28" t="s">
        <v>43</v>
      </c>
      <c r="R633" s="29" t="s">
        <v>3588</v>
      </c>
      <c r="S633" s="28" t="s">
        <v>98</v>
      </c>
      <c r="T633" s="28" t="s">
        <v>935</v>
      </c>
      <c r="U633" s="5" t="s">
        <v>799</v>
      </c>
      <c r="V633" s="28" t="s">
        <v>936</v>
      </c>
      <c r="W633" s="7" t="s">
        <v>3589</v>
      </c>
      <c r="X633" s="7" t="s">
        <v>43</v>
      </c>
      <c r="Y633" s="5" t="s">
        <v>793</v>
      </c>
      <c r="Z633" s="5" t="s">
        <v>43</v>
      </c>
      <c r="AA633" s="6" t="s">
        <v>43</v>
      </c>
      <c r="AB633" s="6" t="s">
        <v>43</v>
      </c>
      <c r="AC633" s="6" t="s">
        <v>43</v>
      </c>
      <c r="AD633" s="6" t="s">
        <v>43</v>
      </c>
      <c r="AE633" s="6" t="s">
        <v>43</v>
      </c>
    </row>
    <row r="634">
      <c r="A634" s="28" t="s">
        <v>3590</v>
      </c>
      <c r="B634" s="6" t="s">
        <v>3591</v>
      </c>
      <c r="C634" s="6" t="s">
        <v>1135</v>
      </c>
      <c r="D634" s="7" t="s">
        <v>1234</v>
      </c>
      <c r="E634" s="28" t="s">
        <v>1235</v>
      </c>
      <c r="F634" s="5" t="s">
        <v>1610</v>
      </c>
      <c r="G634" s="6" t="s">
        <v>37</v>
      </c>
      <c r="H634" s="6" t="s">
        <v>3592</v>
      </c>
      <c r="I634" s="6" t="s">
        <v>3593</v>
      </c>
      <c r="J634" s="8" t="s">
        <v>263</v>
      </c>
      <c r="K634" s="5" t="s">
        <v>264</v>
      </c>
      <c r="L634" s="7" t="s">
        <v>265</v>
      </c>
      <c r="M634" s="9">
        <v>19220</v>
      </c>
      <c r="N634" s="5" t="s">
        <v>797</v>
      </c>
      <c r="O634" s="32">
        <v>43740.6534097569</v>
      </c>
      <c r="P634" s="33">
        <v>43742.4914548958</v>
      </c>
      <c r="Q634" s="28" t="s">
        <v>43</v>
      </c>
      <c r="R634" s="29" t="s">
        <v>3594</v>
      </c>
      <c r="S634" s="28" t="s">
        <v>98</v>
      </c>
      <c r="T634" s="28" t="s">
        <v>43</v>
      </c>
      <c r="U634" s="5" t="s">
        <v>43</v>
      </c>
      <c r="V634" s="28" t="s">
        <v>936</v>
      </c>
      <c r="W634" s="7" t="s">
        <v>43</v>
      </c>
      <c r="X634" s="7" t="s">
        <v>43</v>
      </c>
      <c r="Y634" s="5" t="s">
        <v>43</v>
      </c>
      <c r="Z634" s="5" t="s">
        <v>43</v>
      </c>
      <c r="AA634" s="6" t="s">
        <v>43</v>
      </c>
      <c r="AB634" s="6" t="s">
        <v>56</v>
      </c>
      <c r="AC634" s="6" t="s">
        <v>43</v>
      </c>
      <c r="AD634" s="6" t="s">
        <v>43</v>
      </c>
      <c r="AE634" s="6" t="s">
        <v>43</v>
      </c>
    </row>
    <row r="635">
      <c r="A635" s="28" t="s">
        <v>3595</v>
      </c>
      <c r="B635" s="6" t="s">
        <v>3596</v>
      </c>
      <c r="C635" s="6" t="s">
        <v>1135</v>
      </c>
      <c r="D635" s="7" t="s">
        <v>1234</v>
      </c>
      <c r="E635" s="28" t="s">
        <v>1235</v>
      </c>
      <c r="F635" s="5" t="s">
        <v>22</v>
      </c>
      <c r="G635" s="6" t="s">
        <v>37</v>
      </c>
      <c r="H635" s="6" t="s">
        <v>3597</v>
      </c>
      <c r="I635" s="6" t="s">
        <v>3598</v>
      </c>
      <c r="J635" s="8" t="s">
        <v>263</v>
      </c>
      <c r="K635" s="5" t="s">
        <v>264</v>
      </c>
      <c r="L635" s="7" t="s">
        <v>265</v>
      </c>
      <c r="M635" s="9">
        <v>19570</v>
      </c>
      <c r="N635" s="5" t="s">
        <v>1208</v>
      </c>
      <c r="O635" s="32">
        <v>43740.6534099537</v>
      </c>
      <c r="P635" s="33">
        <v>43742.4914548958</v>
      </c>
      <c r="Q635" s="28" t="s">
        <v>43</v>
      </c>
      <c r="R635" s="29" t="s">
        <v>3599</v>
      </c>
      <c r="S635" s="28" t="s">
        <v>98</v>
      </c>
      <c r="T635" s="28" t="s">
        <v>935</v>
      </c>
      <c r="U635" s="5" t="s">
        <v>799</v>
      </c>
      <c r="V635" s="28" t="s">
        <v>936</v>
      </c>
      <c r="W635" s="7" t="s">
        <v>3600</v>
      </c>
      <c r="X635" s="7" t="s">
        <v>43</v>
      </c>
      <c r="Y635" s="5" t="s">
        <v>793</v>
      </c>
      <c r="Z635" s="5" t="s">
        <v>43</v>
      </c>
      <c r="AA635" s="6" t="s">
        <v>43</v>
      </c>
      <c r="AB635" s="6" t="s">
        <v>43</v>
      </c>
      <c r="AC635" s="6" t="s">
        <v>43</v>
      </c>
      <c r="AD635" s="6" t="s">
        <v>43</v>
      </c>
      <c r="AE635" s="6" t="s">
        <v>43</v>
      </c>
    </row>
    <row r="636">
      <c r="A636" s="28" t="s">
        <v>3601</v>
      </c>
      <c r="B636" s="6" t="s">
        <v>3602</v>
      </c>
      <c r="C636" s="6" t="s">
        <v>1135</v>
      </c>
      <c r="D636" s="7" t="s">
        <v>1234</v>
      </c>
      <c r="E636" s="28" t="s">
        <v>1235</v>
      </c>
      <c r="F636" s="5" t="s">
        <v>22</v>
      </c>
      <c r="G636" s="6" t="s">
        <v>37</v>
      </c>
      <c r="H636" s="6" t="s">
        <v>3603</v>
      </c>
      <c r="I636" s="6" t="s">
        <v>836</v>
      </c>
      <c r="J636" s="8" t="s">
        <v>263</v>
      </c>
      <c r="K636" s="5" t="s">
        <v>264</v>
      </c>
      <c r="L636" s="7" t="s">
        <v>265</v>
      </c>
      <c r="M636" s="9">
        <v>19690</v>
      </c>
      <c r="N636" s="5" t="s">
        <v>824</v>
      </c>
      <c r="O636" s="32">
        <v>43740.6534202546</v>
      </c>
      <c r="P636" s="33">
        <v>43742.4914547454</v>
      </c>
      <c r="Q636" s="28" t="s">
        <v>43</v>
      </c>
      <c r="R636" s="29" t="s">
        <v>3604</v>
      </c>
      <c r="S636" s="28" t="s">
        <v>98</v>
      </c>
      <c r="T636" s="28" t="s">
        <v>935</v>
      </c>
      <c r="U636" s="5" t="s">
        <v>799</v>
      </c>
      <c r="V636" s="28" t="s">
        <v>936</v>
      </c>
      <c r="W636" s="7" t="s">
        <v>3605</v>
      </c>
      <c r="X636" s="7" t="s">
        <v>43</v>
      </c>
      <c r="Y636" s="5" t="s">
        <v>793</v>
      </c>
      <c r="Z636" s="5" t="s">
        <v>43</v>
      </c>
      <c r="AA636" s="6" t="s">
        <v>43</v>
      </c>
      <c r="AB636" s="6" t="s">
        <v>43</v>
      </c>
      <c r="AC636" s="6" t="s">
        <v>43</v>
      </c>
      <c r="AD636" s="6" t="s">
        <v>43</v>
      </c>
      <c r="AE636" s="6" t="s">
        <v>43</v>
      </c>
    </row>
    <row r="637">
      <c r="A637" s="28" t="s">
        <v>3606</v>
      </c>
      <c r="B637" s="6" t="s">
        <v>3607</v>
      </c>
      <c r="C637" s="6" t="s">
        <v>1135</v>
      </c>
      <c r="D637" s="7" t="s">
        <v>1234</v>
      </c>
      <c r="E637" s="28" t="s">
        <v>1235</v>
      </c>
      <c r="F637" s="5" t="s">
        <v>22</v>
      </c>
      <c r="G637" s="6" t="s">
        <v>37</v>
      </c>
      <c r="H637" s="6" t="s">
        <v>3608</v>
      </c>
      <c r="I637" s="6" t="s">
        <v>854</v>
      </c>
      <c r="J637" s="8" t="s">
        <v>263</v>
      </c>
      <c r="K637" s="5" t="s">
        <v>264</v>
      </c>
      <c r="L637" s="7" t="s">
        <v>265</v>
      </c>
      <c r="M637" s="9">
        <v>18990</v>
      </c>
      <c r="N637" s="5" t="s">
        <v>855</v>
      </c>
      <c r="O637" s="32">
        <v>43740.653430706</v>
      </c>
      <c r="P637" s="33">
        <v>43742.4914545486</v>
      </c>
      <c r="Q637" s="28" t="s">
        <v>43</v>
      </c>
      <c r="R637" s="29" t="s">
        <v>43</v>
      </c>
      <c r="S637" s="28" t="s">
        <v>98</v>
      </c>
      <c r="T637" s="28" t="s">
        <v>935</v>
      </c>
      <c r="U637" s="5" t="s">
        <v>799</v>
      </c>
      <c r="V637" s="28" t="s">
        <v>936</v>
      </c>
      <c r="W637" s="7" t="s">
        <v>3609</v>
      </c>
      <c r="X637" s="7" t="s">
        <v>43</v>
      </c>
      <c r="Y637" s="5" t="s">
        <v>793</v>
      </c>
      <c r="Z637" s="5" t="s">
        <v>3176</v>
      </c>
      <c r="AA637" s="6" t="s">
        <v>43</v>
      </c>
      <c r="AB637" s="6" t="s">
        <v>43</v>
      </c>
      <c r="AC637" s="6" t="s">
        <v>43</v>
      </c>
      <c r="AD637" s="6" t="s">
        <v>43</v>
      </c>
      <c r="AE637" s="6" t="s">
        <v>43</v>
      </c>
    </row>
    <row r="638">
      <c r="A638" s="28" t="s">
        <v>3610</v>
      </c>
      <c r="B638" s="6" t="s">
        <v>3611</v>
      </c>
      <c r="C638" s="6" t="s">
        <v>1135</v>
      </c>
      <c r="D638" s="7" t="s">
        <v>1234</v>
      </c>
      <c r="E638" s="28" t="s">
        <v>1235</v>
      </c>
      <c r="F638" s="5" t="s">
        <v>22</v>
      </c>
      <c r="G638" s="6" t="s">
        <v>37</v>
      </c>
      <c r="H638" s="6" t="s">
        <v>3612</v>
      </c>
      <c r="I638" s="6" t="s">
        <v>3613</v>
      </c>
      <c r="J638" s="8" t="s">
        <v>263</v>
      </c>
      <c r="K638" s="5" t="s">
        <v>264</v>
      </c>
      <c r="L638" s="7" t="s">
        <v>265</v>
      </c>
      <c r="M638" s="9">
        <v>19120</v>
      </c>
      <c r="N638" s="5" t="s">
        <v>1208</v>
      </c>
      <c r="O638" s="32">
        <v>43740.6534516551</v>
      </c>
      <c r="P638" s="33">
        <v>43742.488922419</v>
      </c>
      <c r="Q638" s="28" t="s">
        <v>43</v>
      </c>
      <c r="R638" s="29" t="s">
        <v>43</v>
      </c>
      <c r="S638" s="28" t="s">
        <v>98</v>
      </c>
      <c r="T638" s="28" t="s">
        <v>935</v>
      </c>
      <c r="U638" s="5" t="s">
        <v>799</v>
      </c>
      <c r="V638" s="28" t="s">
        <v>936</v>
      </c>
      <c r="W638" s="7" t="s">
        <v>3614</v>
      </c>
      <c r="X638" s="7" t="s">
        <v>43</v>
      </c>
      <c r="Y638" s="5" t="s">
        <v>793</v>
      </c>
      <c r="Z638" s="5" t="s">
        <v>43</v>
      </c>
      <c r="AA638" s="6" t="s">
        <v>43</v>
      </c>
      <c r="AB638" s="6" t="s">
        <v>43</v>
      </c>
      <c r="AC638" s="6" t="s">
        <v>43</v>
      </c>
      <c r="AD638" s="6" t="s">
        <v>43</v>
      </c>
      <c r="AE638" s="6" t="s">
        <v>43</v>
      </c>
    </row>
    <row r="639">
      <c r="A639" s="28" t="s">
        <v>3615</v>
      </c>
      <c r="B639" s="6" t="s">
        <v>3616</v>
      </c>
      <c r="C639" s="6" t="s">
        <v>1135</v>
      </c>
      <c r="D639" s="7" t="s">
        <v>1234</v>
      </c>
      <c r="E639" s="28" t="s">
        <v>1235</v>
      </c>
      <c r="F639" s="5" t="s">
        <v>22</v>
      </c>
      <c r="G639" s="6" t="s">
        <v>37</v>
      </c>
      <c r="H639" s="6" t="s">
        <v>3617</v>
      </c>
      <c r="I639" s="6" t="s">
        <v>3618</v>
      </c>
      <c r="J639" s="8" t="s">
        <v>263</v>
      </c>
      <c r="K639" s="5" t="s">
        <v>264</v>
      </c>
      <c r="L639" s="7" t="s">
        <v>265</v>
      </c>
      <c r="M639" s="9">
        <v>19310</v>
      </c>
      <c r="N639" s="5" t="s">
        <v>824</v>
      </c>
      <c r="O639" s="32">
        <v>43740.6534805208</v>
      </c>
      <c r="P639" s="33">
        <v>43742.4889222222</v>
      </c>
      <c r="Q639" s="28" t="s">
        <v>43</v>
      </c>
      <c r="R639" s="29" t="s">
        <v>3619</v>
      </c>
      <c r="S639" s="28" t="s">
        <v>98</v>
      </c>
      <c r="T639" s="28" t="s">
        <v>789</v>
      </c>
      <c r="U639" s="5" t="s">
        <v>921</v>
      </c>
      <c r="V639" s="28" t="s">
        <v>936</v>
      </c>
      <c r="W639" s="7" t="s">
        <v>3282</v>
      </c>
      <c r="X639" s="7" t="s">
        <v>43</v>
      </c>
      <c r="Y639" s="5" t="s">
        <v>793</v>
      </c>
      <c r="Z639" s="5" t="s">
        <v>43</v>
      </c>
      <c r="AA639" s="6" t="s">
        <v>43</v>
      </c>
      <c r="AB639" s="6" t="s">
        <v>43</v>
      </c>
      <c r="AC639" s="6" t="s">
        <v>43</v>
      </c>
      <c r="AD639" s="6" t="s">
        <v>43</v>
      </c>
      <c r="AE639" s="6" t="s">
        <v>43</v>
      </c>
    </row>
    <row r="640">
      <c r="A640" s="28" t="s">
        <v>3620</v>
      </c>
      <c r="B640" s="6" t="s">
        <v>3621</v>
      </c>
      <c r="C640" s="6" t="s">
        <v>1135</v>
      </c>
      <c r="D640" s="7" t="s">
        <v>1234</v>
      </c>
      <c r="E640" s="28" t="s">
        <v>1235</v>
      </c>
      <c r="F640" s="5" t="s">
        <v>22</v>
      </c>
      <c r="G640" s="6" t="s">
        <v>37</v>
      </c>
      <c r="H640" s="6" t="s">
        <v>3622</v>
      </c>
      <c r="I640" s="6" t="s">
        <v>836</v>
      </c>
      <c r="J640" s="8" t="s">
        <v>263</v>
      </c>
      <c r="K640" s="5" t="s">
        <v>264</v>
      </c>
      <c r="L640" s="7" t="s">
        <v>265</v>
      </c>
      <c r="M640" s="9">
        <v>19800</v>
      </c>
      <c r="N640" s="5" t="s">
        <v>824</v>
      </c>
      <c r="O640" s="32">
        <v>43740.653496412</v>
      </c>
      <c r="P640" s="33">
        <v>43742.4889220718</v>
      </c>
      <c r="Q640" s="28" t="s">
        <v>43</v>
      </c>
      <c r="R640" s="29" t="s">
        <v>3623</v>
      </c>
      <c r="S640" s="28" t="s">
        <v>98</v>
      </c>
      <c r="T640" s="28" t="s">
        <v>789</v>
      </c>
      <c r="U640" s="5" t="s">
        <v>921</v>
      </c>
      <c r="V640" s="28" t="s">
        <v>936</v>
      </c>
      <c r="W640" s="7" t="s">
        <v>3290</v>
      </c>
      <c r="X640" s="7" t="s">
        <v>43</v>
      </c>
      <c r="Y640" s="5" t="s">
        <v>793</v>
      </c>
      <c r="Z640" s="5" t="s">
        <v>43</v>
      </c>
      <c r="AA640" s="6" t="s">
        <v>43</v>
      </c>
      <c r="AB640" s="6" t="s">
        <v>43</v>
      </c>
      <c r="AC640" s="6" t="s">
        <v>43</v>
      </c>
      <c r="AD640" s="6" t="s">
        <v>43</v>
      </c>
      <c r="AE640" s="6" t="s">
        <v>43</v>
      </c>
    </row>
    <row r="641">
      <c r="A641" s="28" t="s">
        <v>3624</v>
      </c>
      <c r="B641" s="6" t="s">
        <v>3625</v>
      </c>
      <c r="C641" s="6" t="s">
        <v>1135</v>
      </c>
      <c r="D641" s="7" t="s">
        <v>1234</v>
      </c>
      <c r="E641" s="28" t="s">
        <v>1235</v>
      </c>
      <c r="F641" s="5" t="s">
        <v>22</v>
      </c>
      <c r="G641" s="6" t="s">
        <v>37</v>
      </c>
      <c r="H641" s="6" t="s">
        <v>3626</v>
      </c>
      <c r="I641" s="6" t="s">
        <v>3627</v>
      </c>
      <c r="J641" s="8" t="s">
        <v>263</v>
      </c>
      <c r="K641" s="5" t="s">
        <v>264</v>
      </c>
      <c r="L641" s="7" t="s">
        <v>265</v>
      </c>
      <c r="M641" s="9">
        <v>19000</v>
      </c>
      <c r="N641" s="5" t="s">
        <v>797</v>
      </c>
      <c r="O641" s="32">
        <v>43740.6535142708</v>
      </c>
      <c r="P641" s="33">
        <v>43742.488921875</v>
      </c>
      <c r="Q641" s="28" t="s">
        <v>43</v>
      </c>
      <c r="R641" s="29" t="s">
        <v>3628</v>
      </c>
      <c r="S641" s="28" t="s">
        <v>98</v>
      </c>
      <c r="T641" s="28" t="s">
        <v>825</v>
      </c>
      <c r="U641" s="5" t="s">
        <v>921</v>
      </c>
      <c r="V641" s="28" t="s">
        <v>936</v>
      </c>
      <c r="W641" s="7" t="s">
        <v>3629</v>
      </c>
      <c r="X641" s="7" t="s">
        <v>43</v>
      </c>
      <c r="Y641" s="5" t="s">
        <v>793</v>
      </c>
      <c r="Z641" s="5" t="s">
        <v>43</v>
      </c>
      <c r="AA641" s="6" t="s">
        <v>43</v>
      </c>
      <c r="AB641" s="6" t="s">
        <v>43</v>
      </c>
      <c r="AC641" s="6" t="s">
        <v>43</v>
      </c>
      <c r="AD641" s="6" t="s">
        <v>43</v>
      </c>
      <c r="AE641" s="6" t="s">
        <v>43</v>
      </c>
    </row>
    <row r="642">
      <c r="A642" s="28" t="s">
        <v>3630</v>
      </c>
      <c r="B642" s="6" t="s">
        <v>3631</v>
      </c>
      <c r="C642" s="6" t="s">
        <v>1135</v>
      </c>
      <c r="D642" s="7" t="s">
        <v>1234</v>
      </c>
      <c r="E642" s="28" t="s">
        <v>1235</v>
      </c>
      <c r="F642" s="5" t="s">
        <v>1089</v>
      </c>
      <c r="G642" s="6" t="s">
        <v>37</v>
      </c>
      <c r="H642" s="6" t="s">
        <v>3632</v>
      </c>
      <c r="I642" s="6" t="s">
        <v>3633</v>
      </c>
      <c r="J642" s="8" t="s">
        <v>1892</v>
      </c>
      <c r="K642" s="5" t="s">
        <v>1893</v>
      </c>
      <c r="L642" s="7" t="s">
        <v>1894</v>
      </c>
      <c r="M642" s="9">
        <v>25510</v>
      </c>
      <c r="N642" s="5" t="s">
        <v>797</v>
      </c>
      <c r="O642" s="32">
        <v>43740.6535267361</v>
      </c>
      <c r="P642" s="33">
        <v>43742.4889214931</v>
      </c>
      <c r="Q642" s="28" t="s">
        <v>43</v>
      </c>
      <c r="R642" s="29" t="s">
        <v>3634</v>
      </c>
      <c r="S642" s="28" t="s">
        <v>751</v>
      </c>
      <c r="T642" s="28" t="s">
        <v>1877</v>
      </c>
      <c r="U642" s="5" t="s">
        <v>1097</v>
      </c>
      <c r="V642" s="28" t="s">
        <v>1878</v>
      </c>
      <c r="W642" s="7" t="s">
        <v>43</v>
      </c>
      <c r="X642" s="7" t="s">
        <v>43</v>
      </c>
      <c r="Y642" s="5" t="s">
        <v>43</v>
      </c>
      <c r="Z642" s="5" t="s">
        <v>43</v>
      </c>
      <c r="AA642" s="6" t="s">
        <v>43</v>
      </c>
      <c r="AB642" s="6" t="s">
        <v>43</v>
      </c>
      <c r="AC642" s="6" t="s">
        <v>43</v>
      </c>
      <c r="AD642" s="6" t="s">
        <v>43</v>
      </c>
      <c r="AE642" s="6" t="s">
        <v>43</v>
      </c>
    </row>
    <row r="643">
      <c r="A643" s="28" t="s">
        <v>3635</v>
      </c>
      <c r="B643" s="6" t="s">
        <v>3636</v>
      </c>
      <c r="C643" s="6" t="s">
        <v>1135</v>
      </c>
      <c r="D643" s="7" t="s">
        <v>1234</v>
      </c>
      <c r="E643" s="28" t="s">
        <v>1235</v>
      </c>
      <c r="F643" s="5" t="s">
        <v>1089</v>
      </c>
      <c r="G643" s="6" t="s">
        <v>37</v>
      </c>
      <c r="H643" s="6" t="s">
        <v>3637</v>
      </c>
      <c r="I643" s="6" t="s">
        <v>3638</v>
      </c>
      <c r="J643" s="8" t="s">
        <v>1892</v>
      </c>
      <c r="K643" s="5" t="s">
        <v>1893</v>
      </c>
      <c r="L643" s="7" t="s">
        <v>1894</v>
      </c>
      <c r="M643" s="9">
        <v>25530</v>
      </c>
      <c r="N643" s="5" t="s">
        <v>797</v>
      </c>
      <c r="O643" s="32">
        <v>43740.6535272801</v>
      </c>
      <c r="P643" s="33">
        <v>43742.488921331</v>
      </c>
      <c r="Q643" s="28" t="s">
        <v>43</v>
      </c>
      <c r="R643" s="29" t="s">
        <v>3639</v>
      </c>
      <c r="S643" s="28" t="s">
        <v>751</v>
      </c>
      <c r="T643" s="28" t="s">
        <v>1877</v>
      </c>
      <c r="U643" s="5" t="s">
        <v>1097</v>
      </c>
      <c r="V643" s="28" t="s">
        <v>1878</v>
      </c>
      <c r="W643" s="7" t="s">
        <v>43</v>
      </c>
      <c r="X643" s="7" t="s">
        <v>43</v>
      </c>
      <c r="Y643" s="5" t="s">
        <v>43</v>
      </c>
      <c r="Z643" s="5" t="s">
        <v>43</v>
      </c>
      <c r="AA643" s="6" t="s">
        <v>43</v>
      </c>
      <c r="AB643" s="6" t="s">
        <v>43</v>
      </c>
      <c r="AC643" s="6" t="s">
        <v>43</v>
      </c>
      <c r="AD643" s="6" t="s">
        <v>43</v>
      </c>
      <c r="AE643" s="6" t="s">
        <v>43</v>
      </c>
    </row>
    <row r="644">
      <c r="A644" s="28" t="s">
        <v>3640</v>
      </c>
      <c r="B644" s="6" t="s">
        <v>3641</v>
      </c>
      <c r="C644" s="6" t="s">
        <v>1135</v>
      </c>
      <c r="D644" s="7" t="s">
        <v>1234</v>
      </c>
      <c r="E644" s="28" t="s">
        <v>1235</v>
      </c>
      <c r="F644" s="5" t="s">
        <v>1089</v>
      </c>
      <c r="G644" s="6" t="s">
        <v>37</v>
      </c>
      <c r="H644" s="6" t="s">
        <v>3642</v>
      </c>
      <c r="I644" s="6" t="s">
        <v>3643</v>
      </c>
      <c r="J644" s="8" t="s">
        <v>1892</v>
      </c>
      <c r="K644" s="5" t="s">
        <v>1893</v>
      </c>
      <c r="L644" s="7" t="s">
        <v>1894</v>
      </c>
      <c r="M644" s="9">
        <v>25570</v>
      </c>
      <c r="N644" s="5" t="s">
        <v>797</v>
      </c>
      <c r="O644" s="32">
        <v>43740.6535276273</v>
      </c>
      <c r="P644" s="33">
        <v>43742.488921331</v>
      </c>
      <c r="Q644" s="28" t="s">
        <v>43</v>
      </c>
      <c r="R644" s="29" t="s">
        <v>3644</v>
      </c>
      <c r="S644" s="28" t="s">
        <v>751</v>
      </c>
      <c r="T644" s="28" t="s">
        <v>1877</v>
      </c>
      <c r="U644" s="5" t="s">
        <v>1097</v>
      </c>
      <c r="V644" s="28" t="s">
        <v>1878</v>
      </c>
      <c r="W644" s="7" t="s">
        <v>43</v>
      </c>
      <c r="X644" s="7" t="s">
        <v>43</v>
      </c>
      <c r="Y644" s="5" t="s">
        <v>43</v>
      </c>
      <c r="Z644" s="5" t="s">
        <v>43</v>
      </c>
      <c r="AA644" s="6" t="s">
        <v>43</v>
      </c>
      <c r="AB644" s="6" t="s">
        <v>43</v>
      </c>
      <c r="AC644" s="6" t="s">
        <v>43</v>
      </c>
      <c r="AD644" s="6" t="s">
        <v>43</v>
      </c>
      <c r="AE644" s="6" t="s">
        <v>43</v>
      </c>
    </row>
    <row r="645">
      <c r="A645" s="28" t="s">
        <v>3645</v>
      </c>
      <c r="B645" s="6" t="s">
        <v>3646</v>
      </c>
      <c r="C645" s="6" t="s">
        <v>1135</v>
      </c>
      <c r="D645" s="7" t="s">
        <v>1234</v>
      </c>
      <c r="E645" s="28" t="s">
        <v>1235</v>
      </c>
      <c r="F645" s="5" t="s">
        <v>1089</v>
      </c>
      <c r="G645" s="6" t="s">
        <v>37</v>
      </c>
      <c r="H645" s="6" t="s">
        <v>3647</v>
      </c>
      <c r="I645" s="6" t="s">
        <v>836</v>
      </c>
      <c r="J645" s="8" t="s">
        <v>1892</v>
      </c>
      <c r="K645" s="5" t="s">
        <v>1893</v>
      </c>
      <c r="L645" s="7" t="s">
        <v>1894</v>
      </c>
      <c r="M645" s="9">
        <v>26060</v>
      </c>
      <c r="N645" s="5" t="s">
        <v>824</v>
      </c>
      <c r="O645" s="32">
        <v>43740.6535279745</v>
      </c>
      <c r="P645" s="33">
        <v>43742.4889211458</v>
      </c>
      <c r="Q645" s="28" t="s">
        <v>43</v>
      </c>
      <c r="R645" s="29" t="s">
        <v>3648</v>
      </c>
      <c r="S645" s="28" t="s">
        <v>751</v>
      </c>
      <c r="T645" s="28" t="s">
        <v>1877</v>
      </c>
      <c r="U645" s="5" t="s">
        <v>1097</v>
      </c>
      <c r="V645" s="28" t="s">
        <v>1878</v>
      </c>
      <c r="W645" s="7" t="s">
        <v>43</v>
      </c>
      <c r="X645" s="7" t="s">
        <v>43</v>
      </c>
      <c r="Y645" s="5" t="s">
        <v>43</v>
      </c>
      <c r="Z645" s="5" t="s">
        <v>43</v>
      </c>
      <c r="AA645" s="6" t="s">
        <v>43</v>
      </c>
      <c r="AB645" s="6" t="s">
        <v>43</v>
      </c>
      <c r="AC645" s="6" t="s">
        <v>43</v>
      </c>
      <c r="AD645" s="6" t="s">
        <v>43</v>
      </c>
      <c r="AE645" s="6" t="s">
        <v>43</v>
      </c>
    </row>
    <row r="646">
      <c r="A646" s="28" t="s">
        <v>3649</v>
      </c>
      <c r="B646" s="6" t="s">
        <v>3650</v>
      </c>
      <c r="C646" s="6" t="s">
        <v>1135</v>
      </c>
      <c r="D646" s="7" t="s">
        <v>1234</v>
      </c>
      <c r="E646" s="28" t="s">
        <v>1235</v>
      </c>
      <c r="F646" s="5" t="s">
        <v>1089</v>
      </c>
      <c r="G646" s="6" t="s">
        <v>37</v>
      </c>
      <c r="H646" s="6" t="s">
        <v>3651</v>
      </c>
      <c r="I646" s="6" t="s">
        <v>836</v>
      </c>
      <c r="J646" s="8" t="s">
        <v>1892</v>
      </c>
      <c r="K646" s="5" t="s">
        <v>1893</v>
      </c>
      <c r="L646" s="7" t="s">
        <v>1894</v>
      </c>
      <c r="M646" s="9">
        <v>25700</v>
      </c>
      <c r="N646" s="5" t="s">
        <v>824</v>
      </c>
      <c r="O646" s="32">
        <v>43740.6535285532</v>
      </c>
      <c r="P646" s="33">
        <v>43742.4889209491</v>
      </c>
      <c r="Q646" s="28" t="s">
        <v>43</v>
      </c>
      <c r="R646" s="29" t="s">
        <v>3652</v>
      </c>
      <c r="S646" s="28" t="s">
        <v>751</v>
      </c>
      <c r="T646" s="28" t="s">
        <v>1877</v>
      </c>
      <c r="U646" s="5" t="s">
        <v>1097</v>
      </c>
      <c r="V646" s="28" t="s">
        <v>1878</v>
      </c>
      <c r="W646" s="7" t="s">
        <v>43</v>
      </c>
      <c r="X646" s="7" t="s">
        <v>43</v>
      </c>
      <c r="Y646" s="5" t="s">
        <v>43</v>
      </c>
      <c r="Z646" s="5" t="s">
        <v>43</v>
      </c>
      <c r="AA646" s="6" t="s">
        <v>43</v>
      </c>
      <c r="AB646" s="6" t="s">
        <v>43</v>
      </c>
      <c r="AC646" s="6" t="s">
        <v>43</v>
      </c>
      <c r="AD646" s="6" t="s">
        <v>43</v>
      </c>
      <c r="AE646" s="6" t="s">
        <v>43</v>
      </c>
    </row>
    <row r="647">
      <c r="A647" s="28" t="s">
        <v>3653</v>
      </c>
      <c r="B647" s="6" t="s">
        <v>3654</v>
      </c>
      <c r="C647" s="6" t="s">
        <v>1135</v>
      </c>
      <c r="D647" s="7" t="s">
        <v>1234</v>
      </c>
      <c r="E647" s="28" t="s">
        <v>1235</v>
      </c>
      <c r="F647" s="5" t="s">
        <v>1089</v>
      </c>
      <c r="G647" s="6" t="s">
        <v>37</v>
      </c>
      <c r="H647" s="6" t="s">
        <v>3655</v>
      </c>
      <c r="I647" s="6" t="s">
        <v>836</v>
      </c>
      <c r="J647" s="8" t="s">
        <v>1892</v>
      </c>
      <c r="K647" s="5" t="s">
        <v>1893</v>
      </c>
      <c r="L647" s="7" t="s">
        <v>1894</v>
      </c>
      <c r="M647" s="9">
        <v>25710</v>
      </c>
      <c r="N647" s="5" t="s">
        <v>824</v>
      </c>
      <c r="O647" s="32">
        <v>43740.6535289005</v>
      </c>
      <c r="P647" s="33">
        <v>43742.4889231134</v>
      </c>
      <c r="Q647" s="28" t="s">
        <v>43</v>
      </c>
      <c r="R647" s="29" t="s">
        <v>3656</v>
      </c>
      <c r="S647" s="28" t="s">
        <v>751</v>
      </c>
      <c r="T647" s="28" t="s">
        <v>1877</v>
      </c>
      <c r="U647" s="5" t="s">
        <v>1097</v>
      </c>
      <c r="V647" s="28" t="s">
        <v>1878</v>
      </c>
      <c r="W647" s="7" t="s">
        <v>43</v>
      </c>
      <c r="X647" s="7" t="s">
        <v>43</v>
      </c>
      <c r="Y647" s="5" t="s">
        <v>43</v>
      </c>
      <c r="Z647" s="5" t="s">
        <v>43</v>
      </c>
      <c r="AA647" s="6" t="s">
        <v>43</v>
      </c>
      <c r="AB647" s="6" t="s">
        <v>43</v>
      </c>
      <c r="AC647" s="6" t="s">
        <v>43</v>
      </c>
      <c r="AD647" s="6" t="s">
        <v>43</v>
      </c>
      <c r="AE647" s="6" t="s">
        <v>43</v>
      </c>
    </row>
    <row r="648">
      <c r="A648" s="28" t="s">
        <v>3657</v>
      </c>
      <c r="B648" s="6" t="s">
        <v>3658</v>
      </c>
      <c r="C648" s="6" t="s">
        <v>1135</v>
      </c>
      <c r="D648" s="7" t="s">
        <v>1234</v>
      </c>
      <c r="E648" s="28" t="s">
        <v>1235</v>
      </c>
      <c r="F648" s="5" t="s">
        <v>1089</v>
      </c>
      <c r="G648" s="6" t="s">
        <v>37</v>
      </c>
      <c r="H648" s="6" t="s">
        <v>3659</v>
      </c>
      <c r="I648" s="6" t="s">
        <v>836</v>
      </c>
      <c r="J648" s="8" t="s">
        <v>1892</v>
      </c>
      <c r="K648" s="5" t="s">
        <v>1893</v>
      </c>
      <c r="L648" s="7" t="s">
        <v>1894</v>
      </c>
      <c r="M648" s="9">
        <v>25830</v>
      </c>
      <c r="N648" s="5" t="s">
        <v>824</v>
      </c>
      <c r="O648" s="32">
        <v>43740.6535294329</v>
      </c>
      <c r="P648" s="33">
        <v>43742.4889231134</v>
      </c>
      <c r="Q648" s="28" t="s">
        <v>43</v>
      </c>
      <c r="R648" s="29" t="s">
        <v>3660</v>
      </c>
      <c r="S648" s="28" t="s">
        <v>751</v>
      </c>
      <c r="T648" s="28" t="s">
        <v>1877</v>
      </c>
      <c r="U648" s="5" t="s">
        <v>1097</v>
      </c>
      <c r="V648" s="28" t="s">
        <v>1878</v>
      </c>
      <c r="W648" s="7" t="s">
        <v>43</v>
      </c>
      <c r="X648" s="7" t="s">
        <v>43</v>
      </c>
      <c r="Y648" s="5" t="s">
        <v>43</v>
      </c>
      <c r="Z648" s="5" t="s">
        <v>43</v>
      </c>
      <c r="AA648" s="6" t="s">
        <v>43</v>
      </c>
      <c r="AB648" s="6" t="s">
        <v>43</v>
      </c>
      <c r="AC648" s="6" t="s">
        <v>43</v>
      </c>
      <c r="AD648" s="6" t="s">
        <v>43</v>
      </c>
      <c r="AE648" s="6" t="s">
        <v>43</v>
      </c>
    </row>
    <row r="649">
      <c r="A649" s="28" t="s">
        <v>3661</v>
      </c>
      <c r="B649" s="6" t="s">
        <v>3662</v>
      </c>
      <c r="C649" s="6" t="s">
        <v>1135</v>
      </c>
      <c r="D649" s="7" t="s">
        <v>1234</v>
      </c>
      <c r="E649" s="28" t="s">
        <v>1235</v>
      </c>
      <c r="F649" s="5" t="s">
        <v>1089</v>
      </c>
      <c r="G649" s="6" t="s">
        <v>37</v>
      </c>
      <c r="H649" s="6" t="s">
        <v>3663</v>
      </c>
      <c r="I649" s="6" t="s">
        <v>836</v>
      </c>
      <c r="J649" s="8" t="s">
        <v>1892</v>
      </c>
      <c r="K649" s="5" t="s">
        <v>1893</v>
      </c>
      <c r="L649" s="7" t="s">
        <v>1894</v>
      </c>
      <c r="M649" s="9">
        <v>25850</v>
      </c>
      <c r="N649" s="5" t="s">
        <v>824</v>
      </c>
      <c r="O649" s="32">
        <v>43740.6535299769</v>
      </c>
      <c r="P649" s="33">
        <v>43742.4889229514</v>
      </c>
      <c r="Q649" s="28" t="s">
        <v>43</v>
      </c>
      <c r="R649" s="29" t="s">
        <v>3664</v>
      </c>
      <c r="S649" s="28" t="s">
        <v>751</v>
      </c>
      <c r="T649" s="28" t="s">
        <v>1877</v>
      </c>
      <c r="U649" s="5" t="s">
        <v>1097</v>
      </c>
      <c r="V649" s="28" t="s">
        <v>1878</v>
      </c>
      <c r="W649" s="7" t="s">
        <v>43</v>
      </c>
      <c r="X649" s="7" t="s">
        <v>43</v>
      </c>
      <c r="Y649" s="5" t="s">
        <v>43</v>
      </c>
      <c r="Z649" s="5" t="s">
        <v>43</v>
      </c>
      <c r="AA649" s="6" t="s">
        <v>43</v>
      </c>
      <c r="AB649" s="6" t="s">
        <v>43</v>
      </c>
      <c r="AC649" s="6" t="s">
        <v>43</v>
      </c>
      <c r="AD649" s="6" t="s">
        <v>43</v>
      </c>
      <c r="AE649" s="6" t="s">
        <v>43</v>
      </c>
    </row>
    <row r="650">
      <c r="A650" s="28" t="s">
        <v>3665</v>
      </c>
      <c r="B650" s="6" t="s">
        <v>3666</v>
      </c>
      <c r="C650" s="6" t="s">
        <v>992</v>
      </c>
      <c r="D650" s="7" t="s">
        <v>3512</v>
      </c>
      <c r="E650" s="28" t="s">
        <v>3513</v>
      </c>
      <c r="F650" s="5" t="s">
        <v>1089</v>
      </c>
      <c r="G650" s="6" t="s">
        <v>37</v>
      </c>
      <c r="H650" s="6" t="s">
        <v>3666</v>
      </c>
      <c r="I650" s="6" t="s">
        <v>3527</v>
      </c>
      <c r="J650" s="8" t="s">
        <v>142</v>
      </c>
      <c r="K650" s="5" t="s">
        <v>143</v>
      </c>
      <c r="L650" s="7" t="s">
        <v>144</v>
      </c>
      <c r="M650" s="9">
        <v>29700</v>
      </c>
      <c r="N650" s="5" t="s">
        <v>1208</v>
      </c>
      <c r="O650" s="32">
        <v>43740.6597343403</v>
      </c>
      <c r="P650" s="33">
        <v>43742.3956476505</v>
      </c>
      <c r="Q650" s="28" t="s">
        <v>43</v>
      </c>
      <c r="R650" s="29" t="s">
        <v>43</v>
      </c>
      <c r="S650" s="28" t="s">
        <v>751</v>
      </c>
      <c r="T650" s="28" t="s">
        <v>1377</v>
      </c>
      <c r="U650" s="5" t="s">
        <v>1097</v>
      </c>
      <c r="V650" s="28" t="s">
        <v>1378</v>
      </c>
      <c r="W650" s="7" t="s">
        <v>43</v>
      </c>
      <c r="X650" s="7" t="s">
        <v>43</v>
      </c>
      <c r="Y650" s="5" t="s">
        <v>43</v>
      </c>
      <c r="Z650" s="5" t="s">
        <v>43</v>
      </c>
      <c r="AA650" s="6" t="s">
        <v>43</v>
      </c>
      <c r="AB650" s="6" t="s">
        <v>43</v>
      </c>
      <c r="AC650" s="6" t="s">
        <v>43</v>
      </c>
      <c r="AD650" s="6" t="s">
        <v>43</v>
      </c>
      <c r="AE650" s="6" t="s">
        <v>43</v>
      </c>
    </row>
    <row r="651">
      <c r="A651" s="28" t="s">
        <v>3667</v>
      </c>
      <c r="B651" s="6" t="s">
        <v>3668</v>
      </c>
      <c r="C651" s="6" t="s">
        <v>992</v>
      </c>
      <c r="D651" s="7" t="s">
        <v>3512</v>
      </c>
      <c r="E651" s="28" t="s">
        <v>3513</v>
      </c>
      <c r="F651" s="5" t="s">
        <v>1089</v>
      </c>
      <c r="G651" s="6" t="s">
        <v>37</v>
      </c>
      <c r="H651" s="6" t="s">
        <v>3668</v>
      </c>
      <c r="I651" s="6" t="s">
        <v>3669</v>
      </c>
      <c r="J651" s="8" t="s">
        <v>142</v>
      </c>
      <c r="K651" s="5" t="s">
        <v>143</v>
      </c>
      <c r="L651" s="7" t="s">
        <v>144</v>
      </c>
      <c r="M651" s="9">
        <v>29710</v>
      </c>
      <c r="N651" s="5" t="s">
        <v>797</v>
      </c>
      <c r="O651" s="32">
        <v>43740.6624097569</v>
      </c>
      <c r="P651" s="33">
        <v>43742.3956476505</v>
      </c>
      <c r="Q651" s="28" t="s">
        <v>43</v>
      </c>
      <c r="R651" s="29" t="s">
        <v>3670</v>
      </c>
      <c r="S651" s="28" t="s">
        <v>751</v>
      </c>
      <c r="T651" s="28" t="s">
        <v>1377</v>
      </c>
      <c r="U651" s="5" t="s">
        <v>1097</v>
      </c>
      <c r="V651" s="28" t="s">
        <v>1378</v>
      </c>
      <c r="W651" s="7" t="s">
        <v>43</v>
      </c>
      <c r="X651" s="7" t="s">
        <v>43</v>
      </c>
      <c r="Y651" s="5" t="s">
        <v>43</v>
      </c>
      <c r="Z651" s="5" t="s">
        <v>43</v>
      </c>
      <c r="AA651" s="6" t="s">
        <v>43</v>
      </c>
      <c r="AB651" s="6" t="s">
        <v>43</v>
      </c>
      <c r="AC651" s="6" t="s">
        <v>43</v>
      </c>
      <c r="AD651" s="6" t="s">
        <v>43</v>
      </c>
      <c r="AE651" s="6" t="s">
        <v>43</v>
      </c>
    </row>
    <row r="652">
      <c r="A652" s="28" t="s">
        <v>3671</v>
      </c>
      <c r="B652" s="6" t="s">
        <v>3672</v>
      </c>
      <c r="C652" s="6" t="s">
        <v>1187</v>
      </c>
      <c r="D652" s="7" t="s">
        <v>1188</v>
      </c>
      <c r="E652" s="28" t="s">
        <v>1189</v>
      </c>
      <c r="F652" s="5" t="s">
        <v>22</v>
      </c>
      <c r="G652" s="6" t="s">
        <v>37</v>
      </c>
      <c r="H652" s="6" t="s">
        <v>3673</v>
      </c>
      <c r="I652" s="6" t="s">
        <v>836</v>
      </c>
      <c r="J652" s="8" t="s">
        <v>230</v>
      </c>
      <c r="K652" s="5" t="s">
        <v>231</v>
      </c>
      <c r="L652" s="7" t="s">
        <v>232</v>
      </c>
      <c r="M652" s="9">
        <v>22140</v>
      </c>
      <c r="N652" s="5" t="s">
        <v>824</v>
      </c>
      <c r="O652" s="32">
        <v>43740.6790762731</v>
      </c>
      <c r="P652" s="33">
        <v>43742.7918719097</v>
      </c>
      <c r="Q652" s="28" t="s">
        <v>43</v>
      </c>
      <c r="R652" s="29" t="s">
        <v>43</v>
      </c>
      <c r="S652" s="28" t="s">
        <v>98</v>
      </c>
      <c r="T652" s="28" t="s">
        <v>825</v>
      </c>
      <c r="U652" s="5" t="s">
        <v>921</v>
      </c>
      <c r="V652" s="28" t="s">
        <v>1017</v>
      </c>
      <c r="W652" s="7" t="s">
        <v>3674</v>
      </c>
      <c r="X652" s="7" t="s">
        <v>43</v>
      </c>
      <c r="Y652" s="5" t="s">
        <v>793</v>
      </c>
      <c r="Z652" s="5" t="s">
        <v>43</v>
      </c>
      <c r="AA652" s="6" t="s">
        <v>43</v>
      </c>
      <c r="AB652" s="6" t="s">
        <v>43</v>
      </c>
      <c r="AC652" s="6" t="s">
        <v>43</v>
      </c>
      <c r="AD652" s="6" t="s">
        <v>43</v>
      </c>
      <c r="AE652" s="6" t="s">
        <v>43</v>
      </c>
    </row>
    <row r="653">
      <c r="A653" s="28" t="s">
        <v>3675</v>
      </c>
      <c r="B653" s="6" t="s">
        <v>3676</v>
      </c>
      <c r="C653" s="6" t="s">
        <v>1187</v>
      </c>
      <c r="D653" s="7" t="s">
        <v>1188</v>
      </c>
      <c r="E653" s="28" t="s">
        <v>1189</v>
      </c>
      <c r="F653" s="5" t="s">
        <v>1610</v>
      </c>
      <c r="G653" s="6" t="s">
        <v>37</v>
      </c>
      <c r="H653" s="6" t="s">
        <v>3677</v>
      </c>
      <c r="I653" s="6" t="s">
        <v>836</v>
      </c>
      <c r="J653" s="8" t="s">
        <v>230</v>
      </c>
      <c r="K653" s="5" t="s">
        <v>231</v>
      </c>
      <c r="L653" s="7" t="s">
        <v>232</v>
      </c>
      <c r="M653" s="9">
        <v>22160</v>
      </c>
      <c r="N653" s="5" t="s">
        <v>824</v>
      </c>
      <c r="O653" s="32">
        <v>43740.6901143171</v>
      </c>
      <c r="P653" s="33">
        <v>43742.7918717245</v>
      </c>
      <c r="Q653" s="28" t="s">
        <v>43</v>
      </c>
      <c r="R653" s="29" t="s">
        <v>3678</v>
      </c>
      <c r="S653" s="28" t="s">
        <v>98</v>
      </c>
      <c r="T653" s="28" t="s">
        <v>43</v>
      </c>
      <c r="U653" s="5" t="s">
        <v>43</v>
      </c>
      <c r="V653" s="28" t="s">
        <v>1017</v>
      </c>
      <c r="W653" s="7" t="s">
        <v>43</v>
      </c>
      <c r="X653" s="7" t="s">
        <v>43</v>
      </c>
      <c r="Y653" s="5" t="s">
        <v>43</v>
      </c>
      <c r="Z653" s="5" t="s">
        <v>43</v>
      </c>
      <c r="AA653" s="6" t="s">
        <v>43</v>
      </c>
      <c r="AB653" s="6" t="s">
        <v>369</v>
      </c>
      <c r="AC653" s="6" t="s">
        <v>43</v>
      </c>
      <c r="AD653" s="6" t="s">
        <v>43</v>
      </c>
      <c r="AE653" s="6" t="s">
        <v>43</v>
      </c>
    </row>
    <row r="654">
      <c r="A654" s="28" t="s">
        <v>3679</v>
      </c>
      <c r="B654" s="6" t="s">
        <v>3680</v>
      </c>
      <c r="C654" s="6" t="s">
        <v>992</v>
      </c>
      <c r="D654" s="7" t="s">
        <v>3681</v>
      </c>
      <c r="E654" s="28" t="s">
        <v>3682</v>
      </c>
      <c r="F654" s="5" t="s">
        <v>1089</v>
      </c>
      <c r="G654" s="6" t="s">
        <v>37</v>
      </c>
      <c r="H654" s="6" t="s">
        <v>3683</v>
      </c>
      <c r="I654" s="6" t="s">
        <v>1291</v>
      </c>
      <c r="J654" s="8" t="s">
        <v>738</v>
      </c>
      <c r="K654" s="5" t="s">
        <v>739</v>
      </c>
      <c r="L654" s="7" t="s">
        <v>740</v>
      </c>
      <c r="M654" s="9">
        <v>27740</v>
      </c>
      <c r="N654" s="5" t="s">
        <v>1208</v>
      </c>
      <c r="O654" s="32">
        <v>43740.6909421644</v>
      </c>
      <c r="P654" s="33">
        <v>43742.6938163194</v>
      </c>
      <c r="Q654" s="28" t="s">
        <v>43</v>
      </c>
      <c r="R654" s="29" t="s">
        <v>43</v>
      </c>
      <c r="S654" s="28" t="s">
        <v>751</v>
      </c>
      <c r="T654" s="28" t="s">
        <v>1242</v>
      </c>
      <c r="U654" s="5" t="s">
        <v>1097</v>
      </c>
      <c r="V654" s="28" t="s">
        <v>1243</v>
      </c>
      <c r="W654" s="7" t="s">
        <v>43</v>
      </c>
      <c r="X654" s="7" t="s">
        <v>43</v>
      </c>
      <c r="Y654" s="5" t="s">
        <v>43</v>
      </c>
      <c r="Z654" s="5" t="s">
        <v>43</v>
      </c>
      <c r="AA654" s="6" t="s">
        <v>43</v>
      </c>
      <c r="AB654" s="6" t="s">
        <v>43</v>
      </c>
      <c r="AC654" s="6" t="s">
        <v>43</v>
      </c>
      <c r="AD654" s="6" t="s">
        <v>43</v>
      </c>
      <c r="AE654" s="6" t="s">
        <v>43</v>
      </c>
    </row>
    <row r="655">
      <c r="A655" s="30" t="s">
        <v>3684</v>
      </c>
      <c r="B655" s="6" t="s">
        <v>3685</v>
      </c>
      <c r="C655" s="6" t="s">
        <v>992</v>
      </c>
      <c r="D655" s="7" t="s">
        <v>3681</v>
      </c>
      <c r="E655" s="28" t="s">
        <v>3682</v>
      </c>
      <c r="F655" s="5" t="s">
        <v>1089</v>
      </c>
      <c r="G655" s="6" t="s">
        <v>37</v>
      </c>
      <c r="H655" s="6" t="s">
        <v>3686</v>
      </c>
      <c r="I655" s="6" t="s">
        <v>814</v>
      </c>
      <c r="J655" s="8" t="s">
        <v>815</v>
      </c>
      <c r="K655" s="5" t="s">
        <v>816</v>
      </c>
      <c r="L655" s="7" t="s">
        <v>817</v>
      </c>
      <c r="M655" s="9">
        <v>31670</v>
      </c>
      <c r="N655" s="5" t="s">
        <v>818</v>
      </c>
      <c r="O655" s="32">
        <v>43740.693430787</v>
      </c>
      <c r="Q655" s="28" t="s">
        <v>43</v>
      </c>
      <c r="R655" s="29" t="s">
        <v>43</v>
      </c>
      <c r="S655" s="28" t="s">
        <v>751</v>
      </c>
      <c r="T655" s="28" t="s">
        <v>1242</v>
      </c>
      <c r="U655" s="5" t="s">
        <v>1097</v>
      </c>
      <c r="V655" s="28" t="s">
        <v>1243</v>
      </c>
      <c r="W655" s="7" t="s">
        <v>43</v>
      </c>
      <c r="X655" s="7" t="s">
        <v>43</v>
      </c>
      <c r="Y655" s="5" t="s">
        <v>43</v>
      </c>
      <c r="Z655" s="5" t="s">
        <v>43</v>
      </c>
      <c r="AA655" s="6" t="s">
        <v>43</v>
      </c>
      <c r="AB655" s="6" t="s">
        <v>43</v>
      </c>
      <c r="AC655" s="6" t="s">
        <v>43</v>
      </c>
      <c r="AD655" s="6" t="s">
        <v>43</v>
      </c>
      <c r="AE655" s="6" t="s">
        <v>43</v>
      </c>
    </row>
    <row r="656">
      <c r="A656" s="28" t="s">
        <v>3687</v>
      </c>
      <c r="B656" s="6" t="s">
        <v>3688</v>
      </c>
      <c r="C656" s="6" t="s">
        <v>992</v>
      </c>
      <c r="D656" s="7" t="s">
        <v>3681</v>
      </c>
      <c r="E656" s="28" t="s">
        <v>3682</v>
      </c>
      <c r="F656" s="5" t="s">
        <v>1089</v>
      </c>
      <c r="G656" s="6" t="s">
        <v>37</v>
      </c>
      <c r="H656" s="6" t="s">
        <v>3689</v>
      </c>
      <c r="I656" s="6" t="s">
        <v>189</v>
      </c>
      <c r="J656" s="8" t="s">
        <v>738</v>
      </c>
      <c r="K656" s="5" t="s">
        <v>739</v>
      </c>
      <c r="L656" s="7" t="s">
        <v>740</v>
      </c>
      <c r="M656" s="9">
        <v>27890</v>
      </c>
      <c r="N656" s="5" t="s">
        <v>110</v>
      </c>
      <c r="O656" s="32">
        <v>43740.6959503125</v>
      </c>
      <c r="P656" s="33">
        <v>43742.693816169</v>
      </c>
      <c r="Q656" s="28" t="s">
        <v>43</v>
      </c>
      <c r="R656" s="29" t="s">
        <v>43</v>
      </c>
      <c r="S656" s="28" t="s">
        <v>751</v>
      </c>
      <c r="T656" s="28" t="s">
        <v>1242</v>
      </c>
      <c r="U656" s="5" t="s">
        <v>1097</v>
      </c>
      <c r="V656" s="28" t="s">
        <v>1243</v>
      </c>
      <c r="W656" s="7" t="s">
        <v>43</v>
      </c>
      <c r="X656" s="7" t="s">
        <v>43</v>
      </c>
      <c r="Y656" s="5" t="s">
        <v>43</v>
      </c>
      <c r="Z656" s="5" t="s">
        <v>43</v>
      </c>
      <c r="AA656" s="6" t="s">
        <v>43</v>
      </c>
      <c r="AB656" s="6" t="s">
        <v>43</v>
      </c>
      <c r="AC656" s="6" t="s">
        <v>43</v>
      </c>
      <c r="AD656" s="6" t="s">
        <v>43</v>
      </c>
      <c r="AE656" s="6" t="s">
        <v>43</v>
      </c>
    </row>
    <row r="657">
      <c r="A657" s="28" t="s">
        <v>3690</v>
      </c>
      <c r="B657" s="6" t="s">
        <v>3691</v>
      </c>
      <c r="C657" s="6" t="s">
        <v>3502</v>
      </c>
      <c r="D657" s="7" t="s">
        <v>3503</v>
      </c>
      <c r="E657" s="28" t="s">
        <v>3504</v>
      </c>
      <c r="F657" s="5" t="s">
        <v>22</v>
      </c>
      <c r="G657" s="6" t="s">
        <v>37</v>
      </c>
      <c r="H657" s="6" t="s">
        <v>3692</v>
      </c>
      <c r="I657" s="6" t="s">
        <v>189</v>
      </c>
      <c r="J657" s="8" t="s">
        <v>1456</v>
      </c>
      <c r="K657" s="5" t="s">
        <v>1457</v>
      </c>
      <c r="L657" s="7" t="s">
        <v>1458</v>
      </c>
      <c r="M657" s="9">
        <v>19940</v>
      </c>
      <c r="N657" s="5" t="s">
        <v>110</v>
      </c>
      <c r="O657" s="32">
        <v>43740.6997004977</v>
      </c>
      <c r="P657" s="33">
        <v>43741.7967613773</v>
      </c>
      <c r="Q657" s="28" t="s">
        <v>43</v>
      </c>
      <c r="R657" s="29" t="s">
        <v>43</v>
      </c>
      <c r="S657" s="28" t="s">
        <v>98</v>
      </c>
      <c r="T657" s="28" t="s">
        <v>1460</v>
      </c>
      <c r="U657" s="5" t="s">
        <v>799</v>
      </c>
      <c r="V657" s="28" t="s">
        <v>1461</v>
      </c>
      <c r="W657" s="7" t="s">
        <v>2413</v>
      </c>
      <c r="X657" s="7" t="s">
        <v>43</v>
      </c>
      <c r="Y657" s="5" t="s">
        <v>1625</v>
      </c>
      <c r="Z657" s="5" t="s">
        <v>43</v>
      </c>
      <c r="AA657" s="6" t="s">
        <v>43</v>
      </c>
      <c r="AB657" s="6" t="s">
        <v>43</v>
      </c>
      <c r="AC657" s="6" t="s">
        <v>43</v>
      </c>
      <c r="AD657" s="6" t="s">
        <v>43</v>
      </c>
      <c r="AE657" s="6" t="s">
        <v>43</v>
      </c>
    </row>
    <row r="658">
      <c r="A658" s="28" t="s">
        <v>3693</v>
      </c>
      <c r="B658" s="6" t="s">
        <v>3694</v>
      </c>
      <c r="C658" s="6" t="s">
        <v>992</v>
      </c>
      <c r="D658" s="7" t="s">
        <v>3681</v>
      </c>
      <c r="E658" s="28" t="s">
        <v>3682</v>
      </c>
      <c r="F658" s="5" t="s">
        <v>22</v>
      </c>
      <c r="G658" s="6" t="s">
        <v>37</v>
      </c>
      <c r="H658" s="6" t="s">
        <v>3695</v>
      </c>
      <c r="I658" s="6" t="s">
        <v>3696</v>
      </c>
      <c r="J658" s="8" t="s">
        <v>107</v>
      </c>
      <c r="K658" s="5" t="s">
        <v>108</v>
      </c>
      <c r="L658" s="7" t="s">
        <v>109</v>
      </c>
      <c r="M658" s="9">
        <v>14660</v>
      </c>
      <c r="N658" s="5" t="s">
        <v>797</v>
      </c>
      <c r="O658" s="32">
        <v>43740.7028513889</v>
      </c>
      <c r="P658" s="33">
        <v>43742.6938163194</v>
      </c>
      <c r="Q658" s="28" t="s">
        <v>43</v>
      </c>
      <c r="R658" s="29" t="s">
        <v>3697</v>
      </c>
      <c r="S658" s="28" t="s">
        <v>98</v>
      </c>
      <c r="T658" s="28" t="s">
        <v>1312</v>
      </c>
      <c r="U658" s="5" t="s">
        <v>1313</v>
      </c>
      <c r="V658" s="28" t="s">
        <v>1314</v>
      </c>
      <c r="W658" s="7" t="s">
        <v>3698</v>
      </c>
      <c r="X658" s="7" t="s">
        <v>43</v>
      </c>
      <c r="Y658" s="5" t="s">
        <v>793</v>
      </c>
      <c r="Z658" s="5" t="s">
        <v>43</v>
      </c>
      <c r="AA658" s="6" t="s">
        <v>43</v>
      </c>
      <c r="AB658" s="6" t="s">
        <v>43</v>
      </c>
      <c r="AC658" s="6" t="s">
        <v>43</v>
      </c>
      <c r="AD658" s="6" t="s">
        <v>43</v>
      </c>
      <c r="AE658" s="6" t="s">
        <v>43</v>
      </c>
    </row>
    <row r="659">
      <c r="A659" s="28" t="s">
        <v>3699</v>
      </c>
      <c r="B659" s="6" t="s">
        <v>3700</v>
      </c>
      <c r="C659" s="6" t="s">
        <v>2813</v>
      </c>
      <c r="D659" s="7" t="s">
        <v>2312</v>
      </c>
      <c r="E659" s="28" t="s">
        <v>2313</v>
      </c>
      <c r="F659" s="5" t="s">
        <v>22</v>
      </c>
      <c r="G659" s="6" t="s">
        <v>37</v>
      </c>
      <c r="H659" s="6" t="s">
        <v>3701</v>
      </c>
      <c r="I659" s="6" t="s">
        <v>3702</v>
      </c>
      <c r="J659" s="8" t="s">
        <v>1013</v>
      </c>
      <c r="K659" s="5" t="s">
        <v>1014</v>
      </c>
      <c r="L659" s="7" t="s">
        <v>1015</v>
      </c>
      <c r="M659" s="9">
        <v>20540</v>
      </c>
      <c r="N659" s="5" t="s">
        <v>824</v>
      </c>
      <c r="O659" s="32">
        <v>43740.7054792477</v>
      </c>
      <c r="P659" s="33">
        <v>43740.7094090625</v>
      </c>
      <c r="Q659" s="28" t="s">
        <v>3703</v>
      </c>
      <c r="R659" s="29" t="s">
        <v>43</v>
      </c>
      <c r="S659" s="28" t="s">
        <v>98</v>
      </c>
      <c r="T659" s="28" t="s">
        <v>789</v>
      </c>
      <c r="U659" s="5" t="s">
        <v>921</v>
      </c>
      <c r="V659" s="28" t="s">
        <v>1017</v>
      </c>
      <c r="W659" s="7" t="s">
        <v>3704</v>
      </c>
      <c r="X659" s="7" t="s">
        <v>867</v>
      </c>
      <c r="Y659" s="5" t="s">
        <v>793</v>
      </c>
      <c r="Z659" s="5" t="s">
        <v>43</v>
      </c>
      <c r="AA659" s="6" t="s">
        <v>43</v>
      </c>
      <c r="AB659" s="6" t="s">
        <v>43</v>
      </c>
      <c r="AC659" s="6" t="s">
        <v>43</v>
      </c>
      <c r="AD659" s="6" t="s">
        <v>43</v>
      </c>
      <c r="AE659" s="6" t="s">
        <v>43</v>
      </c>
    </row>
    <row r="660">
      <c r="A660" s="28" t="s">
        <v>3705</v>
      </c>
      <c r="B660" s="6" t="s">
        <v>3706</v>
      </c>
      <c r="C660" s="6" t="s">
        <v>992</v>
      </c>
      <c r="D660" s="7" t="s">
        <v>3681</v>
      </c>
      <c r="E660" s="28" t="s">
        <v>3682</v>
      </c>
      <c r="F660" s="5" t="s">
        <v>22</v>
      </c>
      <c r="G660" s="6" t="s">
        <v>37</v>
      </c>
      <c r="H660" s="6" t="s">
        <v>3707</v>
      </c>
      <c r="I660" s="6" t="s">
        <v>836</v>
      </c>
      <c r="J660" s="8" t="s">
        <v>107</v>
      </c>
      <c r="K660" s="5" t="s">
        <v>108</v>
      </c>
      <c r="L660" s="7" t="s">
        <v>109</v>
      </c>
      <c r="M660" s="9">
        <v>15370</v>
      </c>
      <c r="N660" s="5" t="s">
        <v>824</v>
      </c>
      <c r="O660" s="32">
        <v>43740.7071517361</v>
      </c>
      <c r="P660" s="33">
        <v>43742.6938167014</v>
      </c>
      <c r="Q660" s="28" t="s">
        <v>43</v>
      </c>
      <c r="R660" s="29" t="s">
        <v>3708</v>
      </c>
      <c r="S660" s="28" t="s">
        <v>98</v>
      </c>
      <c r="T660" s="28" t="s">
        <v>1312</v>
      </c>
      <c r="U660" s="5" t="s">
        <v>1313</v>
      </c>
      <c r="V660" s="28" t="s">
        <v>1314</v>
      </c>
      <c r="W660" s="7" t="s">
        <v>3709</v>
      </c>
      <c r="X660" s="7" t="s">
        <v>43</v>
      </c>
      <c r="Y660" s="5" t="s">
        <v>793</v>
      </c>
      <c r="Z660" s="5" t="s">
        <v>43</v>
      </c>
      <c r="AA660" s="6" t="s">
        <v>43</v>
      </c>
      <c r="AB660" s="6" t="s">
        <v>43</v>
      </c>
      <c r="AC660" s="6" t="s">
        <v>43</v>
      </c>
      <c r="AD660" s="6" t="s">
        <v>43</v>
      </c>
      <c r="AE660" s="6" t="s">
        <v>43</v>
      </c>
    </row>
    <row r="661">
      <c r="A661" s="28" t="s">
        <v>3710</v>
      </c>
      <c r="B661" s="6" t="s">
        <v>3711</v>
      </c>
      <c r="C661" s="6" t="s">
        <v>992</v>
      </c>
      <c r="D661" s="7" t="s">
        <v>3681</v>
      </c>
      <c r="E661" s="28" t="s">
        <v>3682</v>
      </c>
      <c r="F661" s="5" t="s">
        <v>22</v>
      </c>
      <c r="G661" s="6" t="s">
        <v>37</v>
      </c>
      <c r="H661" s="6" t="s">
        <v>3712</v>
      </c>
      <c r="I661" s="6" t="s">
        <v>3713</v>
      </c>
      <c r="J661" s="8" t="s">
        <v>107</v>
      </c>
      <c r="K661" s="5" t="s">
        <v>108</v>
      </c>
      <c r="L661" s="7" t="s">
        <v>109</v>
      </c>
      <c r="M661" s="9">
        <v>15340</v>
      </c>
      <c r="N661" s="5" t="s">
        <v>1208</v>
      </c>
      <c r="O661" s="32">
        <v>43740.7104763542</v>
      </c>
      <c r="P661" s="33">
        <v>43742.6938165162</v>
      </c>
      <c r="Q661" s="28" t="s">
        <v>43</v>
      </c>
      <c r="R661" s="29" t="s">
        <v>43</v>
      </c>
      <c r="S661" s="28" t="s">
        <v>98</v>
      </c>
      <c r="T661" s="28" t="s">
        <v>1312</v>
      </c>
      <c r="U661" s="5" t="s">
        <v>1313</v>
      </c>
      <c r="V661" s="28" t="s">
        <v>1314</v>
      </c>
      <c r="W661" s="7" t="s">
        <v>3714</v>
      </c>
      <c r="X661" s="7" t="s">
        <v>43</v>
      </c>
      <c r="Y661" s="5" t="s">
        <v>793</v>
      </c>
      <c r="Z661" s="5" t="s">
        <v>43</v>
      </c>
      <c r="AA661" s="6" t="s">
        <v>43</v>
      </c>
      <c r="AB661" s="6" t="s">
        <v>43</v>
      </c>
      <c r="AC661" s="6" t="s">
        <v>43</v>
      </c>
      <c r="AD661" s="6" t="s">
        <v>43</v>
      </c>
      <c r="AE661" s="6" t="s">
        <v>43</v>
      </c>
    </row>
    <row r="662">
      <c r="A662" s="28" t="s">
        <v>3715</v>
      </c>
      <c r="B662" s="6" t="s">
        <v>3716</v>
      </c>
      <c r="C662" s="6" t="s">
        <v>992</v>
      </c>
      <c r="D662" s="7" t="s">
        <v>3681</v>
      </c>
      <c r="E662" s="28" t="s">
        <v>3682</v>
      </c>
      <c r="F662" s="5" t="s">
        <v>22</v>
      </c>
      <c r="G662" s="6" t="s">
        <v>37</v>
      </c>
      <c r="H662" s="6" t="s">
        <v>3717</v>
      </c>
      <c r="I662" s="6" t="s">
        <v>836</v>
      </c>
      <c r="J662" s="8" t="s">
        <v>107</v>
      </c>
      <c r="K662" s="5" t="s">
        <v>108</v>
      </c>
      <c r="L662" s="7" t="s">
        <v>109</v>
      </c>
      <c r="M662" s="9">
        <v>15290</v>
      </c>
      <c r="N662" s="5" t="s">
        <v>824</v>
      </c>
      <c r="O662" s="32">
        <v>43740.7145952546</v>
      </c>
      <c r="P662" s="33">
        <v>43742.6938168634</v>
      </c>
      <c r="Q662" s="28" t="s">
        <v>43</v>
      </c>
      <c r="R662" s="29" t="s">
        <v>3718</v>
      </c>
      <c r="S662" s="28" t="s">
        <v>98</v>
      </c>
      <c r="T662" s="28" t="s">
        <v>789</v>
      </c>
      <c r="U662" s="5" t="s">
        <v>921</v>
      </c>
      <c r="V662" s="28" t="s">
        <v>1314</v>
      </c>
      <c r="W662" s="7" t="s">
        <v>3406</v>
      </c>
      <c r="X662" s="7" t="s">
        <v>43</v>
      </c>
      <c r="Y662" s="5" t="s">
        <v>793</v>
      </c>
      <c r="Z662" s="5" t="s">
        <v>43</v>
      </c>
      <c r="AA662" s="6" t="s">
        <v>43</v>
      </c>
      <c r="AB662" s="6" t="s">
        <v>43</v>
      </c>
      <c r="AC662" s="6" t="s">
        <v>43</v>
      </c>
      <c r="AD662" s="6" t="s">
        <v>43</v>
      </c>
      <c r="AE662" s="6" t="s">
        <v>43</v>
      </c>
    </row>
    <row r="663">
      <c r="A663" s="28" t="s">
        <v>3719</v>
      </c>
      <c r="B663" s="6" t="s">
        <v>3720</v>
      </c>
      <c r="C663" s="6" t="s">
        <v>2256</v>
      </c>
      <c r="D663" s="7" t="s">
        <v>2257</v>
      </c>
      <c r="E663" s="28" t="s">
        <v>2258</v>
      </c>
      <c r="F663" s="5" t="s">
        <v>1089</v>
      </c>
      <c r="G663" s="6" t="s">
        <v>37</v>
      </c>
      <c r="H663" s="6" t="s">
        <v>3721</v>
      </c>
      <c r="I663" s="6" t="s">
        <v>3722</v>
      </c>
      <c r="J663" s="8" t="s">
        <v>1892</v>
      </c>
      <c r="K663" s="5" t="s">
        <v>1893</v>
      </c>
      <c r="L663" s="7" t="s">
        <v>1894</v>
      </c>
      <c r="M663" s="9">
        <v>25880</v>
      </c>
      <c r="N663" s="5" t="s">
        <v>1208</v>
      </c>
      <c r="O663" s="32">
        <v>43740.7850844907</v>
      </c>
      <c r="P663" s="33">
        <v>43742.7198941319</v>
      </c>
      <c r="Q663" s="28" t="s">
        <v>43</v>
      </c>
      <c r="R663" s="29" t="s">
        <v>43</v>
      </c>
      <c r="S663" s="28" t="s">
        <v>751</v>
      </c>
      <c r="T663" s="28" t="s">
        <v>1877</v>
      </c>
      <c r="U663" s="5" t="s">
        <v>1097</v>
      </c>
      <c r="V663" s="28" t="s">
        <v>1878</v>
      </c>
      <c r="W663" s="7" t="s">
        <v>43</v>
      </c>
      <c r="X663" s="7" t="s">
        <v>43</v>
      </c>
      <c r="Y663" s="5" t="s">
        <v>43</v>
      </c>
      <c r="Z663" s="5" t="s">
        <v>43</v>
      </c>
      <c r="AA663" s="6" t="s">
        <v>43</v>
      </c>
      <c r="AB663" s="6" t="s">
        <v>43</v>
      </c>
      <c r="AC663" s="6" t="s">
        <v>43</v>
      </c>
      <c r="AD663" s="6" t="s">
        <v>43</v>
      </c>
      <c r="AE663" s="6" t="s">
        <v>43</v>
      </c>
    </row>
    <row r="664">
      <c r="A664" s="28" t="s">
        <v>3723</v>
      </c>
      <c r="B664" s="6" t="s">
        <v>3724</v>
      </c>
      <c r="C664" s="6" t="s">
        <v>2256</v>
      </c>
      <c r="D664" s="7" t="s">
        <v>2257</v>
      </c>
      <c r="E664" s="28" t="s">
        <v>2258</v>
      </c>
      <c r="F664" s="5" t="s">
        <v>22</v>
      </c>
      <c r="G664" s="6" t="s">
        <v>37</v>
      </c>
      <c r="H664" s="6" t="s">
        <v>3725</v>
      </c>
      <c r="I664" s="6" t="s">
        <v>836</v>
      </c>
      <c r="J664" s="8" t="s">
        <v>263</v>
      </c>
      <c r="K664" s="5" t="s">
        <v>264</v>
      </c>
      <c r="L664" s="7" t="s">
        <v>265</v>
      </c>
      <c r="M664" s="9">
        <v>19320</v>
      </c>
      <c r="N664" s="5" t="s">
        <v>824</v>
      </c>
      <c r="O664" s="32">
        <v>43740.785087581</v>
      </c>
      <c r="P664" s="33">
        <v>43742.6940631597</v>
      </c>
      <c r="Q664" s="28" t="s">
        <v>43</v>
      </c>
      <c r="R664" s="29" t="s">
        <v>43</v>
      </c>
      <c r="S664" s="28" t="s">
        <v>98</v>
      </c>
      <c r="T664" s="28" t="s">
        <v>935</v>
      </c>
      <c r="U664" s="5" t="s">
        <v>799</v>
      </c>
      <c r="V664" s="28" t="s">
        <v>936</v>
      </c>
      <c r="W664" s="7" t="s">
        <v>3726</v>
      </c>
      <c r="X664" s="7" t="s">
        <v>43</v>
      </c>
      <c r="Y664" s="5" t="s">
        <v>793</v>
      </c>
      <c r="Z664" s="5" t="s">
        <v>43</v>
      </c>
      <c r="AA664" s="6" t="s">
        <v>43</v>
      </c>
      <c r="AB664" s="6" t="s">
        <v>43</v>
      </c>
      <c r="AC664" s="6" t="s">
        <v>43</v>
      </c>
      <c r="AD664" s="6" t="s">
        <v>43</v>
      </c>
      <c r="AE664" s="6" t="s">
        <v>43</v>
      </c>
    </row>
    <row r="665">
      <c r="A665" s="30" t="s">
        <v>3727</v>
      </c>
      <c r="B665" s="6" t="s">
        <v>3728</v>
      </c>
      <c r="C665" s="6" t="s">
        <v>2256</v>
      </c>
      <c r="D665" s="7" t="s">
        <v>2257</v>
      </c>
      <c r="E665" s="28" t="s">
        <v>2258</v>
      </c>
      <c r="F665" s="5" t="s">
        <v>22</v>
      </c>
      <c r="G665" s="6" t="s">
        <v>37</v>
      </c>
      <c r="H665" s="6" t="s">
        <v>3729</v>
      </c>
      <c r="I665" s="6" t="s">
        <v>814</v>
      </c>
      <c r="J665" s="8" t="s">
        <v>815</v>
      </c>
      <c r="K665" s="5" t="s">
        <v>816</v>
      </c>
      <c r="L665" s="7" t="s">
        <v>817</v>
      </c>
      <c r="M665" s="9">
        <v>31760</v>
      </c>
      <c r="N665" s="5" t="s">
        <v>818</v>
      </c>
      <c r="O665" s="32">
        <v>43740.7851137384</v>
      </c>
      <c r="Q665" s="28" t="s">
        <v>43</v>
      </c>
      <c r="R665" s="29" t="s">
        <v>43</v>
      </c>
      <c r="S665" s="28" t="s">
        <v>98</v>
      </c>
      <c r="T665" s="28" t="s">
        <v>935</v>
      </c>
      <c r="U665" s="5" t="s">
        <v>799</v>
      </c>
      <c r="V665" s="28" t="s">
        <v>936</v>
      </c>
      <c r="W665" s="7" t="s">
        <v>3730</v>
      </c>
      <c r="X665" s="7" t="s">
        <v>43</v>
      </c>
      <c r="Y665" s="5" t="s">
        <v>793</v>
      </c>
      <c r="Z665" s="5" t="s">
        <v>43</v>
      </c>
      <c r="AA665" s="6" t="s">
        <v>43</v>
      </c>
      <c r="AB665" s="6" t="s">
        <v>43</v>
      </c>
      <c r="AC665" s="6" t="s">
        <v>43</v>
      </c>
      <c r="AD665" s="6" t="s">
        <v>43</v>
      </c>
      <c r="AE665" s="6" t="s">
        <v>43</v>
      </c>
    </row>
    <row r="666">
      <c r="A666" s="28" t="s">
        <v>3731</v>
      </c>
      <c r="B666" s="6" t="s">
        <v>3732</v>
      </c>
      <c r="C666" s="6" t="s">
        <v>2256</v>
      </c>
      <c r="D666" s="7" t="s">
        <v>2257</v>
      </c>
      <c r="E666" s="28" t="s">
        <v>2258</v>
      </c>
      <c r="F666" s="5" t="s">
        <v>22</v>
      </c>
      <c r="G666" s="6" t="s">
        <v>37</v>
      </c>
      <c r="H666" s="6" t="s">
        <v>3733</v>
      </c>
      <c r="I666" s="6" t="s">
        <v>3734</v>
      </c>
      <c r="J666" s="8" t="s">
        <v>263</v>
      </c>
      <c r="K666" s="5" t="s">
        <v>264</v>
      </c>
      <c r="L666" s="7" t="s">
        <v>265</v>
      </c>
      <c r="M666" s="9">
        <v>19590</v>
      </c>
      <c r="N666" s="5" t="s">
        <v>797</v>
      </c>
      <c r="O666" s="32">
        <v>43740.7851352199</v>
      </c>
      <c r="P666" s="33">
        <v>43742.6940633449</v>
      </c>
      <c r="Q666" s="28" t="s">
        <v>3735</v>
      </c>
      <c r="R666" s="29" t="s">
        <v>3736</v>
      </c>
      <c r="S666" s="28" t="s">
        <v>98</v>
      </c>
      <c r="T666" s="28" t="s">
        <v>789</v>
      </c>
      <c r="U666" s="5" t="s">
        <v>921</v>
      </c>
      <c r="V666" s="28" t="s">
        <v>936</v>
      </c>
      <c r="W666" s="7" t="s">
        <v>3737</v>
      </c>
      <c r="X666" s="7" t="s">
        <v>867</v>
      </c>
      <c r="Y666" s="5" t="s">
        <v>793</v>
      </c>
      <c r="Z666" s="5" t="s">
        <v>43</v>
      </c>
      <c r="AA666" s="6" t="s">
        <v>43</v>
      </c>
      <c r="AB666" s="6" t="s">
        <v>43</v>
      </c>
      <c r="AC666" s="6" t="s">
        <v>43</v>
      </c>
      <c r="AD666" s="6" t="s">
        <v>43</v>
      </c>
      <c r="AE666" s="6" t="s">
        <v>43</v>
      </c>
    </row>
    <row r="667">
      <c r="A667" s="28" t="s">
        <v>3738</v>
      </c>
      <c r="B667" s="6" t="s">
        <v>3732</v>
      </c>
      <c r="C667" s="6" t="s">
        <v>2256</v>
      </c>
      <c r="D667" s="7" t="s">
        <v>2257</v>
      </c>
      <c r="E667" s="28" t="s">
        <v>2258</v>
      </c>
      <c r="F667" s="5" t="s">
        <v>22</v>
      </c>
      <c r="G667" s="6" t="s">
        <v>37</v>
      </c>
      <c r="H667" s="6" t="s">
        <v>3733</v>
      </c>
      <c r="I667" s="6" t="s">
        <v>3739</v>
      </c>
      <c r="J667" s="8" t="s">
        <v>263</v>
      </c>
      <c r="K667" s="5" t="s">
        <v>264</v>
      </c>
      <c r="L667" s="7" t="s">
        <v>265</v>
      </c>
      <c r="M667" s="9">
        <v>19610</v>
      </c>
      <c r="N667" s="5" t="s">
        <v>797</v>
      </c>
      <c r="O667" s="32">
        <v>43740.7851556366</v>
      </c>
      <c r="P667" s="33">
        <v>43742.6940633449</v>
      </c>
      <c r="Q667" s="28" t="s">
        <v>3740</v>
      </c>
      <c r="R667" s="29" t="s">
        <v>3741</v>
      </c>
      <c r="S667" s="28" t="s">
        <v>98</v>
      </c>
      <c r="T667" s="28" t="s">
        <v>1152</v>
      </c>
      <c r="U667" s="5" t="s">
        <v>921</v>
      </c>
      <c r="V667" s="28" t="s">
        <v>936</v>
      </c>
      <c r="W667" s="7" t="s">
        <v>3742</v>
      </c>
      <c r="X667" s="7" t="s">
        <v>867</v>
      </c>
      <c r="Y667" s="5" t="s">
        <v>793</v>
      </c>
      <c r="Z667" s="5" t="s">
        <v>43</v>
      </c>
      <c r="AA667" s="6" t="s">
        <v>43</v>
      </c>
      <c r="AB667" s="6" t="s">
        <v>43</v>
      </c>
      <c r="AC667" s="6" t="s">
        <v>43</v>
      </c>
      <c r="AD667" s="6" t="s">
        <v>43</v>
      </c>
      <c r="AE667" s="6" t="s">
        <v>43</v>
      </c>
    </row>
    <row r="668">
      <c r="A668" s="28" t="s">
        <v>3743</v>
      </c>
      <c r="B668" s="6" t="s">
        <v>3744</v>
      </c>
      <c r="C668" s="6" t="s">
        <v>2256</v>
      </c>
      <c r="D668" s="7" t="s">
        <v>2257</v>
      </c>
      <c r="E668" s="28" t="s">
        <v>2258</v>
      </c>
      <c r="F668" s="5" t="s">
        <v>22</v>
      </c>
      <c r="G668" s="6" t="s">
        <v>37</v>
      </c>
      <c r="H668" s="6" t="s">
        <v>3745</v>
      </c>
      <c r="I668" s="6" t="s">
        <v>3746</v>
      </c>
      <c r="J668" s="8" t="s">
        <v>263</v>
      </c>
      <c r="K668" s="5" t="s">
        <v>264</v>
      </c>
      <c r="L668" s="7" t="s">
        <v>265</v>
      </c>
      <c r="M668" s="9">
        <v>19130</v>
      </c>
      <c r="N668" s="5" t="s">
        <v>797</v>
      </c>
      <c r="O668" s="32">
        <v>43740.7851689815</v>
      </c>
      <c r="P668" s="33">
        <v>43742.6940635069</v>
      </c>
      <c r="Q668" s="28" t="s">
        <v>43</v>
      </c>
      <c r="R668" s="29" t="s">
        <v>3747</v>
      </c>
      <c r="S668" s="28" t="s">
        <v>98</v>
      </c>
      <c r="T668" s="28" t="s">
        <v>935</v>
      </c>
      <c r="U668" s="5" t="s">
        <v>799</v>
      </c>
      <c r="V668" s="28" t="s">
        <v>936</v>
      </c>
      <c r="W668" s="7" t="s">
        <v>3748</v>
      </c>
      <c r="X668" s="7" t="s">
        <v>43</v>
      </c>
      <c r="Y668" s="5" t="s">
        <v>793</v>
      </c>
      <c r="Z668" s="5" t="s">
        <v>43</v>
      </c>
      <c r="AA668" s="6" t="s">
        <v>43</v>
      </c>
      <c r="AB668" s="6" t="s">
        <v>43</v>
      </c>
      <c r="AC668" s="6" t="s">
        <v>43</v>
      </c>
      <c r="AD668" s="6" t="s">
        <v>43</v>
      </c>
      <c r="AE668" s="6" t="s">
        <v>43</v>
      </c>
    </row>
    <row r="669">
      <c r="A669" s="28" t="s">
        <v>3749</v>
      </c>
      <c r="B669" s="6" t="s">
        <v>3750</v>
      </c>
      <c r="C669" s="6" t="s">
        <v>2256</v>
      </c>
      <c r="D669" s="7" t="s">
        <v>2257</v>
      </c>
      <c r="E669" s="28" t="s">
        <v>2258</v>
      </c>
      <c r="F669" s="5" t="s">
        <v>22</v>
      </c>
      <c r="G669" s="6" t="s">
        <v>37</v>
      </c>
      <c r="H669" s="6" t="s">
        <v>3751</v>
      </c>
      <c r="I669" s="6" t="s">
        <v>3752</v>
      </c>
      <c r="J669" s="8" t="s">
        <v>330</v>
      </c>
      <c r="K669" s="5" t="s">
        <v>331</v>
      </c>
      <c r="L669" s="7" t="s">
        <v>332</v>
      </c>
      <c r="M669" s="9">
        <v>12960</v>
      </c>
      <c r="N669" s="5" t="s">
        <v>797</v>
      </c>
      <c r="O669" s="32">
        <v>43740.7851792824</v>
      </c>
      <c r="P669" s="33">
        <v>43742.6940638889</v>
      </c>
      <c r="Q669" s="28" t="s">
        <v>43</v>
      </c>
      <c r="R669" s="29" t="s">
        <v>3753</v>
      </c>
      <c r="S669" s="28" t="s">
        <v>98</v>
      </c>
      <c r="T669" s="28" t="s">
        <v>1152</v>
      </c>
      <c r="U669" s="5" t="s">
        <v>921</v>
      </c>
      <c r="V669" s="30" t="s">
        <v>1952</v>
      </c>
      <c r="W669" s="7" t="s">
        <v>3754</v>
      </c>
      <c r="X669" s="7" t="s">
        <v>43</v>
      </c>
      <c r="Y669" s="5" t="s">
        <v>793</v>
      </c>
      <c r="Z669" s="5" t="s">
        <v>43</v>
      </c>
      <c r="AA669" s="6" t="s">
        <v>43</v>
      </c>
      <c r="AB669" s="6" t="s">
        <v>43</v>
      </c>
      <c r="AC669" s="6" t="s">
        <v>43</v>
      </c>
      <c r="AD669" s="6" t="s">
        <v>43</v>
      </c>
      <c r="AE669" s="6" t="s">
        <v>43</v>
      </c>
    </row>
    <row r="670">
      <c r="A670" s="28" t="s">
        <v>3755</v>
      </c>
      <c r="B670" s="6" t="s">
        <v>3750</v>
      </c>
      <c r="C670" s="6" t="s">
        <v>2256</v>
      </c>
      <c r="D670" s="7" t="s">
        <v>2257</v>
      </c>
      <c r="E670" s="28" t="s">
        <v>2258</v>
      </c>
      <c r="F670" s="5" t="s">
        <v>22</v>
      </c>
      <c r="G670" s="6" t="s">
        <v>37</v>
      </c>
      <c r="H670" s="6" t="s">
        <v>3756</v>
      </c>
      <c r="I670" s="6" t="s">
        <v>836</v>
      </c>
      <c r="J670" s="8" t="s">
        <v>330</v>
      </c>
      <c r="K670" s="5" t="s">
        <v>331</v>
      </c>
      <c r="L670" s="7" t="s">
        <v>332</v>
      </c>
      <c r="M670" s="9">
        <v>12980</v>
      </c>
      <c r="N670" s="5" t="s">
        <v>824</v>
      </c>
      <c r="O670" s="32">
        <v>43740.7851893866</v>
      </c>
      <c r="P670" s="33">
        <v>43742.6940638889</v>
      </c>
      <c r="Q670" s="28" t="s">
        <v>43</v>
      </c>
      <c r="R670" s="29" t="s">
        <v>43</v>
      </c>
      <c r="S670" s="28" t="s">
        <v>98</v>
      </c>
      <c r="T670" s="28" t="s">
        <v>825</v>
      </c>
      <c r="U670" s="5" t="s">
        <v>921</v>
      </c>
      <c r="V670" s="30" t="s">
        <v>1952</v>
      </c>
      <c r="W670" s="7" t="s">
        <v>3757</v>
      </c>
      <c r="X670" s="7" t="s">
        <v>43</v>
      </c>
      <c r="Y670" s="5" t="s">
        <v>793</v>
      </c>
      <c r="Z670" s="5" t="s">
        <v>43</v>
      </c>
      <c r="AA670" s="6" t="s">
        <v>43</v>
      </c>
      <c r="AB670" s="6" t="s">
        <v>43</v>
      </c>
      <c r="AC670" s="6" t="s">
        <v>43</v>
      </c>
      <c r="AD670" s="6" t="s">
        <v>43</v>
      </c>
      <c r="AE670" s="6" t="s">
        <v>43</v>
      </c>
    </row>
    <row r="671">
      <c r="A671" s="28" t="s">
        <v>3758</v>
      </c>
      <c r="B671" s="6" t="s">
        <v>3759</v>
      </c>
      <c r="C671" s="6" t="s">
        <v>2256</v>
      </c>
      <c r="D671" s="7" t="s">
        <v>2257</v>
      </c>
      <c r="E671" s="28" t="s">
        <v>2258</v>
      </c>
      <c r="F671" s="5" t="s">
        <v>1435</v>
      </c>
      <c r="G671" s="6" t="s">
        <v>1167</v>
      </c>
      <c r="H671" s="6" t="s">
        <v>3760</v>
      </c>
      <c r="I671" s="6" t="s">
        <v>189</v>
      </c>
      <c r="J671" s="8" t="s">
        <v>330</v>
      </c>
      <c r="K671" s="5" t="s">
        <v>331</v>
      </c>
      <c r="L671" s="7" t="s">
        <v>332</v>
      </c>
      <c r="M671" s="9">
        <v>12950</v>
      </c>
      <c r="N671" s="5" t="s">
        <v>110</v>
      </c>
      <c r="O671" s="32">
        <v>43740.7851993403</v>
      </c>
      <c r="P671" s="33">
        <v>43742.6940640394</v>
      </c>
      <c r="Q671" s="28" t="s">
        <v>43</v>
      </c>
      <c r="R671" s="29" t="s">
        <v>43</v>
      </c>
      <c r="S671" s="28" t="s">
        <v>98</v>
      </c>
      <c r="T671" s="28" t="s">
        <v>43</v>
      </c>
      <c r="U671" s="5" t="s">
        <v>43</v>
      </c>
      <c r="V671" s="30" t="s">
        <v>1952</v>
      </c>
      <c r="W671" s="7" t="s">
        <v>43</v>
      </c>
      <c r="X671" s="7" t="s">
        <v>43</v>
      </c>
      <c r="Y671" s="5" t="s">
        <v>43</v>
      </c>
      <c r="Z671" s="5" t="s">
        <v>43</v>
      </c>
      <c r="AA671" s="6" t="s">
        <v>43</v>
      </c>
      <c r="AB671" s="6" t="s">
        <v>43</v>
      </c>
      <c r="AC671" s="6" t="s">
        <v>43</v>
      </c>
      <c r="AD671" s="6" t="s">
        <v>43</v>
      </c>
      <c r="AE671" s="6" t="s">
        <v>43</v>
      </c>
    </row>
    <row r="672">
      <c r="A672" s="28" t="s">
        <v>3761</v>
      </c>
      <c r="B672" s="6" t="s">
        <v>3762</v>
      </c>
      <c r="C672" s="6" t="s">
        <v>2256</v>
      </c>
      <c r="D672" s="7" t="s">
        <v>2257</v>
      </c>
      <c r="E672" s="28" t="s">
        <v>2258</v>
      </c>
      <c r="F672" s="5" t="s">
        <v>22</v>
      </c>
      <c r="G672" s="6" t="s">
        <v>37</v>
      </c>
      <c r="H672" s="6" t="s">
        <v>3763</v>
      </c>
      <c r="I672" s="6" t="s">
        <v>3764</v>
      </c>
      <c r="J672" s="8" t="s">
        <v>330</v>
      </c>
      <c r="K672" s="5" t="s">
        <v>331</v>
      </c>
      <c r="L672" s="7" t="s">
        <v>332</v>
      </c>
      <c r="M672" s="9">
        <v>13000</v>
      </c>
      <c r="N672" s="5" t="s">
        <v>797</v>
      </c>
      <c r="O672" s="32">
        <v>43740.7851995023</v>
      </c>
      <c r="P672" s="33">
        <v>43742.5861910069</v>
      </c>
      <c r="Q672" s="28" t="s">
        <v>43</v>
      </c>
      <c r="R672" s="29" t="s">
        <v>3765</v>
      </c>
      <c r="S672" s="28" t="s">
        <v>98</v>
      </c>
      <c r="T672" s="28" t="s">
        <v>789</v>
      </c>
      <c r="U672" s="5" t="s">
        <v>921</v>
      </c>
      <c r="V672" s="30" t="s">
        <v>1952</v>
      </c>
      <c r="W672" s="7" t="s">
        <v>3550</v>
      </c>
      <c r="X672" s="7" t="s">
        <v>43</v>
      </c>
      <c r="Y672" s="5" t="s">
        <v>793</v>
      </c>
      <c r="Z672" s="5" t="s">
        <v>43</v>
      </c>
      <c r="AA672" s="6" t="s">
        <v>43</v>
      </c>
      <c r="AB672" s="6" t="s">
        <v>43</v>
      </c>
      <c r="AC672" s="6" t="s">
        <v>43</v>
      </c>
      <c r="AD672" s="6" t="s">
        <v>43</v>
      </c>
      <c r="AE672" s="6" t="s">
        <v>43</v>
      </c>
    </row>
    <row r="673">
      <c r="A673" s="28" t="s">
        <v>3766</v>
      </c>
      <c r="B673" s="6" t="s">
        <v>3762</v>
      </c>
      <c r="C673" s="6" t="s">
        <v>2256</v>
      </c>
      <c r="D673" s="7" t="s">
        <v>2257</v>
      </c>
      <c r="E673" s="28" t="s">
        <v>2258</v>
      </c>
      <c r="F673" s="5" t="s">
        <v>22</v>
      </c>
      <c r="G673" s="6" t="s">
        <v>37</v>
      </c>
      <c r="H673" s="6" t="s">
        <v>3767</v>
      </c>
      <c r="I673" s="6" t="s">
        <v>836</v>
      </c>
      <c r="J673" s="8" t="s">
        <v>330</v>
      </c>
      <c r="K673" s="5" t="s">
        <v>331</v>
      </c>
      <c r="L673" s="7" t="s">
        <v>332</v>
      </c>
      <c r="M673" s="9">
        <v>13030</v>
      </c>
      <c r="N673" s="5" t="s">
        <v>824</v>
      </c>
      <c r="O673" s="32">
        <v>43740.785209456</v>
      </c>
      <c r="P673" s="33">
        <v>43742.5861912037</v>
      </c>
      <c r="Q673" s="28" t="s">
        <v>43</v>
      </c>
      <c r="R673" s="29" t="s">
        <v>43</v>
      </c>
      <c r="S673" s="28" t="s">
        <v>98</v>
      </c>
      <c r="T673" s="28" t="s">
        <v>1152</v>
      </c>
      <c r="U673" s="5" t="s">
        <v>921</v>
      </c>
      <c r="V673" s="30" t="s">
        <v>1952</v>
      </c>
      <c r="W673" s="7" t="s">
        <v>3768</v>
      </c>
      <c r="X673" s="7" t="s">
        <v>43</v>
      </c>
      <c r="Y673" s="5" t="s">
        <v>793</v>
      </c>
      <c r="Z673" s="5" t="s">
        <v>43</v>
      </c>
      <c r="AA673" s="6" t="s">
        <v>43</v>
      </c>
      <c r="AB673" s="6" t="s">
        <v>43</v>
      </c>
      <c r="AC673" s="6" t="s">
        <v>43</v>
      </c>
      <c r="AD673" s="6" t="s">
        <v>43</v>
      </c>
      <c r="AE673" s="6" t="s">
        <v>43</v>
      </c>
    </row>
    <row r="674">
      <c r="A674" s="28" t="s">
        <v>3769</v>
      </c>
      <c r="B674" s="6" t="s">
        <v>3770</v>
      </c>
      <c r="C674" s="6" t="s">
        <v>2256</v>
      </c>
      <c r="D674" s="7" t="s">
        <v>2257</v>
      </c>
      <c r="E674" s="28" t="s">
        <v>2258</v>
      </c>
      <c r="F674" s="5" t="s">
        <v>22</v>
      </c>
      <c r="G674" s="6" t="s">
        <v>37</v>
      </c>
      <c r="H674" s="6" t="s">
        <v>3771</v>
      </c>
      <c r="I674" s="6" t="s">
        <v>3772</v>
      </c>
      <c r="J674" s="8" t="s">
        <v>93</v>
      </c>
      <c r="K674" s="5" t="s">
        <v>94</v>
      </c>
      <c r="L674" s="7" t="s">
        <v>95</v>
      </c>
      <c r="M674" s="9">
        <v>16370</v>
      </c>
      <c r="N674" s="5" t="s">
        <v>797</v>
      </c>
      <c r="O674" s="32">
        <v>43740.7852193634</v>
      </c>
      <c r="P674" s="33">
        <v>43742.6940642361</v>
      </c>
      <c r="Q674" s="28" t="s">
        <v>43</v>
      </c>
      <c r="R674" s="29" t="s">
        <v>3773</v>
      </c>
      <c r="S674" s="28" t="s">
        <v>98</v>
      </c>
      <c r="T674" s="28" t="s">
        <v>1152</v>
      </c>
      <c r="U674" s="5" t="s">
        <v>921</v>
      </c>
      <c r="V674" s="28" t="s">
        <v>1388</v>
      </c>
      <c r="W674" s="7" t="s">
        <v>3774</v>
      </c>
      <c r="X674" s="7" t="s">
        <v>43</v>
      </c>
      <c r="Y674" s="5" t="s">
        <v>793</v>
      </c>
      <c r="Z674" s="5" t="s">
        <v>43</v>
      </c>
      <c r="AA674" s="6" t="s">
        <v>43</v>
      </c>
      <c r="AB674" s="6" t="s">
        <v>43</v>
      </c>
      <c r="AC674" s="6" t="s">
        <v>43</v>
      </c>
      <c r="AD674" s="6" t="s">
        <v>43</v>
      </c>
      <c r="AE674" s="6" t="s">
        <v>43</v>
      </c>
    </row>
    <row r="675">
      <c r="A675" s="28" t="s">
        <v>3775</v>
      </c>
      <c r="B675" s="6" t="s">
        <v>3776</v>
      </c>
      <c r="C675" s="6" t="s">
        <v>2256</v>
      </c>
      <c r="D675" s="7" t="s">
        <v>2257</v>
      </c>
      <c r="E675" s="28" t="s">
        <v>2258</v>
      </c>
      <c r="F675" s="5" t="s">
        <v>22</v>
      </c>
      <c r="G675" s="6" t="s">
        <v>37</v>
      </c>
      <c r="H675" s="6" t="s">
        <v>3777</v>
      </c>
      <c r="I675" s="6" t="s">
        <v>3778</v>
      </c>
      <c r="J675" s="8" t="s">
        <v>156</v>
      </c>
      <c r="K675" s="5" t="s">
        <v>157</v>
      </c>
      <c r="L675" s="7" t="s">
        <v>158</v>
      </c>
      <c r="M675" s="9">
        <v>15790</v>
      </c>
      <c r="N675" s="5" t="s">
        <v>1208</v>
      </c>
      <c r="O675" s="32">
        <v>43740.7852294792</v>
      </c>
      <c r="P675" s="33">
        <v>43742.6940644329</v>
      </c>
      <c r="Q675" s="28" t="s">
        <v>43</v>
      </c>
      <c r="R675" s="29" t="s">
        <v>43</v>
      </c>
      <c r="S675" s="28" t="s">
        <v>98</v>
      </c>
      <c r="T675" s="28" t="s">
        <v>1006</v>
      </c>
      <c r="U675" s="5" t="s">
        <v>799</v>
      </c>
      <c r="V675" s="28" t="s">
        <v>856</v>
      </c>
      <c r="W675" s="7" t="s">
        <v>1796</v>
      </c>
      <c r="X675" s="7" t="s">
        <v>43</v>
      </c>
      <c r="Y675" s="5" t="s">
        <v>1625</v>
      </c>
      <c r="Z675" s="5" t="s">
        <v>43</v>
      </c>
      <c r="AA675" s="6" t="s">
        <v>43</v>
      </c>
      <c r="AB675" s="6" t="s">
        <v>43</v>
      </c>
      <c r="AC675" s="6" t="s">
        <v>43</v>
      </c>
      <c r="AD675" s="6" t="s">
        <v>43</v>
      </c>
      <c r="AE675" s="6" t="s">
        <v>43</v>
      </c>
    </row>
    <row r="676">
      <c r="A676" s="28" t="s">
        <v>3779</v>
      </c>
      <c r="B676" s="6" t="s">
        <v>3780</v>
      </c>
      <c r="C676" s="6" t="s">
        <v>2256</v>
      </c>
      <c r="D676" s="7" t="s">
        <v>2257</v>
      </c>
      <c r="E676" s="28" t="s">
        <v>2258</v>
      </c>
      <c r="F676" s="5" t="s">
        <v>22</v>
      </c>
      <c r="G676" s="6" t="s">
        <v>37</v>
      </c>
      <c r="H676" s="6" t="s">
        <v>3781</v>
      </c>
      <c r="I676" s="6" t="s">
        <v>3782</v>
      </c>
      <c r="J676" s="8" t="s">
        <v>156</v>
      </c>
      <c r="K676" s="5" t="s">
        <v>157</v>
      </c>
      <c r="L676" s="7" t="s">
        <v>158</v>
      </c>
      <c r="M676" s="9">
        <v>15800</v>
      </c>
      <c r="N676" s="5" t="s">
        <v>797</v>
      </c>
      <c r="O676" s="32">
        <v>43740.7852397801</v>
      </c>
      <c r="P676" s="33">
        <v>43742.6940645833</v>
      </c>
      <c r="Q676" s="28" t="s">
        <v>3783</v>
      </c>
      <c r="R676" s="29" t="s">
        <v>3784</v>
      </c>
      <c r="S676" s="28" t="s">
        <v>98</v>
      </c>
      <c r="T676" s="28" t="s">
        <v>1006</v>
      </c>
      <c r="U676" s="5" t="s">
        <v>799</v>
      </c>
      <c r="V676" s="28" t="s">
        <v>856</v>
      </c>
      <c r="W676" s="7" t="s">
        <v>2053</v>
      </c>
      <c r="X676" s="7" t="s">
        <v>867</v>
      </c>
      <c r="Y676" s="5" t="s">
        <v>793</v>
      </c>
      <c r="Z676" s="5" t="s">
        <v>43</v>
      </c>
      <c r="AA676" s="6" t="s">
        <v>43</v>
      </c>
      <c r="AB676" s="6" t="s">
        <v>43</v>
      </c>
      <c r="AC676" s="6" t="s">
        <v>43</v>
      </c>
      <c r="AD676" s="6" t="s">
        <v>43</v>
      </c>
      <c r="AE676" s="6" t="s">
        <v>43</v>
      </c>
    </row>
    <row r="677">
      <c r="A677" s="30" t="s">
        <v>3785</v>
      </c>
      <c r="B677" s="6" t="s">
        <v>3786</v>
      </c>
      <c r="C677" s="6" t="s">
        <v>2256</v>
      </c>
      <c r="D677" s="7" t="s">
        <v>2257</v>
      </c>
      <c r="E677" s="28" t="s">
        <v>2258</v>
      </c>
      <c r="F677" s="5" t="s">
        <v>22</v>
      </c>
      <c r="G677" s="6" t="s">
        <v>37</v>
      </c>
      <c r="H677" s="6" t="s">
        <v>3787</v>
      </c>
      <c r="I677" s="6" t="s">
        <v>3788</v>
      </c>
      <c r="J677" s="8" t="s">
        <v>815</v>
      </c>
      <c r="K677" s="5" t="s">
        <v>816</v>
      </c>
      <c r="L677" s="7" t="s">
        <v>817</v>
      </c>
      <c r="M677" s="9">
        <v>31750</v>
      </c>
      <c r="N677" s="5" t="s">
        <v>818</v>
      </c>
      <c r="O677" s="32">
        <v>43740.785259456</v>
      </c>
      <c r="Q677" s="28" t="s">
        <v>3783</v>
      </c>
      <c r="R677" s="29" t="s">
        <v>43</v>
      </c>
      <c r="S677" s="28" t="s">
        <v>98</v>
      </c>
      <c r="T677" s="28" t="s">
        <v>1006</v>
      </c>
      <c r="U677" s="5" t="s">
        <v>799</v>
      </c>
      <c r="V677" s="28" t="s">
        <v>856</v>
      </c>
      <c r="W677" s="7" t="s">
        <v>2053</v>
      </c>
      <c r="X677" s="7" t="s">
        <v>40</v>
      </c>
      <c r="Y677" s="5" t="s">
        <v>793</v>
      </c>
      <c r="Z677" s="5" t="s">
        <v>43</v>
      </c>
      <c r="AA677" s="6" t="s">
        <v>43</v>
      </c>
      <c r="AB677" s="6" t="s">
        <v>43</v>
      </c>
      <c r="AC677" s="6" t="s">
        <v>43</v>
      </c>
      <c r="AD677" s="6" t="s">
        <v>43</v>
      </c>
      <c r="AE677" s="6" t="s">
        <v>43</v>
      </c>
    </row>
    <row r="678">
      <c r="A678" s="28" t="s">
        <v>3789</v>
      </c>
      <c r="B678" s="6" t="s">
        <v>3790</v>
      </c>
      <c r="C678" s="6" t="s">
        <v>2256</v>
      </c>
      <c r="D678" s="7" t="s">
        <v>2257</v>
      </c>
      <c r="E678" s="28" t="s">
        <v>2258</v>
      </c>
      <c r="F678" s="5" t="s">
        <v>1435</v>
      </c>
      <c r="G678" s="6" t="s">
        <v>1167</v>
      </c>
      <c r="H678" s="6" t="s">
        <v>3791</v>
      </c>
      <c r="I678" s="6" t="s">
        <v>3792</v>
      </c>
      <c r="J678" s="8" t="s">
        <v>1426</v>
      </c>
      <c r="K678" s="5" t="s">
        <v>1427</v>
      </c>
      <c r="L678" s="7" t="s">
        <v>1428</v>
      </c>
      <c r="M678" s="9">
        <v>13920</v>
      </c>
      <c r="N678" s="5" t="s">
        <v>110</v>
      </c>
      <c r="O678" s="32">
        <v>43740.7941598727</v>
      </c>
      <c r="P678" s="33">
        <v>43742.5861914005</v>
      </c>
      <c r="Q678" s="28" t="s">
        <v>3793</v>
      </c>
      <c r="R678" s="29" t="s">
        <v>43</v>
      </c>
      <c r="S678" s="28" t="s">
        <v>442</v>
      </c>
      <c r="T678" s="28" t="s">
        <v>43</v>
      </c>
      <c r="U678" s="5" t="s">
        <v>43</v>
      </c>
      <c r="V678" s="28" t="s">
        <v>43</v>
      </c>
      <c r="W678" s="7" t="s">
        <v>43</v>
      </c>
      <c r="X678" s="7" t="s">
        <v>43</v>
      </c>
      <c r="Y678" s="5" t="s">
        <v>43</v>
      </c>
      <c r="Z678" s="5" t="s">
        <v>43</v>
      </c>
      <c r="AA678" s="6" t="s">
        <v>43</v>
      </c>
      <c r="AB678" s="6" t="s">
        <v>43</v>
      </c>
      <c r="AC678" s="6" t="s">
        <v>43</v>
      </c>
      <c r="AD678" s="6" t="s">
        <v>43</v>
      </c>
      <c r="AE678" s="6" t="s">
        <v>43</v>
      </c>
    </row>
    <row r="679">
      <c r="A679" s="28" t="s">
        <v>3794</v>
      </c>
      <c r="B679" s="6" t="s">
        <v>3795</v>
      </c>
      <c r="C679" s="6" t="s">
        <v>2256</v>
      </c>
      <c r="D679" s="7" t="s">
        <v>2257</v>
      </c>
      <c r="E679" s="28" t="s">
        <v>2258</v>
      </c>
      <c r="F679" s="5" t="s">
        <v>22</v>
      </c>
      <c r="G679" s="6" t="s">
        <v>37</v>
      </c>
      <c r="H679" s="6" t="s">
        <v>3796</v>
      </c>
      <c r="I679" s="6" t="s">
        <v>3797</v>
      </c>
      <c r="J679" s="8" t="s">
        <v>1426</v>
      </c>
      <c r="K679" s="5" t="s">
        <v>1427</v>
      </c>
      <c r="L679" s="7" t="s">
        <v>1428</v>
      </c>
      <c r="M679" s="9">
        <v>13930</v>
      </c>
      <c r="N679" s="5" t="s">
        <v>110</v>
      </c>
      <c r="O679" s="32">
        <v>43740.7941600694</v>
      </c>
      <c r="P679" s="33">
        <v>43742.5861915509</v>
      </c>
      <c r="Q679" s="28" t="s">
        <v>3798</v>
      </c>
      <c r="R679" s="29" t="s">
        <v>43</v>
      </c>
      <c r="S679" s="28" t="s">
        <v>442</v>
      </c>
      <c r="T679" s="28" t="s">
        <v>825</v>
      </c>
      <c r="U679" s="5" t="s">
        <v>1568</v>
      </c>
      <c r="V679" s="28" t="s">
        <v>791</v>
      </c>
      <c r="W679" s="7" t="s">
        <v>3799</v>
      </c>
      <c r="X679" s="7" t="s">
        <v>867</v>
      </c>
      <c r="Y679" s="5" t="s">
        <v>793</v>
      </c>
      <c r="Z679" s="5" t="s">
        <v>43</v>
      </c>
      <c r="AA679" s="6" t="s">
        <v>43</v>
      </c>
      <c r="AB679" s="6" t="s">
        <v>43</v>
      </c>
      <c r="AC679" s="6" t="s">
        <v>43</v>
      </c>
      <c r="AD679" s="6" t="s">
        <v>43</v>
      </c>
      <c r="AE679" s="6" t="s">
        <v>43</v>
      </c>
    </row>
    <row r="680">
      <c r="A680" s="28" t="s">
        <v>3800</v>
      </c>
      <c r="B680" s="6" t="s">
        <v>3795</v>
      </c>
      <c r="C680" s="6" t="s">
        <v>2256</v>
      </c>
      <c r="D680" s="7" t="s">
        <v>2257</v>
      </c>
      <c r="E680" s="28" t="s">
        <v>2258</v>
      </c>
      <c r="F680" s="5" t="s">
        <v>22</v>
      </c>
      <c r="G680" s="6" t="s">
        <v>37</v>
      </c>
      <c r="H680" s="6" t="s">
        <v>3801</v>
      </c>
      <c r="I680" s="6" t="s">
        <v>3802</v>
      </c>
      <c r="J680" s="8" t="s">
        <v>1426</v>
      </c>
      <c r="K680" s="5" t="s">
        <v>1427</v>
      </c>
      <c r="L680" s="7" t="s">
        <v>1428</v>
      </c>
      <c r="M680" s="9">
        <v>13940</v>
      </c>
      <c r="N680" s="5" t="s">
        <v>797</v>
      </c>
      <c r="O680" s="32">
        <v>43740.7941703356</v>
      </c>
      <c r="P680" s="33">
        <v>43742.5861915509</v>
      </c>
      <c r="Q680" s="28" t="s">
        <v>3803</v>
      </c>
      <c r="R680" s="29" t="s">
        <v>3804</v>
      </c>
      <c r="S680" s="28" t="s">
        <v>98</v>
      </c>
      <c r="T680" s="28" t="s">
        <v>825</v>
      </c>
      <c r="U680" s="5" t="s">
        <v>921</v>
      </c>
      <c r="V680" s="28" t="s">
        <v>791</v>
      </c>
      <c r="W680" s="7" t="s">
        <v>3805</v>
      </c>
      <c r="X680" s="7" t="s">
        <v>867</v>
      </c>
      <c r="Y680" s="5" t="s">
        <v>850</v>
      </c>
      <c r="Z680" s="5" t="s">
        <v>43</v>
      </c>
      <c r="AA680" s="6" t="s">
        <v>43</v>
      </c>
      <c r="AB680" s="6" t="s">
        <v>43</v>
      </c>
      <c r="AC680" s="6" t="s">
        <v>43</v>
      </c>
      <c r="AD680" s="6" t="s">
        <v>43</v>
      </c>
      <c r="AE680" s="6" t="s">
        <v>43</v>
      </c>
    </row>
    <row r="681">
      <c r="A681" s="28" t="s">
        <v>1287</v>
      </c>
      <c r="B681" s="6" t="s">
        <v>1281</v>
      </c>
      <c r="C681" s="6" t="s">
        <v>1282</v>
      </c>
      <c r="D681" s="7" t="s">
        <v>1283</v>
      </c>
      <c r="E681" s="28" t="s">
        <v>1284</v>
      </c>
      <c r="F681" s="5" t="s">
        <v>1089</v>
      </c>
      <c r="G681" s="6" t="s">
        <v>37</v>
      </c>
      <c r="H681" s="6" t="s">
        <v>1285</v>
      </c>
      <c r="I681" s="6" t="s">
        <v>3806</v>
      </c>
      <c r="J681" s="8" t="s">
        <v>738</v>
      </c>
      <c r="K681" s="5" t="s">
        <v>739</v>
      </c>
      <c r="L681" s="7" t="s">
        <v>740</v>
      </c>
      <c r="M681" s="9">
        <v>27660</v>
      </c>
      <c r="N681" s="5" t="s">
        <v>1208</v>
      </c>
      <c r="O681" s="32">
        <v>43740.795365081</v>
      </c>
      <c r="P681" s="33">
        <v>43742.7902705208</v>
      </c>
      <c r="Q681" s="28" t="s">
        <v>1280</v>
      </c>
      <c r="R681" s="29" t="s">
        <v>43</v>
      </c>
      <c r="S681" s="28" t="s">
        <v>751</v>
      </c>
      <c r="T681" s="28" t="s">
        <v>1242</v>
      </c>
      <c r="U681" s="5" t="s">
        <v>1097</v>
      </c>
      <c r="V681" s="28" t="s">
        <v>1243</v>
      </c>
      <c r="W681" s="7" t="s">
        <v>43</v>
      </c>
      <c r="X681" s="7" t="s">
        <v>43</v>
      </c>
      <c r="Y681" s="5" t="s">
        <v>43</v>
      </c>
      <c r="Z681" s="5" t="s">
        <v>43</v>
      </c>
      <c r="AA681" s="6" t="s">
        <v>43</v>
      </c>
      <c r="AB681" s="6" t="s">
        <v>43</v>
      </c>
      <c r="AC681" s="6" t="s">
        <v>43</v>
      </c>
      <c r="AD681" s="6" t="s">
        <v>43</v>
      </c>
      <c r="AE681" s="6" t="s">
        <v>43</v>
      </c>
    </row>
    <row r="682">
      <c r="A682" s="28" t="s">
        <v>3807</v>
      </c>
      <c r="B682" s="6" t="s">
        <v>3808</v>
      </c>
      <c r="C682" s="6" t="s">
        <v>2256</v>
      </c>
      <c r="D682" s="7" t="s">
        <v>2257</v>
      </c>
      <c r="E682" s="28" t="s">
        <v>2258</v>
      </c>
      <c r="F682" s="5" t="s">
        <v>1089</v>
      </c>
      <c r="G682" s="6" t="s">
        <v>37</v>
      </c>
      <c r="H682" s="6" t="s">
        <v>3809</v>
      </c>
      <c r="I682" s="6" t="s">
        <v>3810</v>
      </c>
      <c r="J682" s="8" t="s">
        <v>1892</v>
      </c>
      <c r="K682" s="5" t="s">
        <v>1893</v>
      </c>
      <c r="L682" s="7" t="s">
        <v>1894</v>
      </c>
      <c r="M682" s="9">
        <v>26170</v>
      </c>
      <c r="N682" s="5" t="s">
        <v>797</v>
      </c>
      <c r="O682" s="32">
        <v>43740.7976668634</v>
      </c>
      <c r="P682" s="33">
        <v>43742.719894294</v>
      </c>
      <c r="Q682" s="28" t="s">
        <v>43</v>
      </c>
      <c r="R682" s="29" t="s">
        <v>3811</v>
      </c>
      <c r="S682" s="28" t="s">
        <v>751</v>
      </c>
      <c r="T682" s="28" t="s">
        <v>1877</v>
      </c>
      <c r="U682" s="5" t="s">
        <v>1097</v>
      </c>
      <c r="V682" s="28" t="s">
        <v>1878</v>
      </c>
      <c r="W682" s="7" t="s">
        <v>43</v>
      </c>
      <c r="X682" s="7" t="s">
        <v>43</v>
      </c>
      <c r="Y682" s="5" t="s">
        <v>43</v>
      </c>
      <c r="Z682" s="5" t="s">
        <v>43</v>
      </c>
      <c r="AA682" s="6" t="s">
        <v>43</v>
      </c>
      <c r="AB682" s="6" t="s">
        <v>43</v>
      </c>
      <c r="AC682" s="6" t="s">
        <v>43</v>
      </c>
      <c r="AD682" s="6" t="s">
        <v>43</v>
      </c>
      <c r="AE682" s="6" t="s">
        <v>43</v>
      </c>
    </row>
    <row r="683">
      <c r="A683" s="28" t="s">
        <v>3812</v>
      </c>
      <c r="B683" s="6" t="s">
        <v>3813</v>
      </c>
      <c r="C683" s="6" t="s">
        <v>2435</v>
      </c>
      <c r="D683" s="7" t="s">
        <v>2389</v>
      </c>
      <c r="E683" s="28" t="s">
        <v>2390</v>
      </c>
      <c r="F683" s="5" t="s">
        <v>22</v>
      </c>
      <c r="G683" s="6" t="s">
        <v>37</v>
      </c>
      <c r="H683" s="6" t="s">
        <v>3814</v>
      </c>
      <c r="I683" s="6" t="s">
        <v>836</v>
      </c>
      <c r="J683" s="8" t="s">
        <v>107</v>
      </c>
      <c r="K683" s="5" t="s">
        <v>108</v>
      </c>
      <c r="L683" s="7" t="s">
        <v>109</v>
      </c>
      <c r="M683" s="9">
        <v>15310</v>
      </c>
      <c r="N683" s="5" t="s">
        <v>824</v>
      </c>
      <c r="O683" s="32">
        <v>43740.7987920949</v>
      </c>
      <c r="P683" s="33">
        <v>43742.8174957523</v>
      </c>
      <c r="Q683" s="28" t="s">
        <v>43</v>
      </c>
      <c r="R683" s="29" t="s">
        <v>3815</v>
      </c>
      <c r="S683" s="28" t="s">
        <v>98</v>
      </c>
      <c r="T683" s="28" t="s">
        <v>1312</v>
      </c>
      <c r="U683" s="5" t="s">
        <v>1313</v>
      </c>
      <c r="V683" s="28" t="s">
        <v>1314</v>
      </c>
      <c r="W683" s="7" t="s">
        <v>3816</v>
      </c>
      <c r="X683" s="7" t="s">
        <v>43</v>
      </c>
      <c r="Y683" s="5" t="s">
        <v>793</v>
      </c>
      <c r="Z683" s="5" t="s">
        <v>43</v>
      </c>
      <c r="AA683" s="6" t="s">
        <v>43</v>
      </c>
      <c r="AB683" s="6" t="s">
        <v>43</v>
      </c>
      <c r="AC683" s="6" t="s">
        <v>43</v>
      </c>
      <c r="AD683" s="6" t="s">
        <v>43</v>
      </c>
      <c r="AE683" s="6" t="s">
        <v>43</v>
      </c>
    </row>
    <row r="684">
      <c r="A684" s="28" t="s">
        <v>3817</v>
      </c>
      <c r="B684" s="6" t="s">
        <v>3818</v>
      </c>
      <c r="C684" s="6" t="s">
        <v>3819</v>
      </c>
      <c r="D684" s="7" t="s">
        <v>2257</v>
      </c>
      <c r="E684" s="28" t="s">
        <v>2258</v>
      </c>
      <c r="F684" s="5" t="s">
        <v>1089</v>
      </c>
      <c r="G684" s="6" t="s">
        <v>37</v>
      </c>
      <c r="H684" s="6" t="s">
        <v>3820</v>
      </c>
      <c r="I684" s="6" t="s">
        <v>854</v>
      </c>
      <c r="J684" s="8" t="s">
        <v>1178</v>
      </c>
      <c r="K684" s="5" t="s">
        <v>1179</v>
      </c>
      <c r="L684" s="7" t="s">
        <v>1180</v>
      </c>
      <c r="M684" s="9">
        <v>25350</v>
      </c>
      <c r="N684" s="5" t="s">
        <v>42</v>
      </c>
      <c r="O684" s="32">
        <v>43740.8218702546</v>
      </c>
      <c r="P684" s="33">
        <v>43742.7198944792</v>
      </c>
      <c r="Q684" s="28" t="s">
        <v>43</v>
      </c>
      <c r="R684" s="29" t="s">
        <v>43</v>
      </c>
      <c r="S684" s="28" t="s">
        <v>98</v>
      </c>
      <c r="T684" s="28" t="s">
        <v>1182</v>
      </c>
      <c r="U684" s="5" t="s">
        <v>1183</v>
      </c>
      <c r="V684" s="28" t="s">
        <v>1184</v>
      </c>
      <c r="W684" s="7" t="s">
        <v>43</v>
      </c>
      <c r="X684" s="7" t="s">
        <v>43</v>
      </c>
      <c r="Y684" s="5" t="s">
        <v>43</v>
      </c>
      <c r="Z684" s="5" t="s">
        <v>43</v>
      </c>
      <c r="AA684" s="6" t="s">
        <v>43</v>
      </c>
      <c r="AB684" s="6" t="s">
        <v>43</v>
      </c>
      <c r="AC684" s="6" t="s">
        <v>43</v>
      </c>
      <c r="AD684" s="6" t="s">
        <v>43</v>
      </c>
      <c r="AE684" s="6" t="s">
        <v>43</v>
      </c>
    </row>
    <row r="685">
      <c r="A685" s="28" t="s">
        <v>3821</v>
      </c>
      <c r="B685" s="6" t="s">
        <v>3822</v>
      </c>
      <c r="C685" s="6" t="s">
        <v>2256</v>
      </c>
      <c r="D685" s="7" t="s">
        <v>2257</v>
      </c>
      <c r="E685" s="28" t="s">
        <v>2258</v>
      </c>
      <c r="F685" s="5" t="s">
        <v>22</v>
      </c>
      <c r="G685" s="6" t="s">
        <v>37</v>
      </c>
      <c r="H685" s="6" t="s">
        <v>3823</v>
      </c>
      <c r="I685" s="6" t="s">
        <v>3824</v>
      </c>
      <c r="J685" s="8" t="s">
        <v>93</v>
      </c>
      <c r="K685" s="5" t="s">
        <v>94</v>
      </c>
      <c r="L685" s="7" t="s">
        <v>95</v>
      </c>
      <c r="M685" s="9">
        <v>16420</v>
      </c>
      <c r="N685" s="5" t="s">
        <v>1208</v>
      </c>
      <c r="O685" s="32">
        <v>43740.8218704514</v>
      </c>
      <c r="P685" s="33">
        <v>43742.6940647801</v>
      </c>
      <c r="Q685" s="28" t="s">
        <v>43</v>
      </c>
      <c r="R685" s="29" t="s">
        <v>43</v>
      </c>
      <c r="S685" s="28" t="s">
        <v>98</v>
      </c>
      <c r="T685" s="28" t="s">
        <v>825</v>
      </c>
      <c r="U685" s="5" t="s">
        <v>921</v>
      </c>
      <c r="V685" s="28" t="s">
        <v>1388</v>
      </c>
      <c r="W685" s="7" t="s">
        <v>3825</v>
      </c>
      <c r="X685" s="7" t="s">
        <v>43</v>
      </c>
      <c r="Y685" s="5" t="s">
        <v>793</v>
      </c>
      <c r="Z685" s="5" t="s">
        <v>43</v>
      </c>
      <c r="AA685" s="6" t="s">
        <v>43</v>
      </c>
      <c r="AB685" s="6" t="s">
        <v>43</v>
      </c>
      <c r="AC685" s="6" t="s">
        <v>43</v>
      </c>
      <c r="AD685" s="6" t="s">
        <v>43</v>
      </c>
      <c r="AE685" s="6" t="s">
        <v>43</v>
      </c>
    </row>
    <row r="686">
      <c r="A686" s="28" t="s">
        <v>3826</v>
      </c>
      <c r="B686" s="6" t="s">
        <v>3827</v>
      </c>
      <c r="C686" s="6" t="s">
        <v>2256</v>
      </c>
      <c r="D686" s="7" t="s">
        <v>2257</v>
      </c>
      <c r="E686" s="28" t="s">
        <v>2258</v>
      </c>
      <c r="F686" s="5" t="s">
        <v>22</v>
      </c>
      <c r="G686" s="6" t="s">
        <v>37</v>
      </c>
      <c r="H686" s="6" t="s">
        <v>3828</v>
      </c>
      <c r="I686" s="6" t="s">
        <v>3829</v>
      </c>
      <c r="J686" s="8" t="s">
        <v>93</v>
      </c>
      <c r="K686" s="5" t="s">
        <v>94</v>
      </c>
      <c r="L686" s="7" t="s">
        <v>95</v>
      </c>
      <c r="M686" s="9">
        <v>16430</v>
      </c>
      <c r="N686" s="5" t="s">
        <v>797</v>
      </c>
      <c r="O686" s="32">
        <v>43740.8219173958</v>
      </c>
      <c r="P686" s="33">
        <v>43742.6940649653</v>
      </c>
      <c r="Q686" s="28" t="s">
        <v>43</v>
      </c>
      <c r="R686" s="29" t="s">
        <v>3830</v>
      </c>
      <c r="S686" s="28" t="s">
        <v>98</v>
      </c>
      <c r="T686" s="28" t="s">
        <v>789</v>
      </c>
      <c r="U686" s="5" t="s">
        <v>921</v>
      </c>
      <c r="V686" s="28" t="s">
        <v>1388</v>
      </c>
      <c r="W686" s="7" t="s">
        <v>3561</v>
      </c>
      <c r="X686" s="7" t="s">
        <v>43</v>
      </c>
      <c r="Y686" s="5" t="s">
        <v>793</v>
      </c>
      <c r="Z686" s="5" t="s">
        <v>43</v>
      </c>
      <c r="AA686" s="6" t="s">
        <v>43</v>
      </c>
      <c r="AB686" s="6" t="s">
        <v>43</v>
      </c>
      <c r="AC686" s="6" t="s">
        <v>43</v>
      </c>
      <c r="AD686" s="6" t="s">
        <v>43</v>
      </c>
      <c r="AE686" s="6" t="s">
        <v>43</v>
      </c>
    </row>
    <row r="687">
      <c r="A687" s="28" t="s">
        <v>3831</v>
      </c>
      <c r="B687" s="6" t="s">
        <v>3832</v>
      </c>
      <c r="C687" s="6" t="s">
        <v>2256</v>
      </c>
      <c r="D687" s="7" t="s">
        <v>2257</v>
      </c>
      <c r="E687" s="28" t="s">
        <v>2258</v>
      </c>
      <c r="F687" s="5" t="s">
        <v>22</v>
      </c>
      <c r="G687" s="6" t="s">
        <v>37</v>
      </c>
      <c r="H687" s="6" t="s">
        <v>3833</v>
      </c>
      <c r="I687" s="6" t="s">
        <v>836</v>
      </c>
      <c r="J687" s="8" t="s">
        <v>156</v>
      </c>
      <c r="K687" s="5" t="s">
        <v>157</v>
      </c>
      <c r="L687" s="7" t="s">
        <v>158</v>
      </c>
      <c r="M687" s="9">
        <v>16260</v>
      </c>
      <c r="N687" s="5" t="s">
        <v>824</v>
      </c>
      <c r="O687" s="32">
        <v>43740.8219269676</v>
      </c>
      <c r="P687" s="33">
        <v>43742.6940651273</v>
      </c>
      <c r="Q687" s="28" t="s">
        <v>43</v>
      </c>
      <c r="R687" s="29" t="s">
        <v>3834</v>
      </c>
      <c r="S687" s="28" t="s">
        <v>98</v>
      </c>
      <c r="T687" s="28" t="s">
        <v>1006</v>
      </c>
      <c r="U687" s="5" t="s">
        <v>799</v>
      </c>
      <c r="V687" s="28" t="s">
        <v>856</v>
      </c>
      <c r="W687" s="7" t="s">
        <v>1801</v>
      </c>
      <c r="X687" s="7" t="s">
        <v>43</v>
      </c>
      <c r="Y687" s="5" t="s">
        <v>793</v>
      </c>
      <c r="Z687" s="5" t="s">
        <v>43</v>
      </c>
      <c r="AA687" s="6" t="s">
        <v>43</v>
      </c>
      <c r="AB687" s="6" t="s">
        <v>43</v>
      </c>
      <c r="AC687" s="6" t="s">
        <v>43</v>
      </c>
      <c r="AD687" s="6" t="s">
        <v>43</v>
      </c>
      <c r="AE687" s="6" t="s">
        <v>43</v>
      </c>
    </row>
    <row r="688">
      <c r="A688" s="28" t="s">
        <v>3835</v>
      </c>
      <c r="B688" s="6" t="s">
        <v>3836</v>
      </c>
      <c r="C688" s="6" t="s">
        <v>2256</v>
      </c>
      <c r="D688" s="7" t="s">
        <v>2257</v>
      </c>
      <c r="E688" s="28" t="s">
        <v>2258</v>
      </c>
      <c r="F688" s="5" t="s">
        <v>22</v>
      </c>
      <c r="G688" s="6" t="s">
        <v>37</v>
      </c>
      <c r="H688" s="6" t="s">
        <v>3837</v>
      </c>
      <c r="I688" s="6" t="s">
        <v>3838</v>
      </c>
      <c r="J688" s="8" t="s">
        <v>93</v>
      </c>
      <c r="K688" s="5" t="s">
        <v>94</v>
      </c>
      <c r="L688" s="7" t="s">
        <v>95</v>
      </c>
      <c r="M688" s="9">
        <v>16660</v>
      </c>
      <c r="N688" s="5" t="s">
        <v>1208</v>
      </c>
      <c r="O688" s="32">
        <v>43740.8219368866</v>
      </c>
      <c r="P688" s="33">
        <v>43742.6940651273</v>
      </c>
      <c r="Q688" s="28" t="s">
        <v>43</v>
      </c>
      <c r="R688" s="29" t="s">
        <v>43</v>
      </c>
      <c r="S688" s="28" t="s">
        <v>98</v>
      </c>
      <c r="T688" s="28" t="s">
        <v>825</v>
      </c>
      <c r="U688" s="5" t="s">
        <v>921</v>
      </c>
      <c r="V688" s="28" t="s">
        <v>856</v>
      </c>
      <c r="W688" s="7" t="s">
        <v>3839</v>
      </c>
      <c r="X688" s="7" t="s">
        <v>43</v>
      </c>
      <c r="Y688" s="5" t="s">
        <v>793</v>
      </c>
      <c r="Z688" s="5" t="s">
        <v>43</v>
      </c>
      <c r="AA688" s="6" t="s">
        <v>43</v>
      </c>
      <c r="AB688" s="6" t="s">
        <v>43</v>
      </c>
      <c r="AC688" s="6" t="s">
        <v>43</v>
      </c>
      <c r="AD688" s="6" t="s">
        <v>43</v>
      </c>
      <c r="AE688" s="6" t="s">
        <v>43</v>
      </c>
    </row>
    <row r="689">
      <c r="A689" s="28" t="s">
        <v>3840</v>
      </c>
      <c r="B689" s="6" t="s">
        <v>3841</v>
      </c>
      <c r="C689" s="6" t="s">
        <v>2256</v>
      </c>
      <c r="D689" s="7" t="s">
        <v>2257</v>
      </c>
      <c r="E689" s="28" t="s">
        <v>2258</v>
      </c>
      <c r="F689" s="5" t="s">
        <v>22</v>
      </c>
      <c r="G689" s="6" t="s">
        <v>37</v>
      </c>
      <c r="H689" s="6" t="s">
        <v>3842</v>
      </c>
      <c r="I689" s="6" t="s">
        <v>3843</v>
      </c>
      <c r="J689" s="8" t="s">
        <v>156</v>
      </c>
      <c r="K689" s="5" t="s">
        <v>157</v>
      </c>
      <c r="L689" s="7" t="s">
        <v>158</v>
      </c>
      <c r="M689" s="9">
        <v>15890</v>
      </c>
      <c r="N689" s="5" t="s">
        <v>797</v>
      </c>
      <c r="O689" s="32">
        <v>43740.8219475347</v>
      </c>
      <c r="P689" s="33">
        <v>43742.6940653125</v>
      </c>
      <c r="Q689" s="28" t="s">
        <v>43</v>
      </c>
      <c r="R689" s="29" t="s">
        <v>3844</v>
      </c>
      <c r="S689" s="28" t="s">
        <v>98</v>
      </c>
      <c r="T689" s="28" t="s">
        <v>1006</v>
      </c>
      <c r="U689" s="5" t="s">
        <v>799</v>
      </c>
      <c r="V689" s="28" t="s">
        <v>856</v>
      </c>
      <c r="W689" s="7" t="s">
        <v>1806</v>
      </c>
      <c r="X689" s="7" t="s">
        <v>43</v>
      </c>
      <c r="Y689" s="5" t="s">
        <v>793</v>
      </c>
      <c r="Z689" s="5" t="s">
        <v>43</v>
      </c>
      <c r="AA689" s="6" t="s">
        <v>43</v>
      </c>
      <c r="AB689" s="6" t="s">
        <v>43</v>
      </c>
      <c r="AC689" s="6" t="s">
        <v>43</v>
      </c>
      <c r="AD689" s="6" t="s">
        <v>43</v>
      </c>
      <c r="AE689" s="6" t="s">
        <v>43</v>
      </c>
    </row>
    <row r="690">
      <c r="A690" s="28" t="s">
        <v>3845</v>
      </c>
      <c r="B690" s="6" t="s">
        <v>3846</v>
      </c>
      <c r="C690" s="6" t="s">
        <v>2256</v>
      </c>
      <c r="D690" s="7" t="s">
        <v>2257</v>
      </c>
      <c r="E690" s="28" t="s">
        <v>2258</v>
      </c>
      <c r="F690" s="5" t="s">
        <v>22</v>
      </c>
      <c r="G690" s="6" t="s">
        <v>37</v>
      </c>
      <c r="H690" s="6" t="s">
        <v>3847</v>
      </c>
      <c r="I690" s="6" t="s">
        <v>3848</v>
      </c>
      <c r="J690" s="8" t="s">
        <v>156</v>
      </c>
      <c r="K690" s="5" t="s">
        <v>157</v>
      </c>
      <c r="L690" s="7" t="s">
        <v>158</v>
      </c>
      <c r="M690" s="9">
        <v>16020</v>
      </c>
      <c r="N690" s="5" t="s">
        <v>797</v>
      </c>
      <c r="O690" s="32">
        <v>43740.8219580208</v>
      </c>
      <c r="P690" s="33">
        <v>43742.6940655093</v>
      </c>
      <c r="Q690" s="28" t="s">
        <v>43</v>
      </c>
      <c r="R690" s="29" t="s">
        <v>3849</v>
      </c>
      <c r="S690" s="28" t="s">
        <v>98</v>
      </c>
      <c r="T690" s="28" t="s">
        <v>1006</v>
      </c>
      <c r="U690" s="5" t="s">
        <v>799</v>
      </c>
      <c r="V690" s="28" t="s">
        <v>856</v>
      </c>
      <c r="W690" s="7" t="s">
        <v>2260</v>
      </c>
      <c r="X690" s="7" t="s">
        <v>43</v>
      </c>
      <c r="Y690" s="5" t="s">
        <v>793</v>
      </c>
      <c r="Z690" s="5" t="s">
        <v>43</v>
      </c>
      <c r="AA690" s="6" t="s">
        <v>43</v>
      </c>
      <c r="AB690" s="6" t="s">
        <v>43</v>
      </c>
      <c r="AC690" s="6" t="s">
        <v>43</v>
      </c>
      <c r="AD690" s="6" t="s">
        <v>43</v>
      </c>
      <c r="AE690" s="6" t="s">
        <v>43</v>
      </c>
    </row>
    <row r="691">
      <c r="A691" s="28" t="s">
        <v>3850</v>
      </c>
      <c r="B691" s="6" t="s">
        <v>3851</v>
      </c>
      <c r="C691" s="6" t="s">
        <v>2256</v>
      </c>
      <c r="D691" s="7" t="s">
        <v>2257</v>
      </c>
      <c r="E691" s="28" t="s">
        <v>2258</v>
      </c>
      <c r="F691" s="5" t="s">
        <v>1610</v>
      </c>
      <c r="G691" s="6" t="s">
        <v>37</v>
      </c>
      <c r="H691" s="6" t="s">
        <v>3852</v>
      </c>
      <c r="I691" s="6" t="s">
        <v>3853</v>
      </c>
      <c r="J691" s="8" t="s">
        <v>156</v>
      </c>
      <c r="K691" s="5" t="s">
        <v>157</v>
      </c>
      <c r="L691" s="7" t="s">
        <v>158</v>
      </c>
      <c r="M691" s="9">
        <v>15660</v>
      </c>
      <c r="N691" s="5" t="s">
        <v>797</v>
      </c>
      <c r="O691" s="32">
        <v>43740.8219673958</v>
      </c>
      <c r="P691" s="33">
        <v>43742.694065706</v>
      </c>
      <c r="Q691" s="28" t="s">
        <v>43</v>
      </c>
      <c r="R691" s="29" t="s">
        <v>3854</v>
      </c>
      <c r="S691" s="28" t="s">
        <v>98</v>
      </c>
      <c r="T691" s="28" t="s">
        <v>43</v>
      </c>
      <c r="U691" s="5" t="s">
        <v>43</v>
      </c>
      <c r="V691" s="28" t="s">
        <v>856</v>
      </c>
      <c r="W691" s="7" t="s">
        <v>43</v>
      </c>
      <c r="X691" s="7" t="s">
        <v>43</v>
      </c>
      <c r="Y691" s="5" t="s">
        <v>43</v>
      </c>
      <c r="Z691" s="5" t="s">
        <v>43</v>
      </c>
      <c r="AA691" s="6" t="s">
        <v>43</v>
      </c>
      <c r="AB691" s="6" t="s">
        <v>181</v>
      </c>
      <c r="AC691" s="6" t="s">
        <v>43</v>
      </c>
      <c r="AD691" s="6" t="s">
        <v>43</v>
      </c>
      <c r="AE691" s="6" t="s">
        <v>43</v>
      </c>
    </row>
    <row r="692">
      <c r="A692" s="28" t="s">
        <v>3855</v>
      </c>
      <c r="B692" s="6" t="s">
        <v>3856</v>
      </c>
      <c r="C692" s="6" t="s">
        <v>3857</v>
      </c>
      <c r="D692" s="7" t="s">
        <v>3858</v>
      </c>
      <c r="E692" s="28" t="s">
        <v>3859</v>
      </c>
      <c r="F692" s="5" t="s">
        <v>1089</v>
      </c>
      <c r="G692" s="6" t="s">
        <v>37</v>
      </c>
      <c r="H692" s="6" t="s">
        <v>3860</v>
      </c>
      <c r="I692" s="6" t="s">
        <v>1693</v>
      </c>
      <c r="J692" s="8" t="s">
        <v>1092</v>
      </c>
      <c r="K692" s="5" t="s">
        <v>1093</v>
      </c>
      <c r="L692" s="7" t="s">
        <v>1094</v>
      </c>
      <c r="M692" s="9">
        <v>27280</v>
      </c>
      <c r="N692" s="5" t="s">
        <v>1208</v>
      </c>
      <c r="O692" s="32">
        <v>43740.8286648495</v>
      </c>
      <c r="P692" s="33">
        <v>43742.560309919</v>
      </c>
      <c r="Q692" s="28" t="s">
        <v>43</v>
      </c>
      <c r="R692" s="29" t="s">
        <v>43</v>
      </c>
      <c r="S692" s="28" t="s">
        <v>751</v>
      </c>
      <c r="T692" s="28" t="s">
        <v>1096</v>
      </c>
      <c r="U692" s="5" t="s">
        <v>1097</v>
      </c>
      <c r="V692" s="28" t="s">
        <v>1098</v>
      </c>
      <c r="W692" s="7" t="s">
        <v>43</v>
      </c>
      <c r="X692" s="7" t="s">
        <v>43</v>
      </c>
      <c r="Y692" s="5" t="s">
        <v>43</v>
      </c>
      <c r="Z692" s="5" t="s">
        <v>43</v>
      </c>
      <c r="AA692" s="6" t="s">
        <v>43</v>
      </c>
      <c r="AB692" s="6" t="s">
        <v>43</v>
      </c>
      <c r="AC692" s="6" t="s">
        <v>43</v>
      </c>
      <c r="AD692" s="6" t="s">
        <v>43</v>
      </c>
      <c r="AE692" s="6" t="s">
        <v>43</v>
      </c>
    </row>
    <row r="693">
      <c r="A693" s="28" t="s">
        <v>3861</v>
      </c>
      <c r="B693" s="6" t="s">
        <v>3862</v>
      </c>
      <c r="C693" s="6" t="s">
        <v>3863</v>
      </c>
      <c r="D693" s="7" t="s">
        <v>2257</v>
      </c>
      <c r="E693" s="28" t="s">
        <v>2258</v>
      </c>
      <c r="F693" s="5" t="s">
        <v>22</v>
      </c>
      <c r="G693" s="6" t="s">
        <v>37</v>
      </c>
      <c r="H693" s="6" t="s">
        <v>3864</v>
      </c>
      <c r="I693" s="6" t="s">
        <v>3865</v>
      </c>
      <c r="J693" s="8" t="s">
        <v>63</v>
      </c>
      <c r="K693" s="5" t="s">
        <v>64</v>
      </c>
      <c r="L693" s="7" t="s">
        <v>65</v>
      </c>
      <c r="M693" s="9">
        <v>17720</v>
      </c>
      <c r="N693" s="5" t="s">
        <v>1208</v>
      </c>
      <c r="O693" s="32">
        <v>43740.8312679398</v>
      </c>
      <c r="P693" s="33">
        <v>43742.7675344907</v>
      </c>
      <c r="Q693" s="28" t="s">
        <v>43</v>
      </c>
      <c r="R693" s="29" t="s">
        <v>43</v>
      </c>
      <c r="S693" s="28" t="s">
        <v>98</v>
      </c>
      <c r="T693" s="28" t="s">
        <v>789</v>
      </c>
      <c r="U693" s="5" t="s">
        <v>921</v>
      </c>
      <c r="V693" s="28" t="s">
        <v>838</v>
      </c>
      <c r="W693" s="7" t="s">
        <v>3629</v>
      </c>
      <c r="X693" s="7" t="s">
        <v>43</v>
      </c>
      <c r="Y693" s="5" t="s">
        <v>793</v>
      </c>
      <c r="Z693" s="5" t="s">
        <v>43</v>
      </c>
      <c r="AA693" s="6" t="s">
        <v>43</v>
      </c>
      <c r="AB693" s="6" t="s">
        <v>43</v>
      </c>
      <c r="AC693" s="6" t="s">
        <v>43</v>
      </c>
      <c r="AD693" s="6" t="s">
        <v>43</v>
      </c>
      <c r="AE693" s="6" t="s">
        <v>43</v>
      </c>
    </row>
    <row r="694">
      <c r="A694" s="28" t="s">
        <v>3866</v>
      </c>
      <c r="B694" s="6" t="s">
        <v>3867</v>
      </c>
      <c r="C694" s="6" t="s">
        <v>3868</v>
      </c>
      <c r="D694" s="7" t="s">
        <v>2257</v>
      </c>
      <c r="E694" s="28" t="s">
        <v>2258</v>
      </c>
      <c r="F694" s="5" t="s">
        <v>22</v>
      </c>
      <c r="G694" s="6" t="s">
        <v>37</v>
      </c>
      <c r="H694" s="6" t="s">
        <v>3725</v>
      </c>
      <c r="I694" s="6" t="s">
        <v>3869</v>
      </c>
      <c r="J694" s="8" t="s">
        <v>63</v>
      </c>
      <c r="K694" s="5" t="s">
        <v>64</v>
      </c>
      <c r="L694" s="7" t="s">
        <v>65</v>
      </c>
      <c r="M694" s="9">
        <v>18720</v>
      </c>
      <c r="N694" s="5" t="s">
        <v>797</v>
      </c>
      <c r="O694" s="32">
        <v>43740.8312787847</v>
      </c>
      <c r="P694" s="33">
        <v>43742.5861917477</v>
      </c>
      <c r="Q694" s="28" t="s">
        <v>43</v>
      </c>
      <c r="R694" s="29" t="s">
        <v>3870</v>
      </c>
      <c r="S694" s="28" t="s">
        <v>98</v>
      </c>
      <c r="T694" s="28" t="s">
        <v>789</v>
      </c>
      <c r="U694" s="5" t="s">
        <v>921</v>
      </c>
      <c r="V694" s="28" t="s">
        <v>838</v>
      </c>
      <c r="W694" s="7" t="s">
        <v>3674</v>
      </c>
      <c r="X694" s="7" t="s">
        <v>43</v>
      </c>
      <c r="Y694" s="5" t="s">
        <v>793</v>
      </c>
      <c r="Z694" s="5" t="s">
        <v>43</v>
      </c>
      <c r="AA694" s="6" t="s">
        <v>43</v>
      </c>
      <c r="AB694" s="6" t="s">
        <v>43</v>
      </c>
      <c r="AC694" s="6" t="s">
        <v>43</v>
      </c>
      <c r="AD694" s="6" t="s">
        <v>43</v>
      </c>
      <c r="AE694" s="6" t="s">
        <v>43</v>
      </c>
    </row>
    <row r="695">
      <c r="A695" s="28" t="s">
        <v>3871</v>
      </c>
      <c r="B695" s="6" t="s">
        <v>3872</v>
      </c>
      <c r="C695" s="6" t="s">
        <v>3863</v>
      </c>
      <c r="D695" s="7" t="s">
        <v>2257</v>
      </c>
      <c r="E695" s="28" t="s">
        <v>2258</v>
      </c>
      <c r="F695" s="5" t="s">
        <v>1435</v>
      </c>
      <c r="G695" s="6" t="s">
        <v>1167</v>
      </c>
      <c r="H695" s="6" t="s">
        <v>3872</v>
      </c>
      <c r="I695" s="6" t="s">
        <v>189</v>
      </c>
      <c r="J695" s="8" t="s">
        <v>63</v>
      </c>
      <c r="K695" s="5" t="s">
        <v>64</v>
      </c>
      <c r="L695" s="7" t="s">
        <v>65</v>
      </c>
      <c r="M695" s="9">
        <v>17660</v>
      </c>
      <c r="N695" s="5" t="s">
        <v>110</v>
      </c>
      <c r="O695" s="32">
        <v>43740.8312890856</v>
      </c>
      <c r="P695" s="33">
        <v>43742.7675346875</v>
      </c>
      <c r="Q695" s="28" t="s">
        <v>43</v>
      </c>
      <c r="R695" s="29" t="s">
        <v>43</v>
      </c>
      <c r="S695" s="28" t="s">
        <v>98</v>
      </c>
      <c r="T695" s="28" t="s">
        <v>43</v>
      </c>
      <c r="U695" s="5" t="s">
        <v>43</v>
      </c>
      <c r="V695" s="28" t="s">
        <v>838</v>
      </c>
      <c r="W695" s="7" t="s">
        <v>43</v>
      </c>
      <c r="X695" s="7" t="s">
        <v>43</v>
      </c>
      <c r="Y695" s="5" t="s">
        <v>43</v>
      </c>
      <c r="Z695" s="5" t="s">
        <v>43</v>
      </c>
      <c r="AA695" s="6" t="s">
        <v>43</v>
      </c>
      <c r="AB695" s="6" t="s">
        <v>43</v>
      </c>
      <c r="AC695" s="6" t="s">
        <v>43</v>
      </c>
      <c r="AD695" s="6" t="s">
        <v>43</v>
      </c>
      <c r="AE695" s="6" t="s">
        <v>43</v>
      </c>
    </row>
    <row r="696">
      <c r="A696" s="28" t="s">
        <v>3873</v>
      </c>
      <c r="B696" s="6" t="s">
        <v>3874</v>
      </c>
      <c r="C696" s="6" t="s">
        <v>3863</v>
      </c>
      <c r="D696" s="7" t="s">
        <v>2257</v>
      </c>
      <c r="E696" s="28" t="s">
        <v>2258</v>
      </c>
      <c r="F696" s="5" t="s">
        <v>22</v>
      </c>
      <c r="G696" s="6" t="s">
        <v>37</v>
      </c>
      <c r="H696" s="6" t="s">
        <v>3875</v>
      </c>
      <c r="I696" s="6" t="s">
        <v>3876</v>
      </c>
      <c r="J696" s="8" t="s">
        <v>63</v>
      </c>
      <c r="K696" s="5" t="s">
        <v>64</v>
      </c>
      <c r="L696" s="7" t="s">
        <v>65</v>
      </c>
      <c r="M696" s="9">
        <v>17680</v>
      </c>
      <c r="N696" s="5" t="s">
        <v>797</v>
      </c>
      <c r="O696" s="32">
        <v>43740.8312892361</v>
      </c>
      <c r="P696" s="33">
        <v>43742.7675348727</v>
      </c>
      <c r="Q696" s="28" t="s">
        <v>43</v>
      </c>
      <c r="R696" s="29" t="s">
        <v>3877</v>
      </c>
      <c r="S696" s="28" t="s">
        <v>98</v>
      </c>
      <c r="T696" s="28" t="s">
        <v>825</v>
      </c>
      <c r="U696" s="5" t="s">
        <v>921</v>
      </c>
      <c r="V696" s="28" t="s">
        <v>838</v>
      </c>
      <c r="W696" s="7" t="s">
        <v>3878</v>
      </c>
      <c r="X696" s="7" t="s">
        <v>43</v>
      </c>
      <c r="Y696" s="5" t="s">
        <v>793</v>
      </c>
      <c r="Z696" s="5" t="s">
        <v>43</v>
      </c>
      <c r="AA696" s="6" t="s">
        <v>43</v>
      </c>
      <c r="AB696" s="6" t="s">
        <v>43</v>
      </c>
      <c r="AC696" s="6" t="s">
        <v>43</v>
      </c>
      <c r="AD696" s="6" t="s">
        <v>43</v>
      </c>
      <c r="AE696" s="6" t="s">
        <v>43</v>
      </c>
    </row>
    <row r="697">
      <c r="A697" s="28" t="s">
        <v>3879</v>
      </c>
      <c r="B697" s="6" t="s">
        <v>3874</v>
      </c>
      <c r="C697" s="6" t="s">
        <v>3863</v>
      </c>
      <c r="D697" s="7" t="s">
        <v>2257</v>
      </c>
      <c r="E697" s="28" t="s">
        <v>2258</v>
      </c>
      <c r="F697" s="5" t="s">
        <v>22</v>
      </c>
      <c r="G697" s="6" t="s">
        <v>37</v>
      </c>
      <c r="H697" s="6" t="s">
        <v>3880</v>
      </c>
      <c r="I697" s="6" t="s">
        <v>189</v>
      </c>
      <c r="J697" s="8" t="s">
        <v>63</v>
      </c>
      <c r="K697" s="5" t="s">
        <v>64</v>
      </c>
      <c r="L697" s="7" t="s">
        <v>65</v>
      </c>
      <c r="M697" s="9">
        <v>17710</v>
      </c>
      <c r="N697" s="5" t="s">
        <v>110</v>
      </c>
      <c r="O697" s="32">
        <v>43740.8312986458</v>
      </c>
      <c r="P697" s="33">
        <v>43742.7675350347</v>
      </c>
      <c r="Q697" s="28" t="s">
        <v>43</v>
      </c>
      <c r="R697" s="29" t="s">
        <v>43</v>
      </c>
      <c r="S697" s="28" t="s">
        <v>98</v>
      </c>
      <c r="T697" s="28" t="s">
        <v>789</v>
      </c>
      <c r="U697" s="5" t="s">
        <v>921</v>
      </c>
      <c r="V697" s="28" t="s">
        <v>838</v>
      </c>
      <c r="W697" s="7" t="s">
        <v>3757</v>
      </c>
      <c r="X697" s="7" t="s">
        <v>43</v>
      </c>
      <c r="Y697" s="5" t="s">
        <v>793</v>
      </c>
      <c r="Z697" s="5" t="s">
        <v>43</v>
      </c>
      <c r="AA697" s="6" t="s">
        <v>43</v>
      </c>
      <c r="AB697" s="6" t="s">
        <v>43</v>
      </c>
      <c r="AC697" s="6" t="s">
        <v>43</v>
      </c>
      <c r="AD697" s="6" t="s">
        <v>43</v>
      </c>
      <c r="AE697" s="6" t="s">
        <v>43</v>
      </c>
    </row>
    <row r="698">
      <c r="A698" s="28" t="s">
        <v>3881</v>
      </c>
      <c r="B698" s="6" t="s">
        <v>3882</v>
      </c>
      <c r="C698" s="6" t="s">
        <v>2256</v>
      </c>
      <c r="D698" s="7" t="s">
        <v>2257</v>
      </c>
      <c r="E698" s="28" t="s">
        <v>2258</v>
      </c>
      <c r="F698" s="5" t="s">
        <v>22</v>
      </c>
      <c r="G698" s="6" t="s">
        <v>37</v>
      </c>
      <c r="H698" s="6" t="s">
        <v>3883</v>
      </c>
      <c r="I698" s="6" t="s">
        <v>836</v>
      </c>
      <c r="J698" s="8" t="s">
        <v>63</v>
      </c>
      <c r="K698" s="5" t="s">
        <v>64</v>
      </c>
      <c r="L698" s="7" t="s">
        <v>65</v>
      </c>
      <c r="M698" s="9">
        <v>18600</v>
      </c>
      <c r="N698" s="5" t="s">
        <v>824</v>
      </c>
      <c r="O698" s="32">
        <v>43740.8313080208</v>
      </c>
      <c r="P698" s="33">
        <v>43742.7675352199</v>
      </c>
      <c r="Q698" s="28" t="s">
        <v>43</v>
      </c>
      <c r="R698" s="29" t="s">
        <v>43</v>
      </c>
      <c r="S698" s="28" t="s">
        <v>98</v>
      </c>
      <c r="T698" s="28" t="s">
        <v>789</v>
      </c>
      <c r="U698" s="5" t="s">
        <v>921</v>
      </c>
      <c r="V698" s="28" t="s">
        <v>838</v>
      </c>
      <c r="W698" s="7" t="s">
        <v>3825</v>
      </c>
      <c r="X698" s="7" t="s">
        <v>43</v>
      </c>
      <c r="Y698" s="5" t="s">
        <v>793</v>
      </c>
      <c r="Z698" s="5" t="s">
        <v>43</v>
      </c>
      <c r="AA698" s="6" t="s">
        <v>43</v>
      </c>
      <c r="AB698" s="6" t="s">
        <v>43</v>
      </c>
      <c r="AC698" s="6" t="s">
        <v>43</v>
      </c>
      <c r="AD698" s="6" t="s">
        <v>43</v>
      </c>
      <c r="AE698" s="6" t="s">
        <v>43</v>
      </c>
    </row>
    <row r="699">
      <c r="A699" s="28" t="s">
        <v>3884</v>
      </c>
      <c r="B699" s="6" t="s">
        <v>3885</v>
      </c>
      <c r="C699" s="6" t="s">
        <v>3886</v>
      </c>
      <c r="D699" s="7" t="s">
        <v>2257</v>
      </c>
      <c r="E699" s="28" t="s">
        <v>2258</v>
      </c>
      <c r="F699" s="5" t="s">
        <v>22</v>
      </c>
      <c r="G699" s="6" t="s">
        <v>37</v>
      </c>
      <c r="H699" s="6" t="s">
        <v>3887</v>
      </c>
      <c r="I699" s="6" t="s">
        <v>3888</v>
      </c>
      <c r="J699" s="8" t="s">
        <v>63</v>
      </c>
      <c r="K699" s="5" t="s">
        <v>64</v>
      </c>
      <c r="L699" s="7" t="s">
        <v>65</v>
      </c>
      <c r="M699" s="9">
        <v>18680</v>
      </c>
      <c r="N699" s="5" t="s">
        <v>824</v>
      </c>
      <c r="O699" s="32">
        <v>43740.8313174421</v>
      </c>
      <c r="P699" s="33">
        <v>43742.6940658565</v>
      </c>
      <c r="Q699" s="28" t="s">
        <v>3889</v>
      </c>
      <c r="R699" s="29" t="s">
        <v>3890</v>
      </c>
      <c r="S699" s="28" t="s">
        <v>98</v>
      </c>
      <c r="T699" s="28" t="s">
        <v>789</v>
      </c>
      <c r="U699" s="5" t="s">
        <v>921</v>
      </c>
      <c r="V699" s="28" t="s">
        <v>838</v>
      </c>
      <c r="W699" s="7" t="s">
        <v>3891</v>
      </c>
      <c r="X699" s="7" t="s">
        <v>867</v>
      </c>
      <c r="Y699" s="5" t="s">
        <v>793</v>
      </c>
      <c r="Z699" s="5" t="s">
        <v>43</v>
      </c>
      <c r="AA699" s="6" t="s">
        <v>43</v>
      </c>
      <c r="AB699" s="6" t="s">
        <v>43</v>
      </c>
      <c r="AC699" s="6" t="s">
        <v>43</v>
      </c>
      <c r="AD699" s="6" t="s">
        <v>43</v>
      </c>
      <c r="AE699" s="6" t="s">
        <v>43</v>
      </c>
    </row>
    <row r="700">
      <c r="A700" s="28" t="s">
        <v>3892</v>
      </c>
      <c r="B700" s="6" t="s">
        <v>3893</v>
      </c>
      <c r="C700" s="6" t="s">
        <v>3894</v>
      </c>
      <c r="D700" s="7" t="s">
        <v>2257</v>
      </c>
      <c r="E700" s="28" t="s">
        <v>2258</v>
      </c>
      <c r="F700" s="5" t="s">
        <v>22</v>
      </c>
      <c r="G700" s="6" t="s">
        <v>37</v>
      </c>
      <c r="H700" s="6" t="s">
        <v>3895</v>
      </c>
      <c r="I700" s="6" t="s">
        <v>3896</v>
      </c>
      <c r="J700" s="8" t="s">
        <v>63</v>
      </c>
      <c r="K700" s="5" t="s">
        <v>64</v>
      </c>
      <c r="L700" s="7" t="s">
        <v>65</v>
      </c>
      <c r="M700" s="9">
        <v>18610</v>
      </c>
      <c r="N700" s="5" t="s">
        <v>824</v>
      </c>
      <c r="O700" s="32">
        <v>43740.8313327546</v>
      </c>
      <c r="P700" s="33">
        <v>43742.7675354167</v>
      </c>
      <c r="Q700" s="28" t="s">
        <v>3897</v>
      </c>
      <c r="R700" s="29" t="s">
        <v>3898</v>
      </c>
      <c r="S700" s="28" t="s">
        <v>98</v>
      </c>
      <c r="T700" s="28" t="s">
        <v>789</v>
      </c>
      <c r="U700" s="5" t="s">
        <v>921</v>
      </c>
      <c r="V700" s="28" t="s">
        <v>838</v>
      </c>
      <c r="W700" s="7" t="s">
        <v>3899</v>
      </c>
      <c r="X700" s="7" t="s">
        <v>40</v>
      </c>
      <c r="Y700" s="5" t="s">
        <v>793</v>
      </c>
      <c r="Z700" s="5" t="s">
        <v>43</v>
      </c>
      <c r="AA700" s="6" t="s">
        <v>43</v>
      </c>
      <c r="AB700" s="6" t="s">
        <v>43</v>
      </c>
      <c r="AC700" s="6" t="s">
        <v>43</v>
      </c>
      <c r="AD700" s="6" t="s">
        <v>43</v>
      </c>
      <c r="AE700" s="6" t="s">
        <v>43</v>
      </c>
    </row>
    <row r="701">
      <c r="A701" s="28" t="s">
        <v>3900</v>
      </c>
      <c r="B701" s="6" t="s">
        <v>3901</v>
      </c>
      <c r="C701" s="6" t="s">
        <v>2256</v>
      </c>
      <c r="D701" s="7" t="s">
        <v>2257</v>
      </c>
      <c r="E701" s="28" t="s">
        <v>2258</v>
      </c>
      <c r="F701" s="5" t="s">
        <v>22</v>
      </c>
      <c r="G701" s="6" t="s">
        <v>37</v>
      </c>
      <c r="H701" s="6" t="s">
        <v>3902</v>
      </c>
      <c r="I701" s="6" t="s">
        <v>836</v>
      </c>
      <c r="J701" s="8" t="s">
        <v>63</v>
      </c>
      <c r="K701" s="5" t="s">
        <v>64</v>
      </c>
      <c r="L701" s="7" t="s">
        <v>65</v>
      </c>
      <c r="M701" s="9">
        <v>18570</v>
      </c>
      <c r="N701" s="5" t="s">
        <v>824</v>
      </c>
      <c r="O701" s="32">
        <v>43740.8313508102</v>
      </c>
      <c r="P701" s="33">
        <v>43742.7675355671</v>
      </c>
      <c r="Q701" s="28" t="s">
        <v>43</v>
      </c>
      <c r="R701" s="29" t="s">
        <v>3903</v>
      </c>
      <c r="S701" s="28" t="s">
        <v>98</v>
      </c>
      <c r="T701" s="28" t="s">
        <v>789</v>
      </c>
      <c r="U701" s="5" t="s">
        <v>921</v>
      </c>
      <c r="V701" s="28" t="s">
        <v>838</v>
      </c>
      <c r="W701" s="7" t="s">
        <v>3839</v>
      </c>
      <c r="X701" s="7" t="s">
        <v>43</v>
      </c>
      <c r="Y701" s="5" t="s">
        <v>793</v>
      </c>
      <c r="Z701" s="5" t="s">
        <v>43</v>
      </c>
      <c r="AA701" s="6" t="s">
        <v>43</v>
      </c>
      <c r="AB701" s="6" t="s">
        <v>43</v>
      </c>
      <c r="AC701" s="6" t="s">
        <v>43</v>
      </c>
      <c r="AD701" s="6" t="s">
        <v>43</v>
      </c>
      <c r="AE701" s="6" t="s">
        <v>43</v>
      </c>
    </row>
    <row r="702">
      <c r="A702" s="28" t="s">
        <v>3904</v>
      </c>
      <c r="B702" s="6" t="s">
        <v>3905</v>
      </c>
      <c r="C702" s="6" t="s">
        <v>2256</v>
      </c>
      <c r="D702" s="7" t="s">
        <v>2257</v>
      </c>
      <c r="E702" s="28" t="s">
        <v>2258</v>
      </c>
      <c r="F702" s="5" t="s">
        <v>22</v>
      </c>
      <c r="G702" s="6" t="s">
        <v>37</v>
      </c>
      <c r="H702" s="6" t="s">
        <v>3906</v>
      </c>
      <c r="I702" s="6" t="s">
        <v>3907</v>
      </c>
      <c r="J702" s="8" t="s">
        <v>63</v>
      </c>
      <c r="K702" s="5" t="s">
        <v>64</v>
      </c>
      <c r="L702" s="7" t="s">
        <v>65</v>
      </c>
      <c r="M702" s="9">
        <v>17470</v>
      </c>
      <c r="N702" s="5" t="s">
        <v>1208</v>
      </c>
      <c r="O702" s="32">
        <v>43740.8313602199</v>
      </c>
      <c r="P702" s="33">
        <v>43742.7675357639</v>
      </c>
      <c r="Q702" s="28" t="s">
        <v>43</v>
      </c>
      <c r="R702" s="29" t="s">
        <v>43</v>
      </c>
      <c r="S702" s="28" t="s">
        <v>98</v>
      </c>
      <c r="T702" s="28" t="s">
        <v>1645</v>
      </c>
      <c r="U702" s="5" t="s">
        <v>1646</v>
      </c>
      <c r="V702" s="30" t="s">
        <v>3908</v>
      </c>
      <c r="W702" s="7" t="s">
        <v>3909</v>
      </c>
      <c r="X702" s="7" t="s">
        <v>43</v>
      </c>
      <c r="Y702" s="5" t="s">
        <v>793</v>
      </c>
      <c r="Z702" s="5" t="s">
        <v>43</v>
      </c>
      <c r="AA702" s="6" t="s">
        <v>43</v>
      </c>
      <c r="AB702" s="6" t="s">
        <v>43</v>
      </c>
      <c r="AC702" s="6" t="s">
        <v>43</v>
      </c>
      <c r="AD702" s="6" t="s">
        <v>43</v>
      </c>
      <c r="AE702" s="6" t="s">
        <v>43</v>
      </c>
    </row>
    <row r="703">
      <c r="A703" s="28" t="s">
        <v>3910</v>
      </c>
      <c r="B703" s="6" t="s">
        <v>3911</v>
      </c>
      <c r="C703" s="6" t="s">
        <v>3912</v>
      </c>
      <c r="D703" s="7" t="s">
        <v>3858</v>
      </c>
      <c r="E703" s="28" t="s">
        <v>3859</v>
      </c>
      <c r="F703" s="5" t="s">
        <v>22</v>
      </c>
      <c r="G703" s="6" t="s">
        <v>37</v>
      </c>
      <c r="H703" s="6" t="s">
        <v>3913</v>
      </c>
      <c r="I703" s="6" t="s">
        <v>3914</v>
      </c>
      <c r="J703" s="8" t="s">
        <v>263</v>
      </c>
      <c r="K703" s="5" t="s">
        <v>264</v>
      </c>
      <c r="L703" s="7" t="s">
        <v>265</v>
      </c>
      <c r="M703" s="9">
        <v>19700</v>
      </c>
      <c r="N703" s="5" t="s">
        <v>824</v>
      </c>
      <c r="O703" s="32">
        <v>43740.8357259259</v>
      </c>
      <c r="P703" s="33">
        <v>43742.5605738773</v>
      </c>
      <c r="Q703" s="28" t="s">
        <v>3915</v>
      </c>
      <c r="R703" s="29" t="s">
        <v>43</v>
      </c>
      <c r="S703" s="28" t="s">
        <v>98</v>
      </c>
      <c r="T703" s="28" t="s">
        <v>935</v>
      </c>
      <c r="U703" s="5" t="s">
        <v>799</v>
      </c>
      <c r="V703" s="28" t="s">
        <v>936</v>
      </c>
      <c r="W703" s="7" t="s">
        <v>2131</v>
      </c>
      <c r="X703" s="7" t="s">
        <v>867</v>
      </c>
      <c r="Y703" s="5" t="s">
        <v>793</v>
      </c>
      <c r="Z703" s="5" t="s">
        <v>43</v>
      </c>
      <c r="AA703" s="6" t="s">
        <v>43</v>
      </c>
      <c r="AB703" s="6" t="s">
        <v>43</v>
      </c>
      <c r="AC703" s="6" t="s">
        <v>43</v>
      </c>
      <c r="AD703" s="6" t="s">
        <v>43</v>
      </c>
      <c r="AE703" s="6" t="s">
        <v>43</v>
      </c>
    </row>
    <row r="704">
      <c r="A704" s="28" t="s">
        <v>3916</v>
      </c>
      <c r="B704" s="6" t="s">
        <v>3917</v>
      </c>
      <c r="C704" s="6" t="s">
        <v>992</v>
      </c>
      <c r="D704" s="7" t="s">
        <v>3102</v>
      </c>
      <c r="E704" s="28" t="s">
        <v>3103</v>
      </c>
      <c r="F704" s="5" t="s">
        <v>1089</v>
      </c>
      <c r="G704" s="6" t="s">
        <v>37</v>
      </c>
      <c r="H704" s="6" t="s">
        <v>3918</v>
      </c>
      <c r="I704" s="6" t="s">
        <v>3919</v>
      </c>
      <c r="J704" s="8" t="s">
        <v>1892</v>
      </c>
      <c r="K704" s="5" t="s">
        <v>1893</v>
      </c>
      <c r="L704" s="7" t="s">
        <v>1894</v>
      </c>
      <c r="M704" s="9">
        <v>25720</v>
      </c>
      <c r="N704" s="5" t="s">
        <v>1208</v>
      </c>
      <c r="O704" s="32">
        <v>43740.8408920486</v>
      </c>
      <c r="P704" s="33">
        <v>43742.8226571759</v>
      </c>
      <c r="Q704" s="28" t="s">
        <v>43</v>
      </c>
      <c r="R704" s="29" t="s">
        <v>43</v>
      </c>
      <c r="S704" s="28" t="s">
        <v>751</v>
      </c>
      <c r="T704" s="28" t="s">
        <v>1877</v>
      </c>
      <c r="U704" s="5" t="s">
        <v>1097</v>
      </c>
      <c r="V704" s="28" t="s">
        <v>1878</v>
      </c>
      <c r="W704" s="7" t="s">
        <v>43</v>
      </c>
      <c r="X704" s="7" t="s">
        <v>43</v>
      </c>
      <c r="Y704" s="5" t="s">
        <v>43</v>
      </c>
      <c r="Z704" s="5" t="s">
        <v>43</v>
      </c>
      <c r="AA704" s="6" t="s">
        <v>43</v>
      </c>
      <c r="AB704" s="6" t="s">
        <v>43</v>
      </c>
      <c r="AC704" s="6" t="s">
        <v>43</v>
      </c>
      <c r="AD704" s="6" t="s">
        <v>43</v>
      </c>
      <c r="AE704" s="6" t="s">
        <v>43</v>
      </c>
    </row>
    <row r="705">
      <c r="A705" s="28" t="s">
        <v>3920</v>
      </c>
      <c r="B705" s="6" t="s">
        <v>3921</v>
      </c>
      <c r="C705" s="6" t="s">
        <v>992</v>
      </c>
      <c r="D705" s="7" t="s">
        <v>3102</v>
      </c>
      <c r="E705" s="28" t="s">
        <v>3103</v>
      </c>
      <c r="F705" s="5" t="s">
        <v>1089</v>
      </c>
      <c r="G705" s="6" t="s">
        <v>37</v>
      </c>
      <c r="H705" s="6" t="s">
        <v>3922</v>
      </c>
      <c r="I705" s="6" t="s">
        <v>836</v>
      </c>
      <c r="J705" s="8" t="s">
        <v>1892</v>
      </c>
      <c r="K705" s="5" t="s">
        <v>1893</v>
      </c>
      <c r="L705" s="7" t="s">
        <v>1894</v>
      </c>
      <c r="M705" s="9">
        <v>26070</v>
      </c>
      <c r="N705" s="5" t="s">
        <v>824</v>
      </c>
      <c r="O705" s="32">
        <v>43740.8421330208</v>
      </c>
      <c r="P705" s="33">
        <v>43742.8226571759</v>
      </c>
      <c r="Q705" s="28" t="s">
        <v>43</v>
      </c>
      <c r="R705" s="29" t="s">
        <v>3923</v>
      </c>
      <c r="S705" s="28" t="s">
        <v>751</v>
      </c>
      <c r="T705" s="28" t="s">
        <v>1877</v>
      </c>
      <c r="U705" s="5" t="s">
        <v>1097</v>
      </c>
      <c r="V705" s="28" t="s">
        <v>1878</v>
      </c>
      <c r="W705" s="7" t="s">
        <v>43</v>
      </c>
      <c r="X705" s="7" t="s">
        <v>43</v>
      </c>
      <c r="Y705" s="5" t="s">
        <v>43</v>
      </c>
      <c r="Z705" s="5" t="s">
        <v>43</v>
      </c>
      <c r="AA705" s="6" t="s">
        <v>43</v>
      </c>
      <c r="AB705" s="6" t="s">
        <v>43</v>
      </c>
      <c r="AC705" s="6" t="s">
        <v>43</v>
      </c>
      <c r="AD705" s="6" t="s">
        <v>43</v>
      </c>
      <c r="AE705" s="6" t="s">
        <v>43</v>
      </c>
    </row>
    <row r="706">
      <c r="A706" s="28" t="s">
        <v>3924</v>
      </c>
      <c r="B706" s="6" t="s">
        <v>3925</v>
      </c>
      <c r="C706" s="6" t="s">
        <v>992</v>
      </c>
      <c r="D706" s="7" t="s">
        <v>3102</v>
      </c>
      <c r="E706" s="28" t="s">
        <v>3103</v>
      </c>
      <c r="F706" s="5" t="s">
        <v>1089</v>
      </c>
      <c r="G706" s="6" t="s">
        <v>37</v>
      </c>
      <c r="H706" s="6" t="s">
        <v>3926</v>
      </c>
      <c r="I706" s="6" t="s">
        <v>836</v>
      </c>
      <c r="J706" s="8" t="s">
        <v>1892</v>
      </c>
      <c r="K706" s="5" t="s">
        <v>1893</v>
      </c>
      <c r="L706" s="7" t="s">
        <v>1894</v>
      </c>
      <c r="M706" s="9">
        <v>26100</v>
      </c>
      <c r="N706" s="5" t="s">
        <v>824</v>
      </c>
      <c r="O706" s="32">
        <v>43740.8453844907</v>
      </c>
      <c r="P706" s="33">
        <v>43742.8226573727</v>
      </c>
      <c r="Q706" s="28" t="s">
        <v>43</v>
      </c>
      <c r="R706" s="29" t="s">
        <v>3927</v>
      </c>
      <c r="S706" s="28" t="s">
        <v>751</v>
      </c>
      <c r="T706" s="28" t="s">
        <v>1877</v>
      </c>
      <c r="U706" s="5" t="s">
        <v>1097</v>
      </c>
      <c r="V706" s="28" t="s">
        <v>1878</v>
      </c>
      <c r="W706" s="7" t="s">
        <v>43</v>
      </c>
      <c r="X706" s="7" t="s">
        <v>43</v>
      </c>
      <c r="Y706" s="5" t="s">
        <v>43</v>
      </c>
      <c r="Z706" s="5" t="s">
        <v>43</v>
      </c>
      <c r="AA706" s="6" t="s">
        <v>43</v>
      </c>
      <c r="AB706" s="6" t="s">
        <v>43</v>
      </c>
      <c r="AC706" s="6" t="s">
        <v>43</v>
      </c>
      <c r="AD706" s="6" t="s">
        <v>43</v>
      </c>
      <c r="AE706" s="6" t="s">
        <v>43</v>
      </c>
    </row>
    <row r="707">
      <c r="A707" s="28" t="s">
        <v>3928</v>
      </c>
      <c r="B707" s="6" t="s">
        <v>3929</v>
      </c>
      <c r="C707" s="6" t="s">
        <v>2725</v>
      </c>
      <c r="D707" s="7" t="s">
        <v>57</v>
      </c>
      <c r="E707" s="28" t="s">
        <v>58</v>
      </c>
      <c r="F707" s="5" t="s">
        <v>22</v>
      </c>
      <c r="G707" s="6" t="s">
        <v>37</v>
      </c>
      <c r="H707" s="6" t="s">
        <v>3930</v>
      </c>
      <c r="I707" s="6" t="s">
        <v>823</v>
      </c>
      <c r="J707" s="8" t="s">
        <v>230</v>
      </c>
      <c r="K707" s="5" t="s">
        <v>231</v>
      </c>
      <c r="L707" s="7" t="s">
        <v>232</v>
      </c>
      <c r="M707" s="9">
        <v>22260</v>
      </c>
      <c r="N707" s="5" t="s">
        <v>824</v>
      </c>
      <c r="O707" s="32">
        <v>43740.8469764699</v>
      </c>
      <c r="P707" s="33">
        <v>43742.7897144329</v>
      </c>
      <c r="Q707" s="28" t="s">
        <v>43</v>
      </c>
      <c r="R707" s="29" t="s">
        <v>3931</v>
      </c>
      <c r="S707" s="28" t="s">
        <v>98</v>
      </c>
      <c r="T707" s="28" t="s">
        <v>789</v>
      </c>
      <c r="U707" s="5" t="s">
        <v>921</v>
      </c>
      <c r="V707" s="30" t="s">
        <v>2927</v>
      </c>
      <c r="W707" s="7" t="s">
        <v>3878</v>
      </c>
      <c r="X707" s="7" t="s">
        <v>43</v>
      </c>
      <c r="Y707" s="5" t="s">
        <v>793</v>
      </c>
      <c r="Z707" s="5" t="s">
        <v>43</v>
      </c>
      <c r="AA707" s="6" t="s">
        <v>43</v>
      </c>
      <c r="AB707" s="6" t="s">
        <v>43</v>
      </c>
      <c r="AC707" s="6" t="s">
        <v>43</v>
      </c>
      <c r="AD707" s="6" t="s">
        <v>43</v>
      </c>
      <c r="AE707" s="6" t="s">
        <v>43</v>
      </c>
    </row>
    <row r="708">
      <c r="A708" s="28" t="s">
        <v>3932</v>
      </c>
      <c r="B708" s="6" t="s">
        <v>3933</v>
      </c>
      <c r="C708" s="6" t="s">
        <v>2256</v>
      </c>
      <c r="D708" s="7" t="s">
        <v>2257</v>
      </c>
      <c r="E708" s="28" t="s">
        <v>2258</v>
      </c>
      <c r="F708" s="5" t="s">
        <v>22</v>
      </c>
      <c r="G708" s="6" t="s">
        <v>37</v>
      </c>
      <c r="H708" s="6" t="s">
        <v>3934</v>
      </c>
      <c r="I708" s="6" t="s">
        <v>836</v>
      </c>
      <c r="J708" s="8" t="s">
        <v>515</v>
      </c>
      <c r="K708" s="5" t="s">
        <v>516</v>
      </c>
      <c r="L708" s="7" t="s">
        <v>517</v>
      </c>
      <c r="M708" s="9">
        <v>23270</v>
      </c>
      <c r="N708" s="5" t="s">
        <v>824</v>
      </c>
      <c r="O708" s="32">
        <v>43740.849565706</v>
      </c>
      <c r="P708" s="33">
        <v>43742.6940658565</v>
      </c>
      <c r="Q708" s="28" t="s">
        <v>43</v>
      </c>
      <c r="R708" s="29" t="s">
        <v>43</v>
      </c>
      <c r="S708" s="28" t="s">
        <v>98</v>
      </c>
      <c r="T708" s="28" t="s">
        <v>825</v>
      </c>
      <c r="U708" s="5" t="s">
        <v>921</v>
      </c>
      <c r="V708" s="28" t="s">
        <v>3935</v>
      </c>
      <c r="W708" s="7" t="s">
        <v>3936</v>
      </c>
      <c r="X708" s="7" t="s">
        <v>43</v>
      </c>
      <c r="Y708" s="5" t="s">
        <v>793</v>
      </c>
      <c r="Z708" s="5" t="s">
        <v>43</v>
      </c>
      <c r="AA708" s="6" t="s">
        <v>43</v>
      </c>
      <c r="AB708" s="6" t="s">
        <v>43</v>
      </c>
      <c r="AC708" s="6" t="s">
        <v>43</v>
      </c>
      <c r="AD708" s="6" t="s">
        <v>43</v>
      </c>
      <c r="AE708" s="6" t="s">
        <v>43</v>
      </c>
    </row>
    <row r="709">
      <c r="A709" s="28" t="s">
        <v>3937</v>
      </c>
      <c r="B709" s="6" t="s">
        <v>3938</v>
      </c>
      <c r="C709" s="6" t="s">
        <v>2256</v>
      </c>
      <c r="D709" s="7" t="s">
        <v>2257</v>
      </c>
      <c r="E709" s="28" t="s">
        <v>2258</v>
      </c>
      <c r="F709" s="5" t="s">
        <v>22</v>
      </c>
      <c r="G709" s="6" t="s">
        <v>37</v>
      </c>
      <c r="H709" s="6" t="s">
        <v>3939</v>
      </c>
      <c r="I709" s="6" t="s">
        <v>3940</v>
      </c>
      <c r="J709" s="8" t="s">
        <v>515</v>
      </c>
      <c r="K709" s="5" t="s">
        <v>516</v>
      </c>
      <c r="L709" s="7" t="s">
        <v>517</v>
      </c>
      <c r="M709" s="9">
        <v>23050</v>
      </c>
      <c r="N709" s="5" t="s">
        <v>797</v>
      </c>
      <c r="O709" s="32">
        <v>43740.8495759606</v>
      </c>
      <c r="P709" s="33">
        <v>43742.6940660532</v>
      </c>
      <c r="Q709" s="28" t="s">
        <v>43</v>
      </c>
      <c r="R709" s="29" t="s">
        <v>3941</v>
      </c>
      <c r="S709" s="28" t="s">
        <v>98</v>
      </c>
      <c r="T709" s="28" t="s">
        <v>789</v>
      </c>
      <c r="U709" s="5" t="s">
        <v>921</v>
      </c>
      <c r="V709" s="28" t="s">
        <v>3935</v>
      </c>
      <c r="W709" s="7" t="s">
        <v>3936</v>
      </c>
      <c r="X709" s="7" t="s">
        <v>43</v>
      </c>
      <c r="Y709" s="5" t="s">
        <v>793</v>
      </c>
      <c r="Z709" s="5" t="s">
        <v>43</v>
      </c>
      <c r="AA709" s="6" t="s">
        <v>43</v>
      </c>
      <c r="AB709" s="6" t="s">
        <v>43</v>
      </c>
      <c r="AC709" s="6" t="s">
        <v>43</v>
      </c>
      <c r="AD709" s="6" t="s">
        <v>43</v>
      </c>
      <c r="AE709" s="6" t="s">
        <v>43</v>
      </c>
    </row>
    <row r="710">
      <c r="A710" s="28" t="s">
        <v>3942</v>
      </c>
      <c r="B710" s="6" t="s">
        <v>3943</v>
      </c>
      <c r="C710" s="6" t="s">
        <v>2256</v>
      </c>
      <c r="D710" s="7" t="s">
        <v>2257</v>
      </c>
      <c r="E710" s="28" t="s">
        <v>2258</v>
      </c>
      <c r="F710" s="5" t="s">
        <v>22</v>
      </c>
      <c r="G710" s="6" t="s">
        <v>37</v>
      </c>
      <c r="H710" s="6" t="s">
        <v>3944</v>
      </c>
      <c r="I710" s="6" t="s">
        <v>3945</v>
      </c>
      <c r="J710" s="8" t="s">
        <v>376</v>
      </c>
      <c r="K710" s="5" t="s">
        <v>377</v>
      </c>
      <c r="L710" s="7" t="s">
        <v>378</v>
      </c>
      <c r="M710" s="9">
        <v>10850</v>
      </c>
      <c r="N710" s="5" t="s">
        <v>797</v>
      </c>
      <c r="O710" s="32">
        <v>43740.8495860764</v>
      </c>
      <c r="P710" s="33">
        <v>43742.6940662384</v>
      </c>
      <c r="Q710" s="28" t="s">
        <v>43</v>
      </c>
      <c r="R710" s="29" t="s">
        <v>3946</v>
      </c>
      <c r="S710" s="28" t="s">
        <v>98</v>
      </c>
      <c r="T710" s="28" t="s">
        <v>1645</v>
      </c>
      <c r="U710" s="5" t="s">
        <v>1646</v>
      </c>
      <c r="V710" s="30" t="s">
        <v>3947</v>
      </c>
      <c r="W710" s="7" t="s">
        <v>3948</v>
      </c>
      <c r="X710" s="7" t="s">
        <v>43</v>
      </c>
      <c r="Y710" s="5" t="s">
        <v>868</v>
      </c>
      <c r="Z710" s="5" t="s">
        <v>43</v>
      </c>
      <c r="AA710" s="6" t="s">
        <v>43</v>
      </c>
      <c r="AB710" s="6" t="s">
        <v>43</v>
      </c>
      <c r="AC710" s="6" t="s">
        <v>43</v>
      </c>
      <c r="AD710" s="6" t="s">
        <v>43</v>
      </c>
      <c r="AE710" s="6" t="s">
        <v>43</v>
      </c>
    </row>
    <row r="711">
      <c r="A711" s="28" t="s">
        <v>3949</v>
      </c>
      <c r="B711" s="6" t="s">
        <v>3950</v>
      </c>
      <c r="C711" s="6" t="s">
        <v>2256</v>
      </c>
      <c r="D711" s="7" t="s">
        <v>2257</v>
      </c>
      <c r="E711" s="28" t="s">
        <v>2258</v>
      </c>
      <c r="F711" s="5" t="s">
        <v>22</v>
      </c>
      <c r="G711" s="6" t="s">
        <v>37</v>
      </c>
      <c r="H711" s="6" t="s">
        <v>3951</v>
      </c>
      <c r="I711" s="6" t="s">
        <v>3952</v>
      </c>
      <c r="J711" s="8" t="s">
        <v>376</v>
      </c>
      <c r="K711" s="5" t="s">
        <v>377</v>
      </c>
      <c r="L711" s="7" t="s">
        <v>378</v>
      </c>
      <c r="M711" s="9">
        <v>10890</v>
      </c>
      <c r="N711" s="5" t="s">
        <v>1208</v>
      </c>
      <c r="O711" s="32">
        <v>43740.8495961806</v>
      </c>
      <c r="P711" s="33">
        <v>43742.6940664005</v>
      </c>
      <c r="Q711" s="28" t="s">
        <v>43</v>
      </c>
      <c r="R711" s="29" t="s">
        <v>43</v>
      </c>
      <c r="S711" s="28" t="s">
        <v>98</v>
      </c>
      <c r="T711" s="28" t="s">
        <v>825</v>
      </c>
      <c r="U711" s="5" t="s">
        <v>921</v>
      </c>
      <c r="V711" s="30" t="s">
        <v>3947</v>
      </c>
      <c r="W711" s="7" t="s">
        <v>3953</v>
      </c>
      <c r="X711" s="7" t="s">
        <v>43</v>
      </c>
      <c r="Y711" s="5" t="s">
        <v>868</v>
      </c>
      <c r="Z711" s="5" t="s">
        <v>43</v>
      </c>
      <c r="AA711" s="6" t="s">
        <v>43</v>
      </c>
      <c r="AB711" s="6" t="s">
        <v>43</v>
      </c>
      <c r="AC711" s="6" t="s">
        <v>43</v>
      </c>
      <c r="AD711" s="6" t="s">
        <v>43</v>
      </c>
      <c r="AE711" s="6" t="s">
        <v>43</v>
      </c>
    </row>
    <row r="712">
      <c r="A712" s="28" t="s">
        <v>3954</v>
      </c>
      <c r="B712" s="6" t="s">
        <v>3955</v>
      </c>
      <c r="C712" s="6" t="s">
        <v>2256</v>
      </c>
      <c r="D712" s="7" t="s">
        <v>2257</v>
      </c>
      <c r="E712" s="28" t="s">
        <v>2258</v>
      </c>
      <c r="F712" s="5" t="s">
        <v>1435</v>
      </c>
      <c r="G712" s="6" t="s">
        <v>1167</v>
      </c>
      <c r="H712" s="6" t="s">
        <v>3956</v>
      </c>
      <c r="I712" s="6" t="s">
        <v>189</v>
      </c>
      <c r="J712" s="8" t="s">
        <v>589</v>
      </c>
      <c r="K712" s="5" t="s">
        <v>590</v>
      </c>
      <c r="L712" s="7" t="s">
        <v>591</v>
      </c>
      <c r="M712" s="9">
        <v>11330</v>
      </c>
      <c r="N712" s="5" t="s">
        <v>110</v>
      </c>
      <c r="O712" s="32">
        <v>43740.8496066782</v>
      </c>
      <c r="P712" s="33">
        <v>43742.6940665856</v>
      </c>
      <c r="Q712" s="28" t="s">
        <v>43</v>
      </c>
      <c r="R712" s="29" t="s">
        <v>43</v>
      </c>
      <c r="S712" s="28" t="s">
        <v>442</v>
      </c>
      <c r="T712" s="28" t="s">
        <v>43</v>
      </c>
      <c r="U712" s="5" t="s">
        <v>43</v>
      </c>
      <c r="V712" s="28" t="s">
        <v>43</v>
      </c>
      <c r="W712" s="7" t="s">
        <v>43</v>
      </c>
      <c r="X712" s="7" t="s">
        <v>43</v>
      </c>
      <c r="Y712" s="5" t="s">
        <v>43</v>
      </c>
      <c r="Z712" s="5" t="s">
        <v>43</v>
      </c>
      <c r="AA712" s="6" t="s">
        <v>43</v>
      </c>
      <c r="AB712" s="6" t="s">
        <v>43</v>
      </c>
      <c r="AC712" s="6" t="s">
        <v>43</v>
      </c>
      <c r="AD712" s="6" t="s">
        <v>43</v>
      </c>
      <c r="AE712" s="6" t="s">
        <v>43</v>
      </c>
    </row>
    <row r="713">
      <c r="A713" s="28" t="s">
        <v>3957</v>
      </c>
      <c r="B713" s="6" t="s">
        <v>3955</v>
      </c>
      <c r="C713" s="6" t="s">
        <v>2256</v>
      </c>
      <c r="D713" s="7" t="s">
        <v>2257</v>
      </c>
      <c r="E713" s="28" t="s">
        <v>2258</v>
      </c>
      <c r="F713" s="5" t="s">
        <v>22</v>
      </c>
      <c r="G713" s="6" t="s">
        <v>37</v>
      </c>
      <c r="H713" s="6" t="s">
        <v>3958</v>
      </c>
      <c r="I713" s="6" t="s">
        <v>3959</v>
      </c>
      <c r="J713" s="8" t="s">
        <v>589</v>
      </c>
      <c r="K713" s="5" t="s">
        <v>590</v>
      </c>
      <c r="L713" s="7" t="s">
        <v>591</v>
      </c>
      <c r="M713" s="9">
        <v>11350</v>
      </c>
      <c r="N713" s="5" t="s">
        <v>824</v>
      </c>
      <c r="O713" s="32">
        <v>43740.8496068634</v>
      </c>
      <c r="P713" s="33">
        <v>43742.6940667477</v>
      </c>
      <c r="Q713" s="28" t="s">
        <v>43</v>
      </c>
      <c r="R713" s="29" t="s">
        <v>43</v>
      </c>
      <c r="S713" s="28" t="s">
        <v>442</v>
      </c>
      <c r="T713" s="28" t="s">
        <v>825</v>
      </c>
      <c r="U713" s="5" t="s">
        <v>1568</v>
      </c>
      <c r="V713" s="28" t="s">
        <v>791</v>
      </c>
      <c r="W713" s="7" t="s">
        <v>3960</v>
      </c>
      <c r="X713" s="7" t="s">
        <v>43</v>
      </c>
      <c r="Y713" s="5" t="s">
        <v>793</v>
      </c>
      <c r="Z713" s="5" t="s">
        <v>43</v>
      </c>
      <c r="AA713" s="6" t="s">
        <v>43</v>
      </c>
      <c r="AB713" s="6" t="s">
        <v>43</v>
      </c>
      <c r="AC713" s="6" t="s">
        <v>43</v>
      </c>
      <c r="AD713" s="6" t="s">
        <v>43</v>
      </c>
      <c r="AE713" s="6" t="s">
        <v>43</v>
      </c>
    </row>
    <row r="714">
      <c r="A714" s="28" t="s">
        <v>3961</v>
      </c>
      <c r="B714" s="6" t="s">
        <v>3955</v>
      </c>
      <c r="C714" s="6" t="s">
        <v>2256</v>
      </c>
      <c r="D714" s="7" t="s">
        <v>2257</v>
      </c>
      <c r="E714" s="28" t="s">
        <v>2258</v>
      </c>
      <c r="F714" s="5" t="s">
        <v>22</v>
      </c>
      <c r="G714" s="6" t="s">
        <v>37</v>
      </c>
      <c r="H714" s="6" t="s">
        <v>3962</v>
      </c>
      <c r="I714" s="6" t="s">
        <v>3959</v>
      </c>
      <c r="J714" s="8" t="s">
        <v>589</v>
      </c>
      <c r="K714" s="5" t="s">
        <v>590</v>
      </c>
      <c r="L714" s="7" t="s">
        <v>591</v>
      </c>
      <c r="M714" s="9">
        <v>11360</v>
      </c>
      <c r="N714" s="5" t="s">
        <v>824</v>
      </c>
      <c r="O714" s="32">
        <v>43740.8496207523</v>
      </c>
      <c r="P714" s="33">
        <v>43742.6940667477</v>
      </c>
      <c r="Q714" s="28" t="s">
        <v>43</v>
      </c>
      <c r="R714" s="29" t="s">
        <v>43</v>
      </c>
      <c r="S714" s="28" t="s">
        <v>442</v>
      </c>
      <c r="T714" s="28" t="s">
        <v>789</v>
      </c>
      <c r="U714" s="5" t="s">
        <v>1568</v>
      </c>
      <c r="V714" s="28" t="s">
        <v>791</v>
      </c>
      <c r="W714" s="7" t="s">
        <v>3953</v>
      </c>
      <c r="X714" s="7" t="s">
        <v>43</v>
      </c>
      <c r="Y714" s="5" t="s">
        <v>793</v>
      </c>
      <c r="Z714" s="5" t="s">
        <v>43</v>
      </c>
      <c r="AA714" s="6" t="s">
        <v>43</v>
      </c>
      <c r="AB714" s="6" t="s">
        <v>43</v>
      </c>
      <c r="AC714" s="6" t="s">
        <v>43</v>
      </c>
      <c r="AD714" s="6" t="s">
        <v>43</v>
      </c>
      <c r="AE714" s="6" t="s">
        <v>43</v>
      </c>
    </row>
    <row r="715">
      <c r="A715" s="28" t="s">
        <v>3963</v>
      </c>
      <c r="B715" s="6" t="s">
        <v>3955</v>
      </c>
      <c r="C715" s="6" t="s">
        <v>2256</v>
      </c>
      <c r="D715" s="7" t="s">
        <v>2257</v>
      </c>
      <c r="E715" s="28" t="s">
        <v>2258</v>
      </c>
      <c r="F715" s="5" t="s">
        <v>22</v>
      </c>
      <c r="G715" s="6" t="s">
        <v>37</v>
      </c>
      <c r="H715" s="6" t="s">
        <v>3964</v>
      </c>
      <c r="I715" s="6" t="s">
        <v>836</v>
      </c>
      <c r="J715" s="8" t="s">
        <v>589</v>
      </c>
      <c r="K715" s="5" t="s">
        <v>590</v>
      </c>
      <c r="L715" s="7" t="s">
        <v>591</v>
      </c>
      <c r="M715" s="9">
        <v>11370</v>
      </c>
      <c r="N715" s="5" t="s">
        <v>824</v>
      </c>
      <c r="O715" s="32">
        <v>43740.8496314005</v>
      </c>
      <c r="P715" s="33">
        <v>43742.7895961458</v>
      </c>
      <c r="Q715" s="28" t="s">
        <v>43</v>
      </c>
      <c r="R715" s="29" t="s">
        <v>3965</v>
      </c>
      <c r="S715" s="28" t="s">
        <v>98</v>
      </c>
      <c r="T715" s="28" t="s">
        <v>825</v>
      </c>
      <c r="U715" s="5" t="s">
        <v>921</v>
      </c>
      <c r="V715" s="28" t="s">
        <v>791</v>
      </c>
      <c r="W715" s="7" t="s">
        <v>3966</v>
      </c>
      <c r="X715" s="7" t="s">
        <v>43</v>
      </c>
      <c r="Y715" s="5" t="s">
        <v>850</v>
      </c>
      <c r="Z715" s="5" t="s">
        <v>43</v>
      </c>
      <c r="AA715" s="6" t="s">
        <v>43</v>
      </c>
      <c r="AB715" s="6" t="s">
        <v>43</v>
      </c>
      <c r="AC715" s="6" t="s">
        <v>43</v>
      </c>
      <c r="AD715" s="6" t="s">
        <v>43</v>
      </c>
      <c r="AE715" s="6" t="s">
        <v>43</v>
      </c>
    </row>
    <row r="716">
      <c r="A716" s="28" t="s">
        <v>3967</v>
      </c>
      <c r="B716" s="6" t="s">
        <v>3955</v>
      </c>
      <c r="C716" s="6" t="s">
        <v>2256</v>
      </c>
      <c r="D716" s="7" t="s">
        <v>2257</v>
      </c>
      <c r="E716" s="28" t="s">
        <v>2258</v>
      </c>
      <c r="F716" s="5" t="s">
        <v>22</v>
      </c>
      <c r="G716" s="6" t="s">
        <v>37</v>
      </c>
      <c r="H716" s="6" t="s">
        <v>3968</v>
      </c>
      <c r="I716" s="6" t="s">
        <v>836</v>
      </c>
      <c r="J716" s="8" t="s">
        <v>589</v>
      </c>
      <c r="K716" s="5" t="s">
        <v>590</v>
      </c>
      <c r="L716" s="7" t="s">
        <v>591</v>
      </c>
      <c r="M716" s="9">
        <v>11380</v>
      </c>
      <c r="N716" s="5" t="s">
        <v>824</v>
      </c>
      <c r="O716" s="32">
        <v>43740.8496420486</v>
      </c>
      <c r="P716" s="33">
        <v>43742.6940669329</v>
      </c>
      <c r="Q716" s="28" t="s">
        <v>43</v>
      </c>
      <c r="R716" s="29" t="s">
        <v>3969</v>
      </c>
      <c r="S716" s="28" t="s">
        <v>98</v>
      </c>
      <c r="T716" s="28" t="s">
        <v>789</v>
      </c>
      <c r="U716" s="5" t="s">
        <v>921</v>
      </c>
      <c r="V716" s="28" t="s">
        <v>791</v>
      </c>
      <c r="W716" s="7" t="s">
        <v>3960</v>
      </c>
      <c r="X716" s="7" t="s">
        <v>43</v>
      </c>
      <c r="Y716" s="5" t="s">
        <v>850</v>
      </c>
      <c r="Z716" s="5" t="s">
        <v>43</v>
      </c>
      <c r="AA716" s="6" t="s">
        <v>43</v>
      </c>
      <c r="AB716" s="6" t="s">
        <v>43</v>
      </c>
      <c r="AC716" s="6" t="s">
        <v>43</v>
      </c>
      <c r="AD716" s="6" t="s">
        <v>43</v>
      </c>
      <c r="AE716" s="6" t="s">
        <v>43</v>
      </c>
    </row>
    <row r="717">
      <c r="A717" s="28" t="s">
        <v>3970</v>
      </c>
      <c r="B717" s="6" t="s">
        <v>3971</v>
      </c>
      <c r="C717" s="6" t="s">
        <v>3972</v>
      </c>
      <c r="D717" s="7" t="s">
        <v>2257</v>
      </c>
      <c r="E717" s="28" t="s">
        <v>2258</v>
      </c>
      <c r="F717" s="5" t="s">
        <v>1166</v>
      </c>
      <c r="G717" s="6" t="s">
        <v>37</v>
      </c>
      <c r="H717" s="6" t="s">
        <v>3973</v>
      </c>
      <c r="I717" s="6" t="s">
        <v>3974</v>
      </c>
      <c r="J717" s="8" t="s">
        <v>1195</v>
      </c>
      <c r="K717" s="5" t="s">
        <v>1196</v>
      </c>
      <c r="L717" s="7" t="s">
        <v>1197</v>
      </c>
      <c r="M717" s="9">
        <v>26210</v>
      </c>
      <c r="N717" s="5" t="s">
        <v>797</v>
      </c>
      <c r="O717" s="32">
        <v>43740.8720285532</v>
      </c>
      <c r="P717" s="33">
        <v>43742.7198946759</v>
      </c>
      <c r="Q717" s="28" t="s">
        <v>43</v>
      </c>
      <c r="R717" s="29" t="s">
        <v>3975</v>
      </c>
      <c r="S717" s="28" t="s">
        <v>751</v>
      </c>
      <c r="T717" s="28" t="s">
        <v>43</v>
      </c>
      <c r="U717" s="5" t="s">
        <v>43</v>
      </c>
      <c r="V717" s="28" t="s">
        <v>1200</v>
      </c>
      <c r="W717" s="7" t="s">
        <v>43</v>
      </c>
      <c r="X717" s="7" t="s">
        <v>43</v>
      </c>
      <c r="Y717" s="5" t="s">
        <v>43</v>
      </c>
      <c r="Z717" s="5" t="s">
        <v>43</v>
      </c>
      <c r="AA717" s="6" t="s">
        <v>43</v>
      </c>
      <c r="AB717" s="6" t="s">
        <v>43</v>
      </c>
      <c r="AC717" s="6" t="s">
        <v>43</v>
      </c>
      <c r="AD717" s="6" t="s">
        <v>43</v>
      </c>
      <c r="AE717" s="6" t="s">
        <v>43</v>
      </c>
    </row>
    <row r="718">
      <c r="A718" s="28" t="s">
        <v>3976</v>
      </c>
      <c r="B718" s="6" t="s">
        <v>3977</v>
      </c>
      <c r="C718" s="6" t="s">
        <v>3972</v>
      </c>
      <c r="D718" s="7" t="s">
        <v>2257</v>
      </c>
      <c r="E718" s="28" t="s">
        <v>2258</v>
      </c>
      <c r="F718" s="5" t="s">
        <v>1089</v>
      </c>
      <c r="G718" s="6" t="s">
        <v>37</v>
      </c>
      <c r="H718" s="6" t="s">
        <v>3978</v>
      </c>
      <c r="I718" s="6" t="s">
        <v>3979</v>
      </c>
      <c r="J718" s="8" t="s">
        <v>1195</v>
      </c>
      <c r="K718" s="5" t="s">
        <v>1196</v>
      </c>
      <c r="L718" s="7" t="s">
        <v>1197</v>
      </c>
      <c r="M718" s="9">
        <v>26240</v>
      </c>
      <c r="N718" s="5" t="s">
        <v>797</v>
      </c>
      <c r="O718" s="32">
        <v>43740.8720292477</v>
      </c>
      <c r="P718" s="33">
        <v>43742.7198948727</v>
      </c>
      <c r="Q718" s="28" t="s">
        <v>43</v>
      </c>
      <c r="R718" s="29" t="s">
        <v>3980</v>
      </c>
      <c r="S718" s="28" t="s">
        <v>751</v>
      </c>
      <c r="T718" s="28" t="s">
        <v>1199</v>
      </c>
      <c r="U718" s="5" t="s">
        <v>1097</v>
      </c>
      <c r="V718" s="28" t="s">
        <v>1200</v>
      </c>
      <c r="W718" s="7" t="s">
        <v>43</v>
      </c>
      <c r="X718" s="7" t="s">
        <v>43</v>
      </c>
      <c r="Y718" s="5" t="s">
        <v>43</v>
      </c>
      <c r="Z718" s="5" t="s">
        <v>43</v>
      </c>
      <c r="AA718" s="6" t="s">
        <v>43</v>
      </c>
      <c r="AB718" s="6" t="s">
        <v>43</v>
      </c>
      <c r="AC718" s="6" t="s">
        <v>43</v>
      </c>
      <c r="AD718" s="6" t="s">
        <v>43</v>
      </c>
      <c r="AE718" s="6" t="s">
        <v>43</v>
      </c>
    </row>
    <row r="719">
      <c r="A719" s="28" t="s">
        <v>3981</v>
      </c>
      <c r="B719" s="6" t="s">
        <v>3982</v>
      </c>
      <c r="C719" s="6" t="s">
        <v>3972</v>
      </c>
      <c r="D719" s="7" t="s">
        <v>2257</v>
      </c>
      <c r="E719" s="28" t="s">
        <v>2258</v>
      </c>
      <c r="F719" s="5" t="s">
        <v>1089</v>
      </c>
      <c r="G719" s="6" t="s">
        <v>37</v>
      </c>
      <c r="H719" s="6" t="s">
        <v>3983</v>
      </c>
      <c r="I719" s="6" t="s">
        <v>854</v>
      </c>
      <c r="J719" s="8" t="s">
        <v>1195</v>
      </c>
      <c r="K719" s="5" t="s">
        <v>1196</v>
      </c>
      <c r="L719" s="7" t="s">
        <v>1197</v>
      </c>
      <c r="M719" s="9">
        <v>26260</v>
      </c>
      <c r="N719" s="5" t="s">
        <v>42</v>
      </c>
      <c r="O719" s="32">
        <v>43740.8720297801</v>
      </c>
      <c r="P719" s="33">
        <v>43742.7198948727</v>
      </c>
      <c r="Q719" s="28" t="s">
        <v>43</v>
      </c>
      <c r="R719" s="29" t="s">
        <v>43</v>
      </c>
      <c r="S719" s="28" t="s">
        <v>751</v>
      </c>
      <c r="T719" s="28" t="s">
        <v>1199</v>
      </c>
      <c r="U719" s="5" t="s">
        <v>1097</v>
      </c>
      <c r="V719" s="28" t="s">
        <v>1200</v>
      </c>
      <c r="W719" s="7" t="s">
        <v>43</v>
      </c>
      <c r="X719" s="7" t="s">
        <v>43</v>
      </c>
      <c r="Y719" s="5" t="s">
        <v>43</v>
      </c>
      <c r="Z719" s="5" t="s">
        <v>43</v>
      </c>
      <c r="AA719" s="6" t="s">
        <v>43</v>
      </c>
      <c r="AB719" s="6" t="s">
        <v>43</v>
      </c>
      <c r="AC719" s="6" t="s">
        <v>43</v>
      </c>
      <c r="AD719" s="6" t="s">
        <v>43</v>
      </c>
      <c r="AE719" s="6" t="s">
        <v>43</v>
      </c>
    </row>
    <row r="720">
      <c r="A720" s="28" t="s">
        <v>3984</v>
      </c>
      <c r="B720" s="6" t="s">
        <v>3985</v>
      </c>
      <c r="C720" s="6" t="s">
        <v>2256</v>
      </c>
      <c r="D720" s="7" t="s">
        <v>2257</v>
      </c>
      <c r="E720" s="28" t="s">
        <v>2258</v>
      </c>
      <c r="F720" s="5" t="s">
        <v>1435</v>
      </c>
      <c r="G720" s="6" t="s">
        <v>1436</v>
      </c>
      <c r="H720" s="6" t="s">
        <v>3986</v>
      </c>
      <c r="I720" s="6" t="s">
        <v>836</v>
      </c>
      <c r="J720" s="8" t="s">
        <v>1195</v>
      </c>
      <c r="K720" s="5" t="s">
        <v>1196</v>
      </c>
      <c r="L720" s="7" t="s">
        <v>1197</v>
      </c>
      <c r="M720" s="9">
        <v>26740</v>
      </c>
      <c r="N720" s="5" t="s">
        <v>824</v>
      </c>
      <c r="O720" s="32">
        <v>43740.8720301736</v>
      </c>
      <c r="P720" s="33">
        <v>43742.7198950231</v>
      </c>
      <c r="Q720" s="28" t="s">
        <v>43</v>
      </c>
      <c r="R720" s="29" t="s">
        <v>43</v>
      </c>
      <c r="S720" s="28" t="s">
        <v>43</v>
      </c>
      <c r="T720" s="28" t="s">
        <v>1199</v>
      </c>
      <c r="U720" s="5" t="s">
        <v>43</v>
      </c>
      <c r="V720" s="28" t="s">
        <v>1200</v>
      </c>
      <c r="W720" s="7" t="s">
        <v>43</v>
      </c>
      <c r="X720" s="7" t="s">
        <v>43</v>
      </c>
      <c r="Y720" s="5" t="s">
        <v>43</v>
      </c>
      <c r="Z720" s="5" t="s">
        <v>43</v>
      </c>
      <c r="AA720" s="6" t="s">
        <v>43</v>
      </c>
      <c r="AB720" s="6" t="s">
        <v>43</v>
      </c>
      <c r="AC720" s="6" t="s">
        <v>43</v>
      </c>
      <c r="AD720" s="6" t="s">
        <v>43</v>
      </c>
      <c r="AE720" s="6" t="s">
        <v>43</v>
      </c>
    </row>
    <row r="721">
      <c r="A721" s="28" t="s">
        <v>3987</v>
      </c>
      <c r="B721" s="6" t="s">
        <v>3988</v>
      </c>
      <c r="C721" s="6" t="s">
        <v>2256</v>
      </c>
      <c r="D721" s="7" t="s">
        <v>2257</v>
      </c>
      <c r="E721" s="28" t="s">
        <v>2258</v>
      </c>
      <c r="F721" s="5" t="s">
        <v>1089</v>
      </c>
      <c r="G721" s="6" t="s">
        <v>37</v>
      </c>
      <c r="H721" s="6" t="s">
        <v>3989</v>
      </c>
      <c r="I721" s="6" t="s">
        <v>3990</v>
      </c>
      <c r="J721" s="8" t="s">
        <v>1195</v>
      </c>
      <c r="K721" s="5" t="s">
        <v>1196</v>
      </c>
      <c r="L721" s="7" t="s">
        <v>1197</v>
      </c>
      <c r="M721" s="9">
        <v>26340</v>
      </c>
      <c r="N721" s="5" t="s">
        <v>797</v>
      </c>
      <c r="O721" s="32">
        <v>43740.8720303241</v>
      </c>
      <c r="P721" s="33">
        <v>43742.7198952199</v>
      </c>
      <c r="Q721" s="28" t="s">
        <v>43</v>
      </c>
      <c r="R721" s="29" t="s">
        <v>3991</v>
      </c>
      <c r="S721" s="28" t="s">
        <v>751</v>
      </c>
      <c r="T721" s="28" t="s">
        <v>1199</v>
      </c>
      <c r="U721" s="5" t="s">
        <v>1097</v>
      </c>
      <c r="V721" s="28" t="s">
        <v>1200</v>
      </c>
      <c r="W721" s="7" t="s">
        <v>43</v>
      </c>
      <c r="X721" s="7" t="s">
        <v>43</v>
      </c>
      <c r="Y721" s="5" t="s">
        <v>43</v>
      </c>
      <c r="Z721" s="5" t="s">
        <v>43</v>
      </c>
      <c r="AA721" s="6" t="s">
        <v>43</v>
      </c>
      <c r="AB721" s="6" t="s">
        <v>43</v>
      </c>
      <c r="AC721" s="6" t="s">
        <v>43</v>
      </c>
      <c r="AD721" s="6" t="s">
        <v>43</v>
      </c>
      <c r="AE721" s="6" t="s">
        <v>43</v>
      </c>
    </row>
    <row r="722">
      <c r="A722" s="28" t="s">
        <v>3992</v>
      </c>
      <c r="B722" s="6" t="s">
        <v>3993</v>
      </c>
      <c r="C722" s="6" t="s">
        <v>2256</v>
      </c>
      <c r="D722" s="7" t="s">
        <v>2257</v>
      </c>
      <c r="E722" s="28" t="s">
        <v>2258</v>
      </c>
      <c r="F722" s="5" t="s">
        <v>1089</v>
      </c>
      <c r="G722" s="6" t="s">
        <v>37</v>
      </c>
      <c r="H722" s="6" t="s">
        <v>3994</v>
      </c>
      <c r="I722" s="6" t="s">
        <v>1778</v>
      </c>
      <c r="J722" s="8" t="s">
        <v>1195</v>
      </c>
      <c r="K722" s="5" t="s">
        <v>1196</v>
      </c>
      <c r="L722" s="7" t="s">
        <v>1197</v>
      </c>
      <c r="M722" s="9">
        <v>26420</v>
      </c>
      <c r="N722" s="5" t="s">
        <v>1208</v>
      </c>
      <c r="O722" s="32">
        <v>43740.8720305208</v>
      </c>
      <c r="P722" s="33">
        <v>43742.7198953704</v>
      </c>
      <c r="Q722" s="28" t="s">
        <v>43</v>
      </c>
      <c r="R722" s="29" t="s">
        <v>43</v>
      </c>
      <c r="S722" s="28" t="s">
        <v>751</v>
      </c>
      <c r="T722" s="28" t="s">
        <v>1199</v>
      </c>
      <c r="U722" s="5" t="s">
        <v>1097</v>
      </c>
      <c r="V722" s="28" t="s">
        <v>1200</v>
      </c>
      <c r="W722" s="7" t="s">
        <v>43</v>
      </c>
      <c r="X722" s="7" t="s">
        <v>43</v>
      </c>
      <c r="Y722" s="5" t="s">
        <v>43</v>
      </c>
      <c r="Z722" s="5" t="s">
        <v>43</v>
      </c>
      <c r="AA722" s="6" t="s">
        <v>43</v>
      </c>
      <c r="AB722" s="6" t="s">
        <v>43</v>
      </c>
      <c r="AC722" s="6" t="s">
        <v>43</v>
      </c>
      <c r="AD722" s="6" t="s">
        <v>43</v>
      </c>
      <c r="AE722" s="6" t="s">
        <v>43</v>
      </c>
    </row>
    <row r="723">
      <c r="A723" s="28" t="s">
        <v>3995</v>
      </c>
      <c r="B723" s="6" t="s">
        <v>3996</v>
      </c>
      <c r="C723" s="6" t="s">
        <v>3997</v>
      </c>
      <c r="D723" s="7" t="s">
        <v>2257</v>
      </c>
      <c r="E723" s="28" t="s">
        <v>2258</v>
      </c>
      <c r="F723" s="5" t="s">
        <v>1089</v>
      </c>
      <c r="G723" s="6" t="s">
        <v>37</v>
      </c>
      <c r="H723" s="6" t="s">
        <v>3998</v>
      </c>
      <c r="I723" s="6" t="s">
        <v>3999</v>
      </c>
      <c r="J723" s="8" t="s">
        <v>1195</v>
      </c>
      <c r="K723" s="5" t="s">
        <v>1196</v>
      </c>
      <c r="L723" s="7" t="s">
        <v>1197</v>
      </c>
      <c r="M723" s="9">
        <v>26480</v>
      </c>
      <c r="N723" s="5" t="s">
        <v>797</v>
      </c>
      <c r="O723" s="32">
        <v>43740.872030706</v>
      </c>
      <c r="P723" s="33">
        <v>43742.7198953704</v>
      </c>
      <c r="Q723" s="28" t="s">
        <v>43</v>
      </c>
      <c r="R723" s="29" t="s">
        <v>4000</v>
      </c>
      <c r="S723" s="28" t="s">
        <v>751</v>
      </c>
      <c r="T723" s="28" t="s">
        <v>1199</v>
      </c>
      <c r="U723" s="5" t="s">
        <v>1097</v>
      </c>
      <c r="V723" s="28" t="s">
        <v>1200</v>
      </c>
      <c r="W723" s="7" t="s">
        <v>43</v>
      </c>
      <c r="X723" s="7" t="s">
        <v>43</v>
      </c>
      <c r="Y723" s="5" t="s">
        <v>43</v>
      </c>
      <c r="Z723" s="5" t="s">
        <v>43</v>
      </c>
      <c r="AA723" s="6" t="s">
        <v>43</v>
      </c>
      <c r="AB723" s="6" t="s">
        <v>43</v>
      </c>
      <c r="AC723" s="6" t="s">
        <v>43</v>
      </c>
      <c r="AD723" s="6" t="s">
        <v>43</v>
      </c>
      <c r="AE723" s="6" t="s">
        <v>43</v>
      </c>
    </row>
    <row r="724">
      <c r="A724" s="28" t="s">
        <v>4001</v>
      </c>
      <c r="B724" s="6" t="s">
        <v>4002</v>
      </c>
      <c r="C724" s="6" t="s">
        <v>2256</v>
      </c>
      <c r="D724" s="7" t="s">
        <v>2257</v>
      </c>
      <c r="E724" s="28" t="s">
        <v>2258</v>
      </c>
      <c r="F724" s="5" t="s">
        <v>1089</v>
      </c>
      <c r="G724" s="6" t="s">
        <v>37</v>
      </c>
      <c r="H724" s="6" t="s">
        <v>4003</v>
      </c>
      <c r="I724" s="6" t="s">
        <v>1498</v>
      </c>
      <c r="J724" s="8" t="s">
        <v>1195</v>
      </c>
      <c r="K724" s="5" t="s">
        <v>1196</v>
      </c>
      <c r="L724" s="7" t="s">
        <v>1197</v>
      </c>
      <c r="M724" s="9">
        <v>26520</v>
      </c>
      <c r="N724" s="5" t="s">
        <v>1208</v>
      </c>
      <c r="O724" s="32">
        <v>43740.8720308681</v>
      </c>
      <c r="P724" s="33">
        <v>43742.7198955671</v>
      </c>
      <c r="Q724" s="28" t="s">
        <v>43</v>
      </c>
      <c r="R724" s="29" t="s">
        <v>43</v>
      </c>
      <c r="S724" s="28" t="s">
        <v>751</v>
      </c>
      <c r="T724" s="28" t="s">
        <v>1199</v>
      </c>
      <c r="U724" s="5" t="s">
        <v>1097</v>
      </c>
      <c r="V724" s="28" t="s">
        <v>1200</v>
      </c>
      <c r="W724" s="7" t="s">
        <v>43</v>
      </c>
      <c r="X724" s="7" t="s">
        <v>43</v>
      </c>
      <c r="Y724" s="5" t="s">
        <v>43</v>
      </c>
      <c r="Z724" s="5" t="s">
        <v>43</v>
      </c>
      <c r="AA724" s="6" t="s">
        <v>43</v>
      </c>
      <c r="AB724" s="6" t="s">
        <v>43</v>
      </c>
      <c r="AC724" s="6" t="s">
        <v>43</v>
      </c>
      <c r="AD724" s="6" t="s">
        <v>43</v>
      </c>
      <c r="AE724" s="6" t="s">
        <v>43</v>
      </c>
    </row>
    <row r="725">
      <c r="A725" s="28" t="s">
        <v>4004</v>
      </c>
      <c r="B725" s="6" t="s">
        <v>4005</v>
      </c>
      <c r="C725" s="6" t="s">
        <v>2256</v>
      </c>
      <c r="D725" s="7" t="s">
        <v>2257</v>
      </c>
      <c r="E725" s="28" t="s">
        <v>2258</v>
      </c>
      <c r="F725" s="5" t="s">
        <v>1089</v>
      </c>
      <c r="G725" s="6" t="s">
        <v>37</v>
      </c>
      <c r="H725" s="6" t="s">
        <v>4006</v>
      </c>
      <c r="I725" s="6" t="s">
        <v>4007</v>
      </c>
      <c r="J725" s="8" t="s">
        <v>1195</v>
      </c>
      <c r="K725" s="5" t="s">
        <v>1196</v>
      </c>
      <c r="L725" s="7" t="s">
        <v>1197</v>
      </c>
      <c r="M725" s="9">
        <v>26570</v>
      </c>
      <c r="N725" s="5" t="s">
        <v>1208</v>
      </c>
      <c r="O725" s="32">
        <v>43740.8720310532</v>
      </c>
      <c r="P725" s="33">
        <v>43742.7198957523</v>
      </c>
      <c r="Q725" s="28" t="s">
        <v>43</v>
      </c>
      <c r="R725" s="29" t="s">
        <v>43</v>
      </c>
      <c r="S725" s="28" t="s">
        <v>751</v>
      </c>
      <c r="T725" s="28" t="s">
        <v>1199</v>
      </c>
      <c r="U725" s="5" t="s">
        <v>1097</v>
      </c>
      <c r="V725" s="28" t="s">
        <v>1200</v>
      </c>
      <c r="W725" s="7" t="s">
        <v>43</v>
      </c>
      <c r="X725" s="7" t="s">
        <v>43</v>
      </c>
      <c r="Y725" s="5" t="s">
        <v>43</v>
      </c>
      <c r="Z725" s="5" t="s">
        <v>43</v>
      </c>
      <c r="AA725" s="6" t="s">
        <v>43</v>
      </c>
      <c r="AB725" s="6" t="s">
        <v>43</v>
      </c>
      <c r="AC725" s="6" t="s">
        <v>43</v>
      </c>
      <c r="AD725" s="6" t="s">
        <v>43</v>
      </c>
      <c r="AE725" s="6" t="s">
        <v>43</v>
      </c>
    </row>
    <row r="726">
      <c r="A726" s="28" t="s">
        <v>4008</v>
      </c>
      <c r="B726" s="6" t="s">
        <v>4009</v>
      </c>
      <c r="C726" s="6" t="s">
        <v>2256</v>
      </c>
      <c r="D726" s="7" t="s">
        <v>2257</v>
      </c>
      <c r="E726" s="28" t="s">
        <v>2258</v>
      </c>
      <c r="F726" s="5" t="s">
        <v>1089</v>
      </c>
      <c r="G726" s="6" t="s">
        <v>37</v>
      </c>
      <c r="H726" s="6" t="s">
        <v>4010</v>
      </c>
      <c r="I726" s="6" t="s">
        <v>4011</v>
      </c>
      <c r="J726" s="8" t="s">
        <v>1195</v>
      </c>
      <c r="K726" s="5" t="s">
        <v>1196</v>
      </c>
      <c r="L726" s="7" t="s">
        <v>1197</v>
      </c>
      <c r="M726" s="9">
        <v>26640</v>
      </c>
      <c r="N726" s="5" t="s">
        <v>797</v>
      </c>
      <c r="O726" s="32">
        <v>43740.8720314005</v>
      </c>
      <c r="P726" s="33">
        <v>43742.7198959144</v>
      </c>
      <c r="Q726" s="28" t="s">
        <v>43</v>
      </c>
      <c r="R726" s="29" t="s">
        <v>4012</v>
      </c>
      <c r="S726" s="28" t="s">
        <v>751</v>
      </c>
      <c r="T726" s="28" t="s">
        <v>1199</v>
      </c>
      <c r="U726" s="5" t="s">
        <v>1097</v>
      </c>
      <c r="V726" s="28" t="s">
        <v>1200</v>
      </c>
      <c r="W726" s="7" t="s">
        <v>43</v>
      </c>
      <c r="X726" s="7" t="s">
        <v>43</v>
      </c>
      <c r="Y726" s="5" t="s">
        <v>43</v>
      </c>
      <c r="Z726" s="5" t="s">
        <v>43</v>
      </c>
      <c r="AA726" s="6" t="s">
        <v>43</v>
      </c>
      <c r="AB726" s="6" t="s">
        <v>43</v>
      </c>
      <c r="AC726" s="6" t="s">
        <v>43</v>
      </c>
      <c r="AD726" s="6" t="s">
        <v>43</v>
      </c>
      <c r="AE726" s="6" t="s">
        <v>43</v>
      </c>
    </row>
    <row r="727">
      <c r="A727" s="28" t="s">
        <v>4013</v>
      </c>
      <c r="B727" s="6" t="s">
        <v>4014</v>
      </c>
      <c r="C727" s="6" t="s">
        <v>4015</v>
      </c>
      <c r="D727" s="7" t="s">
        <v>2257</v>
      </c>
      <c r="E727" s="28" t="s">
        <v>2258</v>
      </c>
      <c r="F727" s="5" t="s">
        <v>22</v>
      </c>
      <c r="G727" s="6" t="s">
        <v>37</v>
      </c>
      <c r="H727" s="6" t="s">
        <v>4016</v>
      </c>
      <c r="I727" s="6" t="s">
        <v>4017</v>
      </c>
      <c r="J727" s="8" t="s">
        <v>230</v>
      </c>
      <c r="K727" s="5" t="s">
        <v>231</v>
      </c>
      <c r="L727" s="7" t="s">
        <v>232</v>
      </c>
      <c r="M727" s="9">
        <v>21560</v>
      </c>
      <c r="N727" s="5" t="s">
        <v>797</v>
      </c>
      <c r="O727" s="32">
        <v>43740.8720315972</v>
      </c>
      <c r="P727" s="33">
        <v>43742.6940671296</v>
      </c>
      <c r="Q727" s="28" t="s">
        <v>43</v>
      </c>
      <c r="R727" s="29" t="s">
        <v>4018</v>
      </c>
      <c r="S727" s="28" t="s">
        <v>98</v>
      </c>
      <c r="T727" s="28" t="s">
        <v>825</v>
      </c>
      <c r="U727" s="5" t="s">
        <v>921</v>
      </c>
      <c r="V727" s="28" t="s">
        <v>1017</v>
      </c>
      <c r="W727" s="7" t="s">
        <v>4019</v>
      </c>
      <c r="X727" s="7" t="s">
        <v>43</v>
      </c>
      <c r="Y727" s="5" t="s">
        <v>793</v>
      </c>
      <c r="Z727" s="5" t="s">
        <v>43</v>
      </c>
      <c r="AA727" s="6" t="s">
        <v>43</v>
      </c>
      <c r="AB727" s="6" t="s">
        <v>43</v>
      </c>
      <c r="AC727" s="6" t="s">
        <v>43</v>
      </c>
      <c r="AD727" s="6" t="s">
        <v>43</v>
      </c>
      <c r="AE727" s="6" t="s">
        <v>43</v>
      </c>
    </row>
    <row r="728">
      <c r="A728" s="28" t="s">
        <v>4020</v>
      </c>
      <c r="B728" s="6" t="s">
        <v>4021</v>
      </c>
      <c r="C728" s="6" t="s">
        <v>2256</v>
      </c>
      <c r="D728" s="7" t="s">
        <v>2257</v>
      </c>
      <c r="E728" s="28" t="s">
        <v>2258</v>
      </c>
      <c r="F728" s="5" t="s">
        <v>22</v>
      </c>
      <c r="G728" s="6" t="s">
        <v>37</v>
      </c>
      <c r="H728" s="6" t="s">
        <v>4022</v>
      </c>
      <c r="I728" s="6" t="s">
        <v>4023</v>
      </c>
      <c r="J728" s="8" t="s">
        <v>230</v>
      </c>
      <c r="K728" s="5" t="s">
        <v>231</v>
      </c>
      <c r="L728" s="7" t="s">
        <v>232</v>
      </c>
      <c r="M728" s="9">
        <v>22270</v>
      </c>
      <c r="N728" s="5" t="s">
        <v>824</v>
      </c>
      <c r="O728" s="32">
        <v>43740.8720525463</v>
      </c>
      <c r="P728" s="33">
        <v>43742.7675359607</v>
      </c>
      <c r="Q728" s="28" t="s">
        <v>4024</v>
      </c>
      <c r="R728" s="29" t="s">
        <v>4025</v>
      </c>
      <c r="S728" s="28" t="s">
        <v>98</v>
      </c>
      <c r="T728" s="28" t="s">
        <v>825</v>
      </c>
      <c r="U728" s="5" t="s">
        <v>921</v>
      </c>
      <c r="V728" s="28" t="s">
        <v>1017</v>
      </c>
      <c r="W728" s="7" t="s">
        <v>4026</v>
      </c>
      <c r="X728" s="7" t="s">
        <v>867</v>
      </c>
      <c r="Y728" s="5" t="s">
        <v>793</v>
      </c>
      <c r="Z728" s="5" t="s">
        <v>43</v>
      </c>
      <c r="AA728" s="6" t="s">
        <v>43</v>
      </c>
      <c r="AB728" s="6" t="s">
        <v>43</v>
      </c>
      <c r="AC728" s="6" t="s">
        <v>43</v>
      </c>
      <c r="AD728" s="6" t="s">
        <v>43</v>
      </c>
      <c r="AE728" s="6" t="s">
        <v>43</v>
      </c>
    </row>
    <row r="729">
      <c r="A729" s="28" t="s">
        <v>4027</v>
      </c>
      <c r="B729" s="6" t="s">
        <v>4028</v>
      </c>
      <c r="C729" s="6" t="s">
        <v>2256</v>
      </c>
      <c r="D729" s="7" t="s">
        <v>2257</v>
      </c>
      <c r="E729" s="28" t="s">
        <v>2258</v>
      </c>
      <c r="F729" s="5" t="s">
        <v>22</v>
      </c>
      <c r="G729" s="6" t="s">
        <v>37</v>
      </c>
      <c r="H729" s="6" t="s">
        <v>4029</v>
      </c>
      <c r="I729" s="6" t="s">
        <v>836</v>
      </c>
      <c r="J729" s="8" t="s">
        <v>230</v>
      </c>
      <c r="K729" s="5" t="s">
        <v>231</v>
      </c>
      <c r="L729" s="7" t="s">
        <v>232</v>
      </c>
      <c r="M729" s="9">
        <v>22150</v>
      </c>
      <c r="N729" s="5" t="s">
        <v>824</v>
      </c>
      <c r="O729" s="32">
        <v>43740.872065706</v>
      </c>
      <c r="P729" s="33">
        <v>43742.7675361111</v>
      </c>
      <c r="Q729" s="28" t="s">
        <v>43</v>
      </c>
      <c r="R729" s="29" t="s">
        <v>4030</v>
      </c>
      <c r="S729" s="28" t="s">
        <v>98</v>
      </c>
      <c r="T729" s="28" t="s">
        <v>825</v>
      </c>
      <c r="U729" s="5" t="s">
        <v>921</v>
      </c>
      <c r="V729" s="28" t="s">
        <v>1017</v>
      </c>
      <c r="W729" s="7" t="s">
        <v>4031</v>
      </c>
      <c r="X729" s="7" t="s">
        <v>43</v>
      </c>
      <c r="Y729" s="5" t="s">
        <v>793</v>
      </c>
      <c r="Z729" s="5" t="s">
        <v>43</v>
      </c>
      <c r="AA729" s="6" t="s">
        <v>43</v>
      </c>
      <c r="AB729" s="6" t="s">
        <v>43</v>
      </c>
      <c r="AC729" s="6" t="s">
        <v>43</v>
      </c>
      <c r="AD729" s="6" t="s">
        <v>43</v>
      </c>
      <c r="AE729" s="6" t="s">
        <v>43</v>
      </c>
    </row>
    <row r="730">
      <c r="A730" s="28" t="s">
        <v>4032</v>
      </c>
      <c r="B730" s="6" t="s">
        <v>4033</v>
      </c>
      <c r="C730" s="6" t="s">
        <v>2256</v>
      </c>
      <c r="D730" s="7" t="s">
        <v>2257</v>
      </c>
      <c r="E730" s="28" t="s">
        <v>2258</v>
      </c>
      <c r="F730" s="5" t="s">
        <v>22</v>
      </c>
      <c r="G730" s="6" t="s">
        <v>37</v>
      </c>
      <c r="H730" s="6" t="s">
        <v>4034</v>
      </c>
      <c r="I730" s="6" t="s">
        <v>4035</v>
      </c>
      <c r="J730" s="8" t="s">
        <v>230</v>
      </c>
      <c r="K730" s="5" t="s">
        <v>231</v>
      </c>
      <c r="L730" s="7" t="s">
        <v>232</v>
      </c>
      <c r="M730" s="9">
        <v>21890</v>
      </c>
      <c r="N730" s="5" t="s">
        <v>797</v>
      </c>
      <c r="O730" s="32">
        <v>43740.8720809028</v>
      </c>
      <c r="P730" s="33">
        <v>43742.6940673264</v>
      </c>
      <c r="Q730" s="28" t="s">
        <v>43</v>
      </c>
      <c r="R730" s="29" t="s">
        <v>4036</v>
      </c>
      <c r="S730" s="28" t="s">
        <v>98</v>
      </c>
      <c r="T730" s="28" t="s">
        <v>825</v>
      </c>
      <c r="U730" s="5" t="s">
        <v>921</v>
      </c>
      <c r="V730" s="28" t="s">
        <v>1017</v>
      </c>
      <c r="W730" s="7" t="s">
        <v>4037</v>
      </c>
      <c r="X730" s="7" t="s">
        <v>43</v>
      </c>
      <c r="Y730" s="5" t="s">
        <v>793</v>
      </c>
      <c r="Z730" s="5" t="s">
        <v>43</v>
      </c>
      <c r="AA730" s="6" t="s">
        <v>43</v>
      </c>
      <c r="AB730" s="6" t="s">
        <v>43</v>
      </c>
      <c r="AC730" s="6" t="s">
        <v>43</v>
      </c>
      <c r="AD730" s="6" t="s">
        <v>43</v>
      </c>
      <c r="AE730" s="6" t="s">
        <v>43</v>
      </c>
    </row>
    <row r="731">
      <c r="A731" s="28" t="s">
        <v>4038</v>
      </c>
      <c r="B731" s="6" t="s">
        <v>4033</v>
      </c>
      <c r="C731" s="6" t="s">
        <v>2256</v>
      </c>
      <c r="D731" s="7" t="s">
        <v>2257</v>
      </c>
      <c r="E731" s="28" t="s">
        <v>2258</v>
      </c>
      <c r="F731" s="5" t="s">
        <v>22</v>
      </c>
      <c r="G731" s="6" t="s">
        <v>37</v>
      </c>
      <c r="H731" s="6" t="s">
        <v>4034</v>
      </c>
      <c r="I731" s="6" t="s">
        <v>4039</v>
      </c>
      <c r="J731" s="8" t="s">
        <v>230</v>
      </c>
      <c r="K731" s="5" t="s">
        <v>231</v>
      </c>
      <c r="L731" s="7" t="s">
        <v>232</v>
      </c>
      <c r="M731" s="9">
        <v>21910</v>
      </c>
      <c r="N731" s="5" t="s">
        <v>797</v>
      </c>
      <c r="O731" s="32">
        <v>43740.8720922454</v>
      </c>
      <c r="P731" s="33">
        <v>43742.6940674768</v>
      </c>
      <c r="Q731" s="28" t="s">
        <v>43</v>
      </c>
      <c r="R731" s="29" t="s">
        <v>4040</v>
      </c>
      <c r="S731" s="28" t="s">
        <v>98</v>
      </c>
      <c r="T731" s="28" t="s">
        <v>789</v>
      </c>
      <c r="U731" s="5" t="s">
        <v>921</v>
      </c>
      <c r="V731" s="28" t="s">
        <v>1017</v>
      </c>
      <c r="W731" s="7" t="s">
        <v>3966</v>
      </c>
      <c r="X731" s="7" t="s">
        <v>43</v>
      </c>
      <c r="Y731" s="5" t="s">
        <v>793</v>
      </c>
      <c r="Z731" s="5" t="s">
        <v>43</v>
      </c>
      <c r="AA731" s="6" t="s">
        <v>43</v>
      </c>
      <c r="AB731" s="6" t="s">
        <v>43</v>
      </c>
      <c r="AC731" s="6" t="s">
        <v>43</v>
      </c>
      <c r="AD731" s="6" t="s">
        <v>43</v>
      </c>
      <c r="AE731" s="6" t="s">
        <v>43</v>
      </c>
    </row>
    <row r="732">
      <c r="A732" s="28" t="s">
        <v>4041</v>
      </c>
      <c r="B732" s="6" t="s">
        <v>2585</v>
      </c>
      <c r="C732" s="6" t="s">
        <v>2256</v>
      </c>
      <c r="D732" s="7" t="s">
        <v>2257</v>
      </c>
      <c r="E732" s="28" t="s">
        <v>2258</v>
      </c>
      <c r="F732" s="5" t="s">
        <v>1610</v>
      </c>
      <c r="G732" s="6" t="s">
        <v>37</v>
      </c>
      <c r="H732" s="6" t="s">
        <v>4042</v>
      </c>
      <c r="I732" s="6" t="s">
        <v>3083</v>
      </c>
      <c r="J732" s="8" t="s">
        <v>230</v>
      </c>
      <c r="K732" s="5" t="s">
        <v>231</v>
      </c>
      <c r="L732" s="7" t="s">
        <v>232</v>
      </c>
      <c r="M732" s="9">
        <v>21960</v>
      </c>
      <c r="N732" s="5" t="s">
        <v>824</v>
      </c>
      <c r="O732" s="32">
        <v>43740.8721079861</v>
      </c>
      <c r="P732" s="33">
        <v>43742.6940676736</v>
      </c>
      <c r="Q732" s="28" t="s">
        <v>43</v>
      </c>
      <c r="R732" s="29" t="s">
        <v>43</v>
      </c>
      <c r="S732" s="28" t="s">
        <v>98</v>
      </c>
      <c r="T732" s="28" t="s">
        <v>43</v>
      </c>
      <c r="U732" s="5" t="s">
        <v>43</v>
      </c>
      <c r="V732" s="28" t="s">
        <v>1017</v>
      </c>
      <c r="W732" s="7" t="s">
        <v>43</v>
      </c>
      <c r="X732" s="7" t="s">
        <v>43</v>
      </c>
      <c r="Y732" s="5" t="s">
        <v>43</v>
      </c>
      <c r="Z732" s="5" t="s">
        <v>43</v>
      </c>
      <c r="AA732" s="6" t="s">
        <v>43</v>
      </c>
      <c r="AB732" s="6" t="s">
        <v>2589</v>
      </c>
      <c r="AC732" s="6" t="s">
        <v>43</v>
      </c>
      <c r="AD732" s="6" t="s">
        <v>43</v>
      </c>
      <c r="AE732" s="6" t="s">
        <v>43</v>
      </c>
    </row>
    <row r="733">
      <c r="A733" s="28" t="s">
        <v>4043</v>
      </c>
      <c r="B733" s="6" t="s">
        <v>4044</v>
      </c>
      <c r="C733" s="6" t="s">
        <v>2256</v>
      </c>
      <c r="D733" s="7" t="s">
        <v>2257</v>
      </c>
      <c r="E733" s="28" t="s">
        <v>2258</v>
      </c>
      <c r="F733" s="5" t="s">
        <v>1610</v>
      </c>
      <c r="G733" s="6" t="s">
        <v>37</v>
      </c>
      <c r="H733" s="6" t="s">
        <v>4045</v>
      </c>
      <c r="I733" s="6" t="s">
        <v>4046</v>
      </c>
      <c r="J733" s="8" t="s">
        <v>230</v>
      </c>
      <c r="K733" s="5" t="s">
        <v>231</v>
      </c>
      <c r="L733" s="7" t="s">
        <v>232</v>
      </c>
      <c r="M733" s="9">
        <v>21650</v>
      </c>
      <c r="N733" s="5" t="s">
        <v>797</v>
      </c>
      <c r="O733" s="32">
        <v>43740.8721083333</v>
      </c>
      <c r="P733" s="33">
        <v>43742.7675363079</v>
      </c>
      <c r="Q733" s="28" t="s">
        <v>43</v>
      </c>
      <c r="R733" s="29" t="s">
        <v>4047</v>
      </c>
      <c r="S733" s="28" t="s">
        <v>98</v>
      </c>
      <c r="T733" s="28" t="s">
        <v>43</v>
      </c>
      <c r="U733" s="5" t="s">
        <v>43</v>
      </c>
      <c r="V733" s="28" t="s">
        <v>1017</v>
      </c>
      <c r="W733" s="7" t="s">
        <v>43</v>
      </c>
      <c r="X733" s="7" t="s">
        <v>43</v>
      </c>
      <c r="Y733" s="5" t="s">
        <v>43</v>
      </c>
      <c r="Z733" s="5" t="s">
        <v>43</v>
      </c>
      <c r="AA733" s="6" t="s">
        <v>43</v>
      </c>
      <c r="AB733" s="6" t="s">
        <v>117</v>
      </c>
      <c r="AC733" s="6" t="s">
        <v>102</v>
      </c>
      <c r="AD733" s="6" t="s">
        <v>43</v>
      </c>
      <c r="AE733" s="6" t="s">
        <v>43</v>
      </c>
    </row>
    <row r="734">
      <c r="A734" s="28" t="s">
        <v>4048</v>
      </c>
      <c r="B734" s="6" t="s">
        <v>4049</v>
      </c>
      <c r="C734" s="6" t="s">
        <v>2256</v>
      </c>
      <c r="D734" s="7" t="s">
        <v>2257</v>
      </c>
      <c r="E734" s="28" t="s">
        <v>2258</v>
      </c>
      <c r="F734" s="5" t="s">
        <v>22</v>
      </c>
      <c r="G734" s="6" t="s">
        <v>37</v>
      </c>
      <c r="H734" s="6" t="s">
        <v>4050</v>
      </c>
      <c r="I734" s="6" t="s">
        <v>4051</v>
      </c>
      <c r="J734" s="8" t="s">
        <v>230</v>
      </c>
      <c r="K734" s="5" t="s">
        <v>231</v>
      </c>
      <c r="L734" s="7" t="s">
        <v>232</v>
      </c>
      <c r="M734" s="9">
        <v>21750</v>
      </c>
      <c r="N734" s="5" t="s">
        <v>66</v>
      </c>
      <c r="O734" s="32">
        <v>43740.8721085301</v>
      </c>
      <c r="P734" s="33">
        <v>43742.6940678588</v>
      </c>
      <c r="Q734" s="28" t="s">
        <v>43</v>
      </c>
      <c r="R734" s="29" t="s">
        <v>43</v>
      </c>
      <c r="S734" s="28" t="s">
        <v>98</v>
      </c>
      <c r="T734" s="28" t="s">
        <v>825</v>
      </c>
      <c r="U734" s="5" t="s">
        <v>921</v>
      </c>
      <c r="V734" s="28" t="s">
        <v>1017</v>
      </c>
      <c r="W734" s="7" t="s">
        <v>4052</v>
      </c>
      <c r="X734" s="7" t="s">
        <v>43</v>
      </c>
      <c r="Y734" s="5" t="s">
        <v>793</v>
      </c>
      <c r="Z734" s="5" t="s">
        <v>43</v>
      </c>
      <c r="AA734" s="6" t="s">
        <v>43</v>
      </c>
      <c r="AB734" s="6" t="s">
        <v>43</v>
      </c>
      <c r="AC734" s="6" t="s">
        <v>43</v>
      </c>
      <c r="AD734" s="6" t="s">
        <v>43</v>
      </c>
      <c r="AE734" s="6" t="s">
        <v>43</v>
      </c>
    </row>
    <row r="735">
      <c r="A735" s="28" t="s">
        <v>4053</v>
      </c>
      <c r="B735" s="6" t="s">
        <v>4054</v>
      </c>
      <c r="C735" s="6" t="s">
        <v>2256</v>
      </c>
      <c r="D735" s="7" t="s">
        <v>2257</v>
      </c>
      <c r="E735" s="28" t="s">
        <v>2258</v>
      </c>
      <c r="F735" s="5" t="s">
        <v>22</v>
      </c>
      <c r="G735" s="6" t="s">
        <v>37</v>
      </c>
      <c r="H735" s="6" t="s">
        <v>4055</v>
      </c>
      <c r="I735" s="6" t="s">
        <v>836</v>
      </c>
      <c r="J735" s="8" t="s">
        <v>230</v>
      </c>
      <c r="K735" s="5" t="s">
        <v>231</v>
      </c>
      <c r="L735" s="7" t="s">
        <v>232</v>
      </c>
      <c r="M735" s="9">
        <v>22220</v>
      </c>
      <c r="N735" s="5" t="s">
        <v>824</v>
      </c>
      <c r="O735" s="32">
        <v>43740.8721200579</v>
      </c>
      <c r="P735" s="33">
        <v>43742.6940678588</v>
      </c>
      <c r="Q735" s="28" t="s">
        <v>43</v>
      </c>
      <c r="R735" s="29" t="s">
        <v>4056</v>
      </c>
      <c r="S735" s="28" t="s">
        <v>98</v>
      </c>
      <c r="T735" s="28" t="s">
        <v>789</v>
      </c>
      <c r="U735" s="5" t="s">
        <v>921</v>
      </c>
      <c r="V735" s="28" t="s">
        <v>1017</v>
      </c>
      <c r="W735" s="7" t="s">
        <v>4019</v>
      </c>
      <c r="X735" s="7" t="s">
        <v>43</v>
      </c>
      <c r="Y735" s="5" t="s">
        <v>793</v>
      </c>
      <c r="Z735" s="5" t="s">
        <v>43</v>
      </c>
      <c r="AA735" s="6" t="s">
        <v>43</v>
      </c>
      <c r="AB735" s="6" t="s">
        <v>43</v>
      </c>
      <c r="AC735" s="6" t="s">
        <v>43</v>
      </c>
      <c r="AD735" s="6" t="s">
        <v>43</v>
      </c>
      <c r="AE735" s="6" t="s">
        <v>43</v>
      </c>
    </row>
    <row r="736">
      <c r="A736" s="28" t="s">
        <v>4057</v>
      </c>
      <c r="B736" s="6" t="s">
        <v>4058</v>
      </c>
      <c r="C736" s="6" t="s">
        <v>2256</v>
      </c>
      <c r="D736" s="7" t="s">
        <v>2257</v>
      </c>
      <c r="E736" s="28" t="s">
        <v>2258</v>
      </c>
      <c r="F736" s="5" t="s">
        <v>22</v>
      </c>
      <c r="G736" s="6" t="s">
        <v>37</v>
      </c>
      <c r="H736" s="6" t="s">
        <v>4059</v>
      </c>
      <c r="I736" s="6" t="s">
        <v>836</v>
      </c>
      <c r="J736" s="8" t="s">
        <v>230</v>
      </c>
      <c r="K736" s="5" t="s">
        <v>231</v>
      </c>
      <c r="L736" s="7" t="s">
        <v>232</v>
      </c>
      <c r="M736" s="9">
        <v>22290</v>
      </c>
      <c r="N736" s="5" t="s">
        <v>824</v>
      </c>
      <c r="O736" s="32">
        <v>43740.8721305556</v>
      </c>
      <c r="P736" s="33">
        <v>43742.6940680208</v>
      </c>
      <c r="Q736" s="28" t="s">
        <v>43</v>
      </c>
      <c r="R736" s="29" t="s">
        <v>4060</v>
      </c>
      <c r="S736" s="28" t="s">
        <v>98</v>
      </c>
      <c r="T736" s="28" t="s">
        <v>789</v>
      </c>
      <c r="U736" s="5" t="s">
        <v>921</v>
      </c>
      <c r="V736" s="28" t="s">
        <v>1017</v>
      </c>
      <c r="W736" s="7" t="s">
        <v>4031</v>
      </c>
      <c r="X736" s="7" t="s">
        <v>43</v>
      </c>
      <c r="Y736" s="5" t="s">
        <v>793</v>
      </c>
      <c r="Z736" s="5" t="s">
        <v>43</v>
      </c>
      <c r="AA736" s="6" t="s">
        <v>43</v>
      </c>
      <c r="AB736" s="6" t="s">
        <v>43</v>
      </c>
      <c r="AC736" s="6" t="s">
        <v>43</v>
      </c>
      <c r="AD736" s="6" t="s">
        <v>43</v>
      </c>
      <c r="AE736" s="6" t="s">
        <v>43</v>
      </c>
    </row>
    <row r="737">
      <c r="A737" s="28" t="s">
        <v>4061</v>
      </c>
      <c r="B737" s="6" t="s">
        <v>4062</v>
      </c>
      <c r="C737" s="6" t="s">
        <v>1187</v>
      </c>
      <c r="D737" s="7" t="s">
        <v>1188</v>
      </c>
      <c r="E737" s="28" t="s">
        <v>1189</v>
      </c>
      <c r="F737" s="5" t="s">
        <v>22</v>
      </c>
      <c r="G737" s="6" t="s">
        <v>37</v>
      </c>
      <c r="H737" s="6" t="s">
        <v>4063</v>
      </c>
      <c r="I737" s="6" t="s">
        <v>4064</v>
      </c>
      <c r="J737" s="8" t="s">
        <v>230</v>
      </c>
      <c r="K737" s="5" t="s">
        <v>231</v>
      </c>
      <c r="L737" s="7" t="s">
        <v>232</v>
      </c>
      <c r="M737" s="9">
        <v>21610</v>
      </c>
      <c r="N737" s="5" t="s">
        <v>797</v>
      </c>
      <c r="O737" s="32">
        <v>43740.8800231134</v>
      </c>
      <c r="P737" s="33">
        <v>43742.7918715278</v>
      </c>
      <c r="Q737" s="28" t="s">
        <v>43</v>
      </c>
      <c r="R737" s="29" t="s">
        <v>4065</v>
      </c>
      <c r="S737" s="28" t="s">
        <v>98</v>
      </c>
      <c r="T737" s="28" t="s">
        <v>789</v>
      </c>
      <c r="U737" s="5" t="s">
        <v>921</v>
      </c>
      <c r="V737" s="28" t="s">
        <v>1017</v>
      </c>
      <c r="W737" s="7" t="s">
        <v>4037</v>
      </c>
      <c r="X737" s="7" t="s">
        <v>43</v>
      </c>
      <c r="Y737" s="5" t="s">
        <v>793</v>
      </c>
      <c r="Z737" s="5" t="s">
        <v>43</v>
      </c>
      <c r="AA737" s="6" t="s">
        <v>43</v>
      </c>
      <c r="AB737" s="6" t="s">
        <v>43</v>
      </c>
      <c r="AC737" s="6" t="s">
        <v>43</v>
      </c>
      <c r="AD737" s="6" t="s">
        <v>43</v>
      </c>
      <c r="AE737" s="6" t="s">
        <v>43</v>
      </c>
    </row>
    <row r="738">
      <c r="A738" s="28" t="s">
        <v>4066</v>
      </c>
      <c r="B738" s="6" t="s">
        <v>4044</v>
      </c>
      <c r="C738" s="6" t="s">
        <v>1187</v>
      </c>
      <c r="D738" s="7" t="s">
        <v>1188</v>
      </c>
      <c r="E738" s="28" t="s">
        <v>1189</v>
      </c>
      <c r="F738" s="5" t="s">
        <v>1610</v>
      </c>
      <c r="G738" s="6" t="s">
        <v>37</v>
      </c>
      <c r="H738" s="6" t="s">
        <v>4067</v>
      </c>
      <c r="I738" s="6" t="s">
        <v>4068</v>
      </c>
      <c r="J738" s="8" t="s">
        <v>230</v>
      </c>
      <c r="K738" s="5" t="s">
        <v>231</v>
      </c>
      <c r="L738" s="7" t="s">
        <v>232</v>
      </c>
      <c r="M738" s="9">
        <v>21690</v>
      </c>
      <c r="N738" s="5" t="s">
        <v>824</v>
      </c>
      <c r="O738" s="32">
        <v>43740.8817241088</v>
      </c>
      <c r="P738" s="33">
        <v>43742.7918715278</v>
      </c>
      <c r="Q738" s="28" t="s">
        <v>43</v>
      </c>
      <c r="R738" s="29" t="s">
        <v>43</v>
      </c>
      <c r="S738" s="28" t="s">
        <v>98</v>
      </c>
      <c r="T738" s="28" t="s">
        <v>43</v>
      </c>
      <c r="U738" s="5" t="s">
        <v>43</v>
      </c>
      <c r="V738" s="28" t="s">
        <v>1017</v>
      </c>
      <c r="W738" s="7" t="s">
        <v>43</v>
      </c>
      <c r="X738" s="7" t="s">
        <v>43</v>
      </c>
      <c r="Y738" s="5" t="s">
        <v>43</v>
      </c>
      <c r="Z738" s="5" t="s">
        <v>43</v>
      </c>
      <c r="AA738" s="6" t="s">
        <v>43</v>
      </c>
      <c r="AB738" s="6" t="s">
        <v>117</v>
      </c>
      <c r="AC738" s="6" t="s">
        <v>43</v>
      </c>
      <c r="AD738" s="6" t="s">
        <v>43</v>
      </c>
      <c r="AE738" s="6" t="s">
        <v>43</v>
      </c>
    </row>
    <row r="739">
      <c r="A739" s="28" t="s">
        <v>4069</v>
      </c>
      <c r="B739" s="6" t="s">
        <v>4070</v>
      </c>
      <c r="C739" s="6" t="s">
        <v>1187</v>
      </c>
      <c r="D739" s="7" t="s">
        <v>4071</v>
      </c>
      <c r="E739" s="28" t="s">
        <v>4072</v>
      </c>
      <c r="F739" s="5" t="s">
        <v>22</v>
      </c>
      <c r="G739" s="6" t="s">
        <v>37</v>
      </c>
      <c r="H739" s="6" t="s">
        <v>4073</v>
      </c>
      <c r="I739" s="6" t="s">
        <v>4074</v>
      </c>
      <c r="J739" s="8" t="s">
        <v>589</v>
      </c>
      <c r="K739" s="5" t="s">
        <v>590</v>
      </c>
      <c r="L739" s="7" t="s">
        <v>591</v>
      </c>
      <c r="M739" s="9">
        <v>11490</v>
      </c>
      <c r="N739" s="5" t="s">
        <v>818</v>
      </c>
      <c r="O739" s="32">
        <v>43740.9657153125</v>
      </c>
      <c r="P739" s="33">
        <v>43742.8211210301</v>
      </c>
      <c r="Q739" s="28" t="s">
        <v>43</v>
      </c>
      <c r="R739" s="29" t="s">
        <v>43</v>
      </c>
      <c r="S739" s="28" t="s">
        <v>442</v>
      </c>
      <c r="T739" s="28" t="s">
        <v>789</v>
      </c>
      <c r="U739" s="5" t="s">
        <v>1568</v>
      </c>
      <c r="V739" s="28" t="s">
        <v>791</v>
      </c>
      <c r="W739" s="7" t="s">
        <v>4052</v>
      </c>
      <c r="X739" s="7" t="s">
        <v>43</v>
      </c>
      <c r="Y739" s="5" t="s">
        <v>793</v>
      </c>
      <c r="Z739" s="5" t="s">
        <v>43</v>
      </c>
      <c r="AA739" s="6" t="s">
        <v>43</v>
      </c>
      <c r="AB739" s="6" t="s">
        <v>43</v>
      </c>
      <c r="AC739" s="6" t="s">
        <v>43</v>
      </c>
      <c r="AD739" s="6" t="s">
        <v>43</v>
      </c>
      <c r="AE739" s="6" t="s">
        <v>43</v>
      </c>
    </row>
    <row r="740">
      <c r="A740" s="28" t="s">
        <v>4075</v>
      </c>
      <c r="B740" s="6" t="s">
        <v>4076</v>
      </c>
      <c r="C740" s="6" t="s">
        <v>4077</v>
      </c>
      <c r="D740" s="7" t="s">
        <v>4071</v>
      </c>
      <c r="E740" s="28" t="s">
        <v>4072</v>
      </c>
      <c r="F740" s="5" t="s">
        <v>1610</v>
      </c>
      <c r="G740" s="6" t="s">
        <v>37</v>
      </c>
      <c r="H740" s="6" t="s">
        <v>4078</v>
      </c>
      <c r="I740" s="6" t="s">
        <v>4079</v>
      </c>
      <c r="J740" s="8" t="s">
        <v>589</v>
      </c>
      <c r="K740" s="5" t="s">
        <v>590</v>
      </c>
      <c r="L740" s="7" t="s">
        <v>591</v>
      </c>
      <c r="M740" s="9">
        <v>11540</v>
      </c>
      <c r="N740" s="5" t="s">
        <v>824</v>
      </c>
      <c r="O740" s="32">
        <v>43740.9672186343</v>
      </c>
      <c r="P740" s="33">
        <v>43742.8211210301</v>
      </c>
      <c r="Q740" s="28" t="s">
        <v>43</v>
      </c>
      <c r="R740" s="29" t="s">
        <v>43</v>
      </c>
      <c r="S740" s="28" t="s">
        <v>442</v>
      </c>
      <c r="T740" s="28" t="s">
        <v>43</v>
      </c>
      <c r="U740" s="5" t="s">
        <v>43</v>
      </c>
      <c r="V740" s="28" t="s">
        <v>43</v>
      </c>
      <c r="W740" s="7" t="s">
        <v>43</v>
      </c>
      <c r="X740" s="7" t="s">
        <v>43</v>
      </c>
      <c r="Y740" s="5" t="s">
        <v>43</v>
      </c>
      <c r="Z740" s="5" t="s">
        <v>43</v>
      </c>
      <c r="AA740" s="6" t="s">
        <v>43</v>
      </c>
      <c r="AB740" s="6" t="s">
        <v>426</v>
      </c>
      <c r="AC740" s="6" t="s">
        <v>198</v>
      </c>
      <c r="AD740" s="6" t="s">
        <v>43</v>
      </c>
      <c r="AE740" s="6" t="s">
        <v>43</v>
      </c>
    </row>
    <row r="741">
      <c r="A741" s="28" t="s">
        <v>4080</v>
      </c>
      <c r="B741" s="6" t="s">
        <v>4081</v>
      </c>
      <c r="C741" s="6" t="s">
        <v>1187</v>
      </c>
      <c r="D741" s="7" t="s">
        <v>4071</v>
      </c>
      <c r="E741" s="28" t="s">
        <v>4072</v>
      </c>
      <c r="F741" s="5" t="s">
        <v>22</v>
      </c>
      <c r="G741" s="6" t="s">
        <v>37</v>
      </c>
      <c r="H741" s="6" t="s">
        <v>4082</v>
      </c>
      <c r="I741" s="6" t="s">
        <v>4083</v>
      </c>
      <c r="J741" s="8" t="s">
        <v>79</v>
      </c>
      <c r="K741" s="5" t="s">
        <v>80</v>
      </c>
      <c r="L741" s="7" t="s">
        <v>81</v>
      </c>
      <c r="M741" s="9">
        <v>13780</v>
      </c>
      <c r="N741" s="5" t="s">
        <v>797</v>
      </c>
      <c r="O741" s="32">
        <v>43740.9691275116</v>
      </c>
      <c r="P741" s="33">
        <v>43742.8211211806</v>
      </c>
      <c r="Q741" s="28" t="s">
        <v>43</v>
      </c>
      <c r="R741" s="29" t="s">
        <v>4084</v>
      </c>
      <c r="S741" s="28" t="s">
        <v>98</v>
      </c>
      <c r="T741" s="28" t="s">
        <v>825</v>
      </c>
      <c r="U741" s="5" t="s">
        <v>921</v>
      </c>
      <c r="V741" s="28" t="s">
        <v>791</v>
      </c>
      <c r="W741" s="7" t="s">
        <v>4085</v>
      </c>
      <c r="X741" s="7" t="s">
        <v>43</v>
      </c>
      <c r="Y741" s="5" t="s">
        <v>793</v>
      </c>
      <c r="Z741" s="5" t="s">
        <v>43</v>
      </c>
      <c r="AA741" s="6" t="s">
        <v>43</v>
      </c>
      <c r="AB741" s="6" t="s">
        <v>43</v>
      </c>
      <c r="AC741" s="6" t="s">
        <v>43</v>
      </c>
      <c r="AD741" s="6" t="s">
        <v>43</v>
      </c>
      <c r="AE741" s="6" t="s">
        <v>43</v>
      </c>
    </row>
    <row r="742">
      <c r="A742" s="28" t="s">
        <v>4086</v>
      </c>
      <c r="B742" s="6" t="s">
        <v>4087</v>
      </c>
      <c r="C742" s="6" t="s">
        <v>4077</v>
      </c>
      <c r="D742" s="7" t="s">
        <v>4071</v>
      </c>
      <c r="E742" s="28" t="s">
        <v>4072</v>
      </c>
      <c r="F742" s="5" t="s">
        <v>1610</v>
      </c>
      <c r="G742" s="6" t="s">
        <v>37</v>
      </c>
      <c r="H742" s="6" t="s">
        <v>4088</v>
      </c>
      <c r="I742" s="6" t="s">
        <v>4089</v>
      </c>
      <c r="J742" s="8" t="s">
        <v>79</v>
      </c>
      <c r="K742" s="5" t="s">
        <v>80</v>
      </c>
      <c r="L742" s="7" t="s">
        <v>81</v>
      </c>
      <c r="M742" s="9">
        <v>13750</v>
      </c>
      <c r="N742" s="5" t="s">
        <v>797</v>
      </c>
      <c r="O742" s="32">
        <v>43740.9703529282</v>
      </c>
      <c r="P742" s="33">
        <v>43742.8211213773</v>
      </c>
      <c r="Q742" s="28" t="s">
        <v>43</v>
      </c>
      <c r="R742" s="29" t="s">
        <v>4090</v>
      </c>
      <c r="S742" s="28" t="s">
        <v>98</v>
      </c>
      <c r="T742" s="28" t="s">
        <v>43</v>
      </c>
      <c r="U742" s="5" t="s">
        <v>43</v>
      </c>
      <c r="V742" s="28" t="s">
        <v>43</v>
      </c>
      <c r="W742" s="7" t="s">
        <v>43</v>
      </c>
      <c r="X742" s="7" t="s">
        <v>43</v>
      </c>
      <c r="Y742" s="5" t="s">
        <v>43</v>
      </c>
      <c r="Z742" s="5" t="s">
        <v>43</v>
      </c>
      <c r="AA742" s="6" t="s">
        <v>43</v>
      </c>
      <c r="AB742" s="6" t="s">
        <v>426</v>
      </c>
      <c r="AC742" s="6" t="s">
        <v>4091</v>
      </c>
      <c r="AD742" s="6" t="s">
        <v>43</v>
      </c>
      <c r="AE742" s="6" t="s">
        <v>43</v>
      </c>
    </row>
    <row r="743">
      <c r="A743" s="28" t="s">
        <v>4092</v>
      </c>
      <c r="B743" s="6" t="s">
        <v>4093</v>
      </c>
      <c r="C743" s="6" t="s">
        <v>1187</v>
      </c>
      <c r="D743" s="7" t="s">
        <v>4071</v>
      </c>
      <c r="E743" s="28" t="s">
        <v>4072</v>
      </c>
      <c r="F743" s="5" t="s">
        <v>22</v>
      </c>
      <c r="G743" s="6" t="s">
        <v>37</v>
      </c>
      <c r="H743" s="6" t="s">
        <v>4094</v>
      </c>
      <c r="I743" s="6" t="s">
        <v>4095</v>
      </c>
      <c r="J743" s="8" t="s">
        <v>641</v>
      </c>
      <c r="K743" s="5" t="s">
        <v>642</v>
      </c>
      <c r="L743" s="7" t="s">
        <v>643</v>
      </c>
      <c r="M743" s="9">
        <v>12240</v>
      </c>
      <c r="N743" s="5" t="s">
        <v>797</v>
      </c>
      <c r="O743" s="32">
        <v>43740.9723331019</v>
      </c>
      <c r="P743" s="33">
        <v>43742.8211206366</v>
      </c>
      <c r="Q743" s="28" t="s">
        <v>43</v>
      </c>
      <c r="R743" s="29" t="s">
        <v>4096</v>
      </c>
      <c r="S743" s="28" t="s">
        <v>98</v>
      </c>
      <c r="T743" s="28" t="s">
        <v>789</v>
      </c>
      <c r="U743" s="5" t="s">
        <v>921</v>
      </c>
      <c r="V743" s="28" t="s">
        <v>791</v>
      </c>
      <c r="W743" s="7" t="s">
        <v>4085</v>
      </c>
      <c r="X743" s="7" t="s">
        <v>43</v>
      </c>
      <c r="Y743" s="5" t="s">
        <v>793</v>
      </c>
      <c r="Z743" s="5" t="s">
        <v>43</v>
      </c>
      <c r="AA743" s="6" t="s">
        <v>43</v>
      </c>
      <c r="AB743" s="6" t="s">
        <v>43</v>
      </c>
      <c r="AC743" s="6" t="s">
        <v>43</v>
      </c>
      <c r="AD743" s="6" t="s">
        <v>43</v>
      </c>
      <c r="AE743" s="6" t="s">
        <v>43</v>
      </c>
    </row>
    <row r="744">
      <c r="A744" s="28" t="s">
        <v>4097</v>
      </c>
      <c r="B744" s="6" t="s">
        <v>4098</v>
      </c>
      <c r="C744" s="6" t="s">
        <v>1187</v>
      </c>
      <c r="D744" s="7" t="s">
        <v>4071</v>
      </c>
      <c r="E744" s="28" t="s">
        <v>4072</v>
      </c>
      <c r="F744" s="5" t="s">
        <v>1089</v>
      </c>
      <c r="G744" s="6" t="s">
        <v>37</v>
      </c>
      <c r="H744" s="6" t="s">
        <v>4099</v>
      </c>
      <c r="I744" s="6" t="s">
        <v>4100</v>
      </c>
      <c r="J744" s="8" t="s">
        <v>738</v>
      </c>
      <c r="K744" s="5" t="s">
        <v>739</v>
      </c>
      <c r="L744" s="7" t="s">
        <v>740</v>
      </c>
      <c r="M744" s="9">
        <v>27640</v>
      </c>
      <c r="N744" s="5" t="s">
        <v>1208</v>
      </c>
      <c r="O744" s="32">
        <v>43740.9744828356</v>
      </c>
      <c r="P744" s="33">
        <v>43742.8211208333</v>
      </c>
      <c r="Q744" s="28" t="s">
        <v>43</v>
      </c>
      <c r="R744" s="29" t="s">
        <v>43</v>
      </c>
      <c r="S744" s="28" t="s">
        <v>751</v>
      </c>
      <c r="T744" s="28" t="s">
        <v>1242</v>
      </c>
      <c r="U744" s="5" t="s">
        <v>1183</v>
      </c>
      <c r="V744" s="28" t="s">
        <v>1243</v>
      </c>
      <c r="W744" s="7" t="s">
        <v>43</v>
      </c>
      <c r="X744" s="7" t="s">
        <v>43</v>
      </c>
      <c r="Y744" s="5" t="s">
        <v>43</v>
      </c>
      <c r="Z744" s="5" t="s">
        <v>43</v>
      </c>
      <c r="AA744" s="6" t="s">
        <v>43</v>
      </c>
      <c r="AB744" s="6" t="s">
        <v>43</v>
      </c>
      <c r="AC744" s="6" t="s">
        <v>43</v>
      </c>
      <c r="AD744" s="6" t="s">
        <v>43</v>
      </c>
      <c r="AE744" s="6" t="s">
        <v>43</v>
      </c>
    </row>
    <row r="745">
      <c r="A745" s="28" t="s">
        <v>4101</v>
      </c>
      <c r="B745" s="6" t="s">
        <v>4102</v>
      </c>
      <c r="C745" s="6" t="s">
        <v>1187</v>
      </c>
      <c r="D745" s="7" t="s">
        <v>4071</v>
      </c>
      <c r="E745" s="28" t="s">
        <v>4072</v>
      </c>
      <c r="F745" s="5" t="s">
        <v>1089</v>
      </c>
      <c r="G745" s="6" t="s">
        <v>37</v>
      </c>
      <c r="H745" s="6" t="s">
        <v>4103</v>
      </c>
      <c r="I745" s="6" t="s">
        <v>836</v>
      </c>
      <c r="J745" s="8" t="s">
        <v>738</v>
      </c>
      <c r="K745" s="5" t="s">
        <v>739</v>
      </c>
      <c r="L745" s="7" t="s">
        <v>740</v>
      </c>
      <c r="M745" s="9">
        <v>27950</v>
      </c>
      <c r="N745" s="5" t="s">
        <v>824</v>
      </c>
      <c r="O745" s="32">
        <v>43740.9770687847</v>
      </c>
      <c r="P745" s="33">
        <v>43742.8218943287</v>
      </c>
      <c r="Q745" s="28" t="s">
        <v>43</v>
      </c>
      <c r="R745" s="29" t="s">
        <v>43</v>
      </c>
      <c r="S745" s="28" t="s">
        <v>751</v>
      </c>
      <c r="T745" s="28" t="s">
        <v>1242</v>
      </c>
      <c r="U745" s="5" t="s">
        <v>1097</v>
      </c>
      <c r="V745" s="28" t="s">
        <v>1243</v>
      </c>
      <c r="W745" s="7" t="s">
        <v>43</v>
      </c>
      <c r="X745" s="7" t="s">
        <v>43</v>
      </c>
      <c r="Y745" s="5" t="s">
        <v>43</v>
      </c>
      <c r="Z745" s="5" t="s">
        <v>43</v>
      </c>
      <c r="AA745" s="6" t="s">
        <v>43</v>
      </c>
      <c r="AB745" s="6" t="s">
        <v>43</v>
      </c>
      <c r="AC745" s="6" t="s">
        <v>43</v>
      </c>
      <c r="AD745" s="6" t="s">
        <v>43</v>
      </c>
      <c r="AE745" s="6" t="s">
        <v>43</v>
      </c>
    </row>
    <row r="746">
      <c r="A746" s="28" t="s">
        <v>4104</v>
      </c>
      <c r="B746" s="6" t="s">
        <v>4105</v>
      </c>
      <c r="C746" s="6" t="s">
        <v>1187</v>
      </c>
      <c r="D746" s="7" t="s">
        <v>4071</v>
      </c>
      <c r="E746" s="28" t="s">
        <v>4072</v>
      </c>
      <c r="F746" s="5" t="s">
        <v>1089</v>
      </c>
      <c r="G746" s="6" t="s">
        <v>37</v>
      </c>
      <c r="H746" s="6" t="s">
        <v>4106</v>
      </c>
      <c r="I746" s="6" t="s">
        <v>836</v>
      </c>
      <c r="J746" s="8" t="s">
        <v>738</v>
      </c>
      <c r="K746" s="5" t="s">
        <v>739</v>
      </c>
      <c r="L746" s="7" t="s">
        <v>740</v>
      </c>
      <c r="M746" s="9">
        <v>28020</v>
      </c>
      <c r="N746" s="5" t="s">
        <v>824</v>
      </c>
      <c r="O746" s="32">
        <v>43740.9787828356</v>
      </c>
      <c r="P746" s="33">
        <v>43742.8218945255</v>
      </c>
      <c r="Q746" s="28" t="s">
        <v>43</v>
      </c>
      <c r="R746" s="29" t="s">
        <v>43</v>
      </c>
      <c r="S746" s="28" t="s">
        <v>751</v>
      </c>
      <c r="T746" s="28" t="s">
        <v>1242</v>
      </c>
      <c r="U746" s="5" t="s">
        <v>1097</v>
      </c>
      <c r="V746" s="28" t="s">
        <v>1243</v>
      </c>
      <c r="W746" s="7" t="s">
        <v>43</v>
      </c>
      <c r="X746" s="7" t="s">
        <v>43</v>
      </c>
      <c r="Y746" s="5" t="s">
        <v>43</v>
      </c>
      <c r="Z746" s="5" t="s">
        <v>43</v>
      </c>
      <c r="AA746" s="6" t="s">
        <v>43</v>
      </c>
      <c r="AB746" s="6" t="s">
        <v>43</v>
      </c>
      <c r="AC746" s="6" t="s">
        <v>43</v>
      </c>
      <c r="AD746" s="6" t="s">
        <v>43</v>
      </c>
      <c r="AE746" s="6" t="s">
        <v>43</v>
      </c>
    </row>
    <row r="747">
      <c r="A747" s="28" t="s">
        <v>4107</v>
      </c>
      <c r="B747" s="6" t="s">
        <v>4108</v>
      </c>
      <c r="C747" s="6" t="s">
        <v>1187</v>
      </c>
      <c r="D747" s="7" t="s">
        <v>4071</v>
      </c>
      <c r="E747" s="28" t="s">
        <v>4072</v>
      </c>
      <c r="F747" s="5" t="s">
        <v>1089</v>
      </c>
      <c r="G747" s="6" t="s">
        <v>37</v>
      </c>
      <c r="H747" s="6" t="s">
        <v>4109</v>
      </c>
      <c r="I747" s="6" t="s">
        <v>4110</v>
      </c>
      <c r="J747" s="8" t="s">
        <v>1178</v>
      </c>
      <c r="K747" s="5" t="s">
        <v>1179</v>
      </c>
      <c r="L747" s="7" t="s">
        <v>1180</v>
      </c>
      <c r="M747" s="9">
        <v>25200</v>
      </c>
      <c r="N747" s="5" t="s">
        <v>1208</v>
      </c>
      <c r="O747" s="32">
        <v>43740.9803769676</v>
      </c>
      <c r="P747" s="33">
        <v>43742.8218947107</v>
      </c>
      <c r="Q747" s="28" t="s">
        <v>43</v>
      </c>
      <c r="R747" s="29" t="s">
        <v>43</v>
      </c>
      <c r="S747" s="28" t="s">
        <v>98</v>
      </c>
      <c r="T747" s="28" t="s">
        <v>1182</v>
      </c>
      <c r="U747" s="5" t="s">
        <v>1183</v>
      </c>
      <c r="V747" s="28" t="s">
        <v>1184</v>
      </c>
      <c r="W747" s="7" t="s">
        <v>43</v>
      </c>
      <c r="X747" s="7" t="s">
        <v>43</v>
      </c>
      <c r="Y747" s="5" t="s">
        <v>43</v>
      </c>
      <c r="Z747" s="5" t="s">
        <v>43</v>
      </c>
      <c r="AA747" s="6" t="s">
        <v>43</v>
      </c>
      <c r="AB747" s="6" t="s">
        <v>43</v>
      </c>
      <c r="AC747" s="6" t="s">
        <v>43</v>
      </c>
      <c r="AD747" s="6" t="s">
        <v>43</v>
      </c>
      <c r="AE747" s="6" t="s">
        <v>43</v>
      </c>
    </row>
    <row r="748">
      <c r="A748" s="28" t="s">
        <v>4111</v>
      </c>
      <c r="B748" s="6" t="s">
        <v>4112</v>
      </c>
      <c r="C748" s="6" t="s">
        <v>1187</v>
      </c>
      <c r="D748" s="7" t="s">
        <v>4071</v>
      </c>
      <c r="E748" s="28" t="s">
        <v>4072</v>
      </c>
      <c r="F748" s="5" t="s">
        <v>1089</v>
      </c>
      <c r="G748" s="6" t="s">
        <v>37</v>
      </c>
      <c r="H748" s="6" t="s">
        <v>4113</v>
      </c>
      <c r="I748" s="6" t="s">
        <v>4114</v>
      </c>
      <c r="J748" s="8" t="s">
        <v>1178</v>
      </c>
      <c r="K748" s="5" t="s">
        <v>1179</v>
      </c>
      <c r="L748" s="7" t="s">
        <v>1180</v>
      </c>
      <c r="M748" s="9">
        <v>25210</v>
      </c>
      <c r="N748" s="5" t="s">
        <v>818</v>
      </c>
      <c r="O748" s="32">
        <v>43740.9814659375</v>
      </c>
      <c r="P748" s="33">
        <v>43742.8218947107</v>
      </c>
      <c r="Q748" s="28" t="s">
        <v>43</v>
      </c>
      <c r="R748" s="29" t="s">
        <v>43</v>
      </c>
      <c r="S748" s="28" t="s">
        <v>98</v>
      </c>
      <c r="T748" s="28" t="s">
        <v>1182</v>
      </c>
      <c r="U748" s="5" t="s">
        <v>1183</v>
      </c>
      <c r="V748" s="28" t="s">
        <v>1184</v>
      </c>
      <c r="W748" s="7" t="s">
        <v>43</v>
      </c>
      <c r="X748" s="7" t="s">
        <v>43</v>
      </c>
      <c r="Y748" s="5" t="s">
        <v>43</v>
      </c>
      <c r="Z748" s="5" t="s">
        <v>43</v>
      </c>
      <c r="AA748" s="6" t="s">
        <v>43</v>
      </c>
      <c r="AB748" s="6" t="s">
        <v>43</v>
      </c>
      <c r="AC748" s="6" t="s">
        <v>43</v>
      </c>
      <c r="AD748" s="6" t="s">
        <v>43</v>
      </c>
      <c r="AE748" s="6" t="s">
        <v>43</v>
      </c>
    </row>
    <row r="749">
      <c r="A749" s="28" t="s">
        <v>4115</v>
      </c>
      <c r="B749" s="6" t="s">
        <v>4116</v>
      </c>
      <c r="C749" s="6" t="s">
        <v>1187</v>
      </c>
      <c r="D749" s="7" t="s">
        <v>4071</v>
      </c>
      <c r="E749" s="28" t="s">
        <v>4072</v>
      </c>
      <c r="F749" s="5" t="s">
        <v>1089</v>
      </c>
      <c r="G749" s="6" t="s">
        <v>37</v>
      </c>
      <c r="H749" s="6" t="s">
        <v>4117</v>
      </c>
      <c r="I749" s="6" t="s">
        <v>4118</v>
      </c>
      <c r="J749" s="8" t="s">
        <v>1178</v>
      </c>
      <c r="K749" s="5" t="s">
        <v>1179</v>
      </c>
      <c r="L749" s="7" t="s">
        <v>1180</v>
      </c>
      <c r="M749" s="9">
        <v>24980</v>
      </c>
      <c r="N749" s="5" t="s">
        <v>797</v>
      </c>
      <c r="O749" s="32">
        <v>43740.9824008449</v>
      </c>
      <c r="P749" s="33">
        <v>43742.8218941782</v>
      </c>
      <c r="Q749" s="28" t="s">
        <v>43</v>
      </c>
      <c r="R749" s="29" t="s">
        <v>4119</v>
      </c>
      <c r="S749" s="28" t="s">
        <v>98</v>
      </c>
      <c r="T749" s="28" t="s">
        <v>1182</v>
      </c>
      <c r="U749" s="5" t="s">
        <v>1183</v>
      </c>
      <c r="V749" s="28" t="s">
        <v>1184</v>
      </c>
      <c r="W749" s="7" t="s">
        <v>43</v>
      </c>
      <c r="X749" s="7" t="s">
        <v>43</v>
      </c>
      <c r="Y749" s="5" t="s">
        <v>43</v>
      </c>
      <c r="Z749" s="5" t="s">
        <v>43</v>
      </c>
      <c r="AA749" s="6" t="s">
        <v>43</v>
      </c>
      <c r="AB749" s="6" t="s">
        <v>43</v>
      </c>
      <c r="AC749" s="6" t="s">
        <v>43</v>
      </c>
      <c r="AD749" s="6" t="s">
        <v>43</v>
      </c>
      <c r="AE749" s="6" t="s">
        <v>43</v>
      </c>
    </row>
    <row r="750">
      <c r="A750" s="28" t="s">
        <v>4120</v>
      </c>
      <c r="B750" s="6" t="s">
        <v>4121</v>
      </c>
      <c r="C750" s="6" t="s">
        <v>1187</v>
      </c>
      <c r="D750" s="7" t="s">
        <v>4071</v>
      </c>
      <c r="E750" s="28" t="s">
        <v>4072</v>
      </c>
      <c r="F750" s="5" t="s">
        <v>1089</v>
      </c>
      <c r="G750" s="6" t="s">
        <v>37</v>
      </c>
      <c r="H750" s="6" t="s">
        <v>4122</v>
      </c>
      <c r="I750" s="6" t="s">
        <v>4123</v>
      </c>
      <c r="J750" s="8" t="s">
        <v>1178</v>
      </c>
      <c r="K750" s="5" t="s">
        <v>1179</v>
      </c>
      <c r="L750" s="7" t="s">
        <v>1180</v>
      </c>
      <c r="M750" s="9">
        <v>25000</v>
      </c>
      <c r="N750" s="5" t="s">
        <v>797</v>
      </c>
      <c r="O750" s="32">
        <v>43740.984490625</v>
      </c>
      <c r="P750" s="33">
        <v>43742.8218950579</v>
      </c>
      <c r="Q750" s="28" t="s">
        <v>43</v>
      </c>
      <c r="R750" s="29" t="s">
        <v>4124</v>
      </c>
      <c r="S750" s="28" t="s">
        <v>98</v>
      </c>
      <c r="T750" s="28" t="s">
        <v>1182</v>
      </c>
      <c r="U750" s="5" t="s">
        <v>1183</v>
      </c>
      <c r="V750" s="28" t="s">
        <v>1184</v>
      </c>
      <c r="W750" s="7" t="s">
        <v>43</v>
      </c>
      <c r="X750" s="7" t="s">
        <v>43</v>
      </c>
      <c r="Y750" s="5" t="s">
        <v>43</v>
      </c>
      <c r="Z750" s="5" t="s">
        <v>43</v>
      </c>
      <c r="AA750" s="6" t="s">
        <v>43</v>
      </c>
      <c r="AB750" s="6" t="s">
        <v>43</v>
      </c>
      <c r="AC750" s="6" t="s">
        <v>43</v>
      </c>
      <c r="AD750" s="6" t="s">
        <v>43</v>
      </c>
      <c r="AE750" s="6" t="s">
        <v>43</v>
      </c>
    </row>
    <row r="751">
      <c r="A751" s="28" t="s">
        <v>4125</v>
      </c>
      <c r="B751" s="6" t="s">
        <v>4126</v>
      </c>
      <c r="C751" s="6" t="s">
        <v>1187</v>
      </c>
      <c r="D751" s="7" t="s">
        <v>4071</v>
      </c>
      <c r="E751" s="28" t="s">
        <v>4072</v>
      </c>
      <c r="F751" s="5" t="s">
        <v>1089</v>
      </c>
      <c r="G751" s="6" t="s">
        <v>37</v>
      </c>
      <c r="H751" s="6" t="s">
        <v>4127</v>
      </c>
      <c r="I751" s="6" t="s">
        <v>189</v>
      </c>
      <c r="J751" s="8" t="s">
        <v>1178</v>
      </c>
      <c r="K751" s="5" t="s">
        <v>1179</v>
      </c>
      <c r="L751" s="7" t="s">
        <v>1180</v>
      </c>
      <c r="M751" s="9">
        <v>25250</v>
      </c>
      <c r="N751" s="5" t="s">
        <v>110</v>
      </c>
      <c r="O751" s="32">
        <v>43740.9943210995</v>
      </c>
      <c r="P751" s="33">
        <v>43742.8218952199</v>
      </c>
      <c r="Q751" s="28" t="s">
        <v>43</v>
      </c>
      <c r="R751" s="29" t="s">
        <v>43</v>
      </c>
      <c r="S751" s="28" t="s">
        <v>98</v>
      </c>
      <c r="T751" s="28" t="s">
        <v>1182</v>
      </c>
      <c r="U751" s="5" t="s">
        <v>1183</v>
      </c>
      <c r="V751" s="28" t="s">
        <v>1184</v>
      </c>
      <c r="W751" s="7" t="s">
        <v>43</v>
      </c>
      <c r="X751" s="7" t="s">
        <v>43</v>
      </c>
      <c r="Y751" s="5" t="s">
        <v>43</v>
      </c>
      <c r="Z751" s="5" t="s">
        <v>43</v>
      </c>
      <c r="AA751" s="6" t="s">
        <v>43</v>
      </c>
      <c r="AB751" s="6" t="s">
        <v>43</v>
      </c>
      <c r="AC751" s="6" t="s">
        <v>43</v>
      </c>
      <c r="AD751" s="6" t="s">
        <v>43</v>
      </c>
      <c r="AE751" s="6" t="s">
        <v>43</v>
      </c>
    </row>
    <row r="752">
      <c r="A752" s="28" t="s">
        <v>4128</v>
      </c>
      <c r="B752" s="6" t="s">
        <v>4129</v>
      </c>
      <c r="C752" s="6" t="s">
        <v>4077</v>
      </c>
      <c r="D752" s="7" t="s">
        <v>4071</v>
      </c>
      <c r="E752" s="28" t="s">
        <v>4072</v>
      </c>
      <c r="F752" s="5" t="s">
        <v>1610</v>
      </c>
      <c r="G752" s="6" t="s">
        <v>37</v>
      </c>
      <c r="H752" s="6" t="s">
        <v>4130</v>
      </c>
      <c r="I752" s="6" t="s">
        <v>4131</v>
      </c>
      <c r="J752" s="8" t="s">
        <v>1178</v>
      </c>
      <c r="K752" s="5" t="s">
        <v>1179</v>
      </c>
      <c r="L752" s="7" t="s">
        <v>1180</v>
      </c>
      <c r="M752" s="9">
        <v>24890</v>
      </c>
      <c r="N752" s="5" t="s">
        <v>797</v>
      </c>
      <c r="O752" s="32">
        <v>43740.9954701736</v>
      </c>
      <c r="P752" s="33">
        <v>43742.8218954051</v>
      </c>
      <c r="Q752" s="28" t="s">
        <v>43</v>
      </c>
      <c r="R752" s="29" t="s">
        <v>4132</v>
      </c>
      <c r="S752" s="28" t="s">
        <v>43</v>
      </c>
      <c r="T752" s="28" t="s">
        <v>43</v>
      </c>
      <c r="U752" s="5" t="s">
        <v>43</v>
      </c>
      <c r="V752" s="28" t="s">
        <v>43</v>
      </c>
      <c r="W752" s="7" t="s">
        <v>43</v>
      </c>
      <c r="X752" s="7" t="s">
        <v>43</v>
      </c>
      <c r="Y752" s="5" t="s">
        <v>43</v>
      </c>
      <c r="Z752" s="5" t="s">
        <v>43</v>
      </c>
      <c r="AA752" s="6" t="s">
        <v>43</v>
      </c>
      <c r="AB752" s="6" t="s">
        <v>369</v>
      </c>
      <c r="AC752" s="6" t="s">
        <v>43</v>
      </c>
      <c r="AD752" s="6" t="s">
        <v>43</v>
      </c>
      <c r="AE752" s="6" t="s">
        <v>43</v>
      </c>
    </row>
    <row r="753">
      <c r="A753" s="28" t="s">
        <v>4133</v>
      </c>
      <c r="B753" s="6" t="s">
        <v>4129</v>
      </c>
      <c r="C753" s="6" t="s">
        <v>4077</v>
      </c>
      <c r="D753" s="7" t="s">
        <v>4071</v>
      </c>
      <c r="E753" s="28" t="s">
        <v>4072</v>
      </c>
      <c r="F753" s="5" t="s">
        <v>1610</v>
      </c>
      <c r="G753" s="6" t="s">
        <v>37</v>
      </c>
      <c r="H753" s="6" t="s">
        <v>4130</v>
      </c>
      <c r="I753" s="6" t="s">
        <v>4134</v>
      </c>
      <c r="J753" s="8" t="s">
        <v>1178</v>
      </c>
      <c r="K753" s="5" t="s">
        <v>1179</v>
      </c>
      <c r="L753" s="7" t="s">
        <v>1180</v>
      </c>
      <c r="M753" s="9">
        <v>24920</v>
      </c>
      <c r="N753" s="5" t="s">
        <v>797</v>
      </c>
      <c r="O753" s="32">
        <v>43740.9966008102</v>
      </c>
      <c r="P753" s="33">
        <v>43742.8218954051</v>
      </c>
      <c r="Q753" s="28" t="s">
        <v>43</v>
      </c>
      <c r="R753" s="29" t="s">
        <v>4135</v>
      </c>
      <c r="S753" s="28" t="s">
        <v>43</v>
      </c>
      <c r="T753" s="28" t="s">
        <v>43</v>
      </c>
      <c r="U753" s="5" t="s">
        <v>43</v>
      </c>
      <c r="V753" s="28" t="s">
        <v>43</v>
      </c>
      <c r="W753" s="7" t="s">
        <v>43</v>
      </c>
      <c r="X753" s="7" t="s">
        <v>43</v>
      </c>
      <c r="Y753" s="5" t="s">
        <v>43</v>
      </c>
      <c r="Z753" s="5" t="s">
        <v>43</v>
      </c>
      <c r="AA753" s="6" t="s">
        <v>43</v>
      </c>
      <c r="AB753" s="6" t="s">
        <v>102</v>
      </c>
      <c r="AC753" s="6" t="s">
        <v>435</v>
      </c>
      <c r="AD753" s="6" t="s">
        <v>43</v>
      </c>
      <c r="AE753" s="6" t="s">
        <v>43</v>
      </c>
    </row>
    <row r="754">
      <c r="A754" s="28" t="s">
        <v>4136</v>
      </c>
      <c r="B754" s="6" t="s">
        <v>4137</v>
      </c>
      <c r="C754" s="6" t="s">
        <v>2256</v>
      </c>
      <c r="D754" s="7" t="s">
        <v>2257</v>
      </c>
      <c r="E754" s="28" t="s">
        <v>2258</v>
      </c>
      <c r="F754" s="5" t="s">
        <v>22</v>
      </c>
      <c r="G754" s="6" t="s">
        <v>37</v>
      </c>
      <c r="H754" s="6" t="s">
        <v>4138</v>
      </c>
      <c r="I754" s="6" t="s">
        <v>4139</v>
      </c>
      <c r="J754" s="8" t="s">
        <v>778</v>
      </c>
      <c r="K754" s="5" t="s">
        <v>779</v>
      </c>
      <c r="L754" s="7" t="s">
        <v>780</v>
      </c>
      <c r="M754" s="9">
        <v>20930</v>
      </c>
      <c r="N754" s="5" t="s">
        <v>797</v>
      </c>
      <c r="O754" s="32">
        <v>43741.1244026968</v>
      </c>
      <c r="P754" s="33">
        <v>43742.860968669</v>
      </c>
      <c r="Q754" s="28" t="s">
        <v>43</v>
      </c>
      <c r="R754" s="29" t="s">
        <v>4140</v>
      </c>
      <c r="S754" s="28" t="s">
        <v>98</v>
      </c>
      <c r="T754" s="28" t="s">
        <v>825</v>
      </c>
      <c r="U754" s="5" t="s">
        <v>921</v>
      </c>
      <c r="V754" s="28" t="s">
        <v>1017</v>
      </c>
      <c r="W754" s="7" t="s">
        <v>4141</v>
      </c>
      <c r="X754" s="7" t="s">
        <v>43</v>
      </c>
      <c r="Y754" s="5" t="s">
        <v>793</v>
      </c>
      <c r="Z754" s="5" t="s">
        <v>43</v>
      </c>
      <c r="AA754" s="6" t="s">
        <v>43</v>
      </c>
      <c r="AB754" s="6" t="s">
        <v>43</v>
      </c>
      <c r="AC754" s="6" t="s">
        <v>43</v>
      </c>
      <c r="AD754" s="6" t="s">
        <v>43</v>
      </c>
      <c r="AE754" s="6" t="s">
        <v>43</v>
      </c>
    </row>
    <row r="755">
      <c r="A755" s="28" t="s">
        <v>4142</v>
      </c>
      <c r="B755" s="6" t="s">
        <v>4143</v>
      </c>
      <c r="C755" s="6" t="s">
        <v>2256</v>
      </c>
      <c r="D755" s="7" t="s">
        <v>2257</v>
      </c>
      <c r="E755" s="28" t="s">
        <v>2258</v>
      </c>
      <c r="F755" s="5" t="s">
        <v>1435</v>
      </c>
      <c r="G755" s="6" t="s">
        <v>1167</v>
      </c>
      <c r="H755" s="6" t="s">
        <v>4144</v>
      </c>
      <c r="I755" s="6" t="s">
        <v>836</v>
      </c>
      <c r="J755" s="8" t="s">
        <v>778</v>
      </c>
      <c r="K755" s="5" t="s">
        <v>779</v>
      </c>
      <c r="L755" s="7" t="s">
        <v>780</v>
      </c>
      <c r="M755" s="9">
        <v>21350</v>
      </c>
      <c r="N755" s="5" t="s">
        <v>824</v>
      </c>
      <c r="O755" s="32">
        <v>43741.1244133912</v>
      </c>
      <c r="P755" s="33">
        <v>43742.8609690625</v>
      </c>
      <c r="Q755" s="28" t="s">
        <v>43</v>
      </c>
      <c r="R755" s="29" t="s">
        <v>43</v>
      </c>
      <c r="S755" s="28" t="s">
        <v>98</v>
      </c>
      <c r="T755" s="28" t="s">
        <v>43</v>
      </c>
      <c r="U755" s="5" t="s">
        <v>43</v>
      </c>
      <c r="V755" s="28" t="s">
        <v>1017</v>
      </c>
      <c r="W755" s="7" t="s">
        <v>43</v>
      </c>
      <c r="X755" s="7" t="s">
        <v>43</v>
      </c>
      <c r="Y755" s="5" t="s">
        <v>43</v>
      </c>
      <c r="Z755" s="5" t="s">
        <v>43</v>
      </c>
      <c r="AA755" s="6" t="s">
        <v>43</v>
      </c>
      <c r="AB755" s="6" t="s">
        <v>43</v>
      </c>
      <c r="AC755" s="6" t="s">
        <v>43</v>
      </c>
      <c r="AD755" s="6" t="s">
        <v>43</v>
      </c>
      <c r="AE755" s="6" t="s">
        <v>43</v>
      </c>
    </row>
    <row r="756">
      <c r="A756" s="28" t="s">
        <v>4145</v>
      </c>
      <c r="B756" s="6" t="s">
        <v>4146</v>
      </c>
      <c r="C756" s="6" t="s">
        <v>2256</v>
      </c>
      <c r="D756" s="7" t="s">
        <v>2257</v>
      </c>
      <c r="E756" s="28" t="s">
        <v>2258</v>
      </c>
      <c r="F756" s="5" t="s">
        <v>22</v>
      </c>
      <c r="G756" s="6" t="s">
        <v>37</v>
      </c>
      <c r="H756" s="6" t="s">
        <v>4147</v>
      </c>
      <c r="I756" s="6" t="s">
        <v>836</v>
      </c>
      <c r="J756" s="8" t="s">
        <v>778</v>
      </c>
      <c r="K756" s="5" t="s">
        <v>779</v>
      </c>
      <c r="L756" s="7" t="s">
        <v>780</v>
      </c>
      <c r="M756" s="9">
        <v>21360</v>
      </c>
      <c r="N756" s="5" t="s">
        <v>824</v>
      </c>
      <c r="O756" s="32">
        <v>43741.1244135417</v>
      </c>
      <c r="P756" s="33">
        <v>43742.860969213</v>
      </c>
      <c r="Q756" s="28" t="s">
        <v>43</v>
      </c>
      <c r="R756" s="29" t="s">
        <v>43</v>
      </c>
      <c r="S756" s="28" t="s">
        <v>98</v>
      </c>
      <c r="T756" s="28" t="s">
        <v>825</v>
      </c>
      <c r="U756" s="5" t="s">
        <v>921</v>
      </c>
      <c r="V756" s="28" t="s">
        <v>1017</v>
      </c>
      <c r="W756" s="7" t="s">
        <v>4148</v>
      </c>
      <c r="X756" s="7" t="s">
        <v>43</v>
      </c>
      <c r="Y756" s="5" t="s">
        <v>793</v>
      </c>
      <c r="Z756" s="5" t="s">
        <v>43</v>
      </c>
      <c r="AA756" s="6" t="s">
        <v>43</v>
      </c>
      <c r="AB756" s="6" t="s">
        <v>43</v>
      </c>
      <c r="AC756" s="6" t="s">
        <v>43</v>
      </c>
      <c r="AD756" s="6" t="s">
        <v>43</v>
      </c>
      <c r="AE756" s="6" t="s">
        <v>43</v>
      </c>
    </row>
    <row r="757">
      <c r="A757" s="28" t="s">
        <v>4149</v>
      </c>
      <c r="B757" s="6" t="s">
        <v>4150</v>
      </c>
      <c r="C757" s="6" t="s">
        <v>2256</v>
      </c>
      <c r="D757" s="7" t="s">
        <v>2257</v>
      </c>
      <c r="E757" s="28" t="s">
        <v>2258</v>
      </c>
      <c r="F757" s="5" t="s">
        <v>22</v>
      </c>
      <c r="G757" s="6" t="s">
        <v>37</v>
      </c>
      <c r="H757" s="6" t="s">
        <v>4151</v>
      </c>
      <c r="I757" s="6" t="s">
        <v>836</v>
      </c>
      <c r="J757" s="8" t="s">
        <v>778</v>
      </c>
      <c r="K757" s="5" t="s">
        <v>779</v>
      </c>
      <c r="L757" s="7" t="s">
        <v>780</v>
      </c>
      <c r="M757" s="9">
        <v>21370</v>
      </c>
      <c r="N757" s="5" t="s">
        <v>824</v>
      </c>
      <c r="O757" s="32">
        <v>43741.1244234606</v>
      </c>
      <c r="P757" s="33">
        <v>43742.8609694097</v>
      </c>
      <c r="Q757" s="28" t="s">
        <v>43</v>
      </c>
      <c r="R757" s="29" t="s">
        <v>43</v>
      </c>
      <c r="S757" s="28" t="s">
        <v>98</v>
      </c>
      <c r="T757" s="28" t="s">
        <v>789</v>
      </c>
      <c r="U757" s="5" t="s">
        <v>921</v>
      </c>
      <c r="V757" s="28" t="s">
        <v>1017</v>
      </c>
      <c r="W757" s="7" t="s">
        <v>4141</v>
      </c>
      <c r="X757" s="7" t="s">
        <v>43</v>
      </c>
      <c r="Y757" s="5" t="s">
        <v>793</v>
      </c>
      <c r="Z757" s="5" t="s">
        <v>43</v>
      </c>
      <c r="AA757" s="6" t="s">
        <v>43</v>
      </c>
      <c r="AB757" s="6" t="s">
        <v>43</v>
      </c>
      <c r="AC757" s="6" t="s">
        <v>43</v>
      </c>
      <c r="AD757" s="6" t="s">
        <v>43</v>
      </c>
      <c r="AE757" s="6" t="s">
        <v>43</v>
      </c>
    </row>
    <row r="758">
      <c r="A758" s="28" t="s">
        <v>4152</v>
      </c>
      <c r="B758" s="6" t="s">
        <v>4153</v>
      </c>
      <c r="C758" s="6" t="s">
        <v>2256</v>
      </c>
      <c r="D758" s="7" t="s">
        <v>2257</v>
      </c>
      <c r="E758" s="28" t="s">
        <v>2258</v>
      </c>
      <c r="F758" s="5" t="s">
        <v>1435</v>
      </c>
      <c r="G758" s="6" t="s">
        <v>1167</v>
      </c>
      <c r="H758" s="6" t="s">
        <v>4154</v>
      </c>
      <c r="I758" s="6" t="s">
        <v>836</v>
      </c>
      <c r="J758" s="8" t="s">
        <v>778</v>
      </c>
      <c r="K758" s="5" t="s">
        <v>779</v>
      </c>
      <c r="L758" s="7" t="s">
        <v>780</v>
      </c>
      <c r="M758" s="9">
        <v>21380</v>
      </c>
      <c r="N758" s="5" t="s">
        <v>824</v>
      </c>
      <c r="O758" s="32">
        <v>43741.1244335995</v>
      </c>
      <c r="P758" s="33">
        <v>43742.8609695949</v>
      </c>
      <c r="Q758" s="28" t="s">
        <v>43</v>
      </c>
      <c r="R758" s="29" t="s">
        <v>43</v>
      </c>
      <c r="S758" s="28" t="s">
        <v>98</v>
      </c>
      <c r="T758" s="28" t="s">
        <v>43</v>
      </c>
      <c r="U758" s="5" t="s">
        <v>43</v>
      </c>
      <c r="V758" s="28" t="s">
        <v>1017</v>
      </c>
      <c r="W758" s="7" t="s">
        <v>43</v>
      </c>
      <c r="X758" s="7" t="s">
        <v>43</v>
      </c>
      <c r="Y758" s="5" t="s">
        <v>43</v>
      </c>
      <c r="Z758" s="5" t="s">
        <v>43</v>
      </c>
      <c r="AA758" s="6" t="s">
        <v>43</v>
      </c>
      <c r="AB758" s="6" t="s">
        <v>43</v>
      </c>
      <c r="AC758" s="6" t="s">
        <v>43</v>
      </c>
      <c r="AD758" s="6" t="s">
        <v>43</v>
      </c>
      <c r="AE758" s="6" t="s">
        <v>43</v>
      </c>
    </row>
    <row r="759">
      <c r="A759" s="28" t="s">
        <v>4155</v>
      </c>
      <c r="B759" s="6" t="s">
        <v>4156</v>
      </c>
      <c r="C759" s="6" t="s">
        <v>2256</v>
      </c>
      <c r="D759" s="7" t="s">
        <v>2257</v>
      </c>
      <c r="E759" s="28" t="s">
        <v>2258</v>
      </c>
      <c r="F759" s="5" t="s">
        <v>22</v>
      </c>
      <c r="G759" s="6" t="s">
        <v>37</v>
      </c>
      <c r="H759" s="6" t="s">
        <v>4157</v>
      </c>
      <c r="I759" s="6" t="s">
        <v>4158</v>
      </c>
      <c r="J759" s="8" t="s">
        <v>778</v>
      </c>
      <c r="K759" s="5" t="s">
        <v>779</v>
      </c>
      <c r="L759" s="7" t="s">
        <v>780</v>
      </c>
      <c r="M759" s="9">
        <v>21390</v>
      </c>
      <c r="N759" s="5" t="s">
        <v>797</v>
      </c>
      <c r="O759" s="32">
        <v>43741.1244337616</v>
      </c>
      <c r="P759" s="33">
        <v>43742.8609697569</v>
      </c>
      <c r="Q759" s="28" t="s">
        <v>43</v>
      </c>
      <c r="R759" s="29" t="s">
        <v>4159</v>
      </c>
      <c r="S759" s="28" t="s">
        <v>98</v>
      </c>
      <c r="T759" s="28" t="s">
        <v>825</v>
      </c>
      <c r="U759" s="5" t="s">
        <v>921</v>
      </c>
      <c r="V759" s="28" t="s">
        <v>1017</v>
      </c>
      <c r="W759" s="7" t="s">
        <v>4160</v>
      </c>
      <c r="X759" s="7" t="s">
        <v>43</v>
      </c>
      <c r="Y759" s="5" t="s">
        <v>793</v>
      </c>
      <c r="Z759" s="5" t="s">
        <v>43</v>
      </c>
      <c r="AA759" s="6" t="s">
        <v>43</v>
      </c>
      <c r="AB759" s="6" t="s">
        <v>43</v>
      </c>
      <c r="AC759" s="6" t="s">
        <v>43</v>
      </c>
      <c r="AD759" s="6" t="s">
        <v>43</v>
      </c>
      <c r="AE759" s="6" t="s">
        <v>43</v>
      </c>
    </row>
    <row r="760">
      <c r="A760" s="28" t="s">
        <v>4161</v>
      </c>
      <c r="B760" s="6" t="s">
        <v>4162</v>
      </c>
      <c r="C760" s="6" t="s">
        <v>2256</v>
      </c>
      <c r="D760" s="7" t="s">
        <v>2257</v>
      </c>
      <c r="E760" s="28" t="s">
        <v>2258</v>
      </c>
      <c r="F760" s="5" t="s">
        <v>22</v>
      </c>
      <c r="G760" s="6" t="s">
        <v>37</v>
      </c>
      <c r="H760" s="6" t="s">
        <v>4163</v>
      </c>
      <c r="I760" s="6" t="s">
        <v>4164</v>
      </c>
      <c r="J760" s="8" t="s">
        <v>778</v>
      </c>
      <c r="K760" s="5" t="s">
        <v>779</v>
      </c>
      <c r="L760" s="7" t="s">
        <v>780</v>
      </c>
      <c r="M760" s="9">
        <v>21030</v>
      </c>
      <c r="N760" s="5" t="s">
        <v>824</v>
      </c>
      <c r="O760" s="32">
        <v>43741.1244453356</v>
      </c>
      <c r="P760" s="33">
        <v>43742.8609699421</v>
      </c>
      <c r="Q760" s="28" t="s">
        <v>43</v>
      </c>
      <c r="R760" s="29" t="s">
        <v>43</v>
      </c>
      <c r="S760" s="28" t="s">
        <v>98</v>
      </c>
      <c r="T760" s="28" t="s">
        <v>825</v>
      </c>
      <c r="U760" s="5" t="s">
        <v>921</v>
      </c>
      <c r="V760" s="28" t="s">
        <v>1017</v>
      </c>
      <c r="W760" s="7" t="s">
        <v>4165</v>
      </c>
      <c r="X760" s="7" t="s">
        <v>43</v>
      </c>
      <c r="Y760" s="5" t="s">
        <v>793</v>
      </c>
      <c r="Z760" s="5" t="s">
        <v>43</v>
      </c>
      <c r="AA760" s="6" t="s">
        <v>43</v>
      </c>
      <c r="AB760" s="6" t="s">
        <v>43</v>
      </c>
      <c r="AC760" s="6" t="s">
        <v>43</v>
      </c>
      <c r="AD760" s="6" t="s">
        <v>43</v>
      </c>
      <c r="AE760" s="6" t="s">
        <v>43</v>
      </c>
    </row>
    <row r="761">
      <c r="A761" s="28" t="s">
        <v>4166</v>
      </c>
      <c r="B761" s="6" t="s">
        <v>4167</v>
      </c>
      <c r="C761" s="6" t="s">
        <v>2256</v>
      </c>
      <c r="D761" s="7" t="s">
        <v>2257</v>
      </c>
      <c r="E761" s="28" t="s">
        <v>2258</v>
      </c>
      <c r="F761" s="5" t="s">
        <v>22</v>
      </c>
      <c r="G761" s="6" t="s">
        <v>37</v>
      </c>
      <c r="H761" s="6" t="s">
        <v>4168</v>
      </c>
      <c r="I761" s="6" t="s">
        <v>4169</v>
      </c>
      <c r="J761" s="8" t="s">
        <v>778</v>
      </c>
      <c r="K761" s="5" t="s">
        <v>779</v>
      </c>
      <c r="L761" s="7" t="s">
        <v>780</v>
      </c>
      <c r="M761" s="9">
        <v>20880</v>
      </c>
      <c r="N761" s="5" t="s">
        <v>797</v>
      </c>
      <c r="O761" s="32">
        <v>43741.124456713</v>
      </c>
      <c r="P761" s="33">
        <v>43742.8609701389</v>
      </c>
      <c r="Q761" s="28" t="s">
        <v>43</v>
      </c>
      <c r="R761" s="29" t="s">
        <v>4170</v>
      </c>
      <c r="S761" s="28" t="s">
        <v>98</v>
      </c>
      <c r="T761" s="28" t="s">
        <v>825</v>
      </c>
      <c r="U761" s="5" t="s">
        <v>921</v>
      </c>
      <c r="V761" s="28" t="s">
        <v>1017</v>
      </c>
      <c r="W761" s="7" t="s">
        <v>4171</v>
      </c>
      <c r="X761" s="7" t="s">
        <v>43</v>
      </c>
      <c r="Y761" s="5" t="s">
        <v>793</v>
      </c>
      <c r="Z761" s="5" t="s">
        <v>43</v>
      </c>
      <c r="AA761" s="6" t="s">
        <v>43</v>
      </c>
      <c r="AB761" s="6" t="s">
        <v>43</v>
      </c>
      <c r="AC761" s="6" t="s">
        <v>43</v>
      </c>
      <c r="AD761" s="6" t="s">
        <v>43</v>
      </c>
      <c r="AE761" s="6" t="s">
        <v>43</v>
      </c>
    </row>
    <row r="762">
      <c r="A762" s="28" t="s">
        <v>4172</v>
      </c>
      <c r="B762" s="6" t="s">
        <v>4173</v>
      </c>
      <c r="C762" s="6" t="s">
        <v>2256</v>
      </c>
      <c r="D762" s="7" t="s">
        <v>2257</v>
      </c>
      <c r="E762" s="28" t="s">
        <v>2258</v>
      </c>
      <c r="F762" s="5" t="s">
        <v>1435</v>
      </c>
      <c r="G762" s="6" t="s">
        <v>1167</v>
      </c>
      <c r="H762" s="6" t="s">
        <v>4174</v>
      </c>
      <c r="I762" s="6" t="s">
        <v>836</v>
      </c>
      <c r="J762" s="8" t="s">
        <v>778</v>
      </c>
      <c r="K762" s="5" t="s">
        <v>779</v>
      </c>
      <c r="L762" s="7" t="s">
        <v>780</v>
      </c>
      <c r="M762" s="9">
        <v>21010</v>
      </c>
      <c r="N762" s="5" t="s">
        <v>824</v>
      </c>
      <c r="O762" s="32">
        <v>43741.1244704051</v>
      </c>
      <c r="P762" s="33">
        <v>43742.8609702894</v>
      </c>
      <c r="Q762" s="28" t="s">
        <v>43</v>
      </c>
      <c r="R762" s="29" t="s">
        <v>43</v>
      </c>
      <c r="S762" s="28" t="s">
        <v>98</v>
      </c>
      <c r="T762" s="28" t="s">
        <v>43</v>
      </c>
      <c r="U762" s="5" t="s">
        <v>43</v>
      </c>
      <c r="V762" s="28" t="s">
        <v>1017</v>
      </c>
      <c r="W762" s="7" t="s">
        <v>43</v>
      </c>
      <c r="X762" s="7" t="s">
        <v>43</v>
      </c>
      <c r="Y762" s="5" t="s">
        <v>43</v>
      </c>
      <c r="Z762" s="5" t="s">
        <v>43</v>
      </c>
      <c r="AA762" s="6" t="s">
        <v>43</v>
      </c>
      <c r="AB762" s="6" t="s">
        <v>43</v>
      </c>
      <c r="AC762" s="6" t="s">
        <v>43</v>
      </c>
      <c r="AD762" s="6" t="s">
        <v>43</v>
      </c>
      <c r="AE762" s="6" t="s">
        <v>43</v>
      </c>
    </row>
    <row r="763">
      <c r="A763" s="28" t="s">
        <v>4175</v>
      </c>
      <c r="B763" s="6" t="s">
        <v>4176</v>
      </c>
      <c r="C763" s="6" t="s">
        <v>2256</v>
      </c>
      <c r="D763" s="7" t="s">
        <v>2257</v>
      </c>
      <c r="E763" s="28" t="s">
        <v>2258</v>
      </c>
      <c r="F763" s="5" t="s">
        <v>22</v>
      </c>
      <c r="G763" s="6" t="s">
        <v>37</v>
      </c>
      <c r="H763" s="6" t="s">
        <v>4177</v>
      </c>
      <c r="I763" s="6" t="s">
        <v>4178</v>
      </c>
      <c r="J763" s="8" t="s">
        <v>778</v>
      </c>
      <c r="K763" s="5" t="s">
        <v>779</v>
      </c>
      <c r="L763" s="7" t="s">
        <v>780</v>
      </c>
      <c r="M763" s="9">
        <v>21020</v>
      </c>
      <c r="N763" s="5" t="s">
        <v>1208</v>
      </c>
      <c r="O763" s="32">
        <v>43741.1244704051</v>
      </c>
      <c r="P763" s="33">
        <v>43742.8609702894</v>
      </c>
      <c r="Q763" s="28" t="s">
        <v>43</v>
      </c>
      <c r="R763" s="29" t="s">
        <v>43</v>
      </c>
      <c r="S763" s="28" t="s">
        <v>98</v>
      </c>
      <c r="T763" s="28" t="s">
        <v>825</v>
      </c>
      <c r="U763" s="5" t="s">
        <v>921</v>
      </c>
      <c r="V763" s="28" t="s">
        <v>1017</v>
      </c>
      <c r="W763" s="7" t="s">
        <v>4179</v>
      </c>
      <c r="X763" s="7" t="s">
        <v>43</v>
      </c>
      <c r="Y763" s="5" t="s">
        <v>793</v>
      </c>
      <c r="Z763" s="5" t="s">
        <v>43</v>
      </c>
      <c r="AA763" s="6" t="s">
        <v>43</v>
      </c>
      <c r="AB763" s="6" t="s">
        <v>43</v>
      </c>
      <c r="AC763" s="6" t="s">
        <v>43</v>
      </c>
      <c r="AD763" s="6" t="s">
        <v>43</v>
      </c>
      <c r="AE763" s="6" t="s">
        <v>43</v>
      </c>
    </row>
    <row r="764">
      <c r="A764" s="28" t="s">
        <v>4180</v>
      </c>
      <c r="B764" s="6" t="s">
        <v>4181</v>
      </c>
      <c r="C764" s="6" t="s">
        <v>2256</v>
      </c>
      <c r="D764" s="7" t="s">
        <v>2257</v>
      </c>
      <c r="E764" s="28" t="s">
        <v>2258</v>
      </c>
      <c r="F764" s="5" t="s">
        <v>1435</v>
      </c>
      <c r="G764" s="6" t="s">
        <v>1167</v>
      </c>
      <c r="H764" s="6" t="s">
        <v>4182</v>
      </c>
      <c r="I764" s="6" t="s">
        <v>189</v>
      </c>
      <c r="J764" s="8" t="s">
        <v>778</v>
      </c>
      <c r="K764" s="5" t="s">
        <v>779</v>
      </c>
      <c r="L764" s="7" t="s">
        <v>780</v>
      </c>
      <c r="M764" s="9">
        <v>20690</v>
      </c>
      <c r="N764" s="5" t="s">
        <v>110</v>
      </c>
      <c r="O764" s="32">
        <v>43741.1244866551</v>
      </c>
      <c r="P764" s="33">
        <v>43742.8609704861</v>
      </c>
      <c r="Q764" s="28" t="s">
        <v>43</v>
      </c>
      <c r="R764" s="29" t="s">
        <v>43</v>
      </c>
      <c r="S764" s="28" t="s">
        <v>98</v>
      </c>
      <c r="T764" s="28" t="s">
        <v>43</v>
      </c>
      <c r="U764" s="5" t="s">
        <v>43</v>
      </c>
      <c r="V764" s="28" t="s">
        <v>1017</v>
      </c>
      <c r="W764" s="7" t="s">
        <v>43</v>
      </c>
      <c r="X764" s="7" t="s">
        <v>43</v>
      </c>
      <c r="Y764" s="5" t="s">
        <v>43</v>
      </c>
      <c r="Z764" s="5" t="s">
        <v>43</v>
      </c>
      <c r="AA764" s="6" t="s">
        <v>43</v>
      </c>
      <c r="AB764" s="6" t="s">
        <v>43</v>
      </c>
      <c r="AC764" s="6" t="s">
        <v>43</v>
      </c>
      <c r="AD764" s="6" t="s">
        <v>43</v>
      </c>
      <c r="AE764" s="6" t="s">
        <v>43</v>
      </c>
    </row>
    <row r="765">
      <c r="A765" s="28" t="s">
        <v>4183</v>
      </c>
      <c r="B765" s="6" t="s">
        <v>4184</v>
      </c>
      <c r="C765" s="6" t="s">
        <v>2256</v>
      </c>
      <c r="D765" s="7" t="s">
        <v>2257</v>
      </c>
      <c r="E765" s="28" t="s">
        <v>2258</v>
      </c>
      <c r="F765" s="5" t="s">
        <v>22</v>
      </c>
      <c r="G765" s="6" t="s">
        <v>37</v>
      </c>
      <c r="H765" s="6" t="s">
        <v>4185</v>
      </c>
      <c r="I765" s="6" t="s">
        <v>4186</v>
      </c>
      <c r="J765" s="8" t="s">
        <v>778</v>
      </c>
      <c r="K765" s="5" t="s">
        <v>779</v>
      </c>
      <c r="L765" s="7" t="s">
        <v>780</v>
      </c>
      <c r="M765" s="9">
        <v>20990</v>
      </c>
      <c r="N765" s="5" t="s">
        <v>824</v>
      </c>
      <c r="O765" s="32">
        <v>43741.1244868403</v>
      </c>
      <c r="P765" s="33">
        <v>43748.3354097569</v>
      </c>
      <c r="Q765" s="28" t="s">
        <v>43</v>
      </c>
      <c r="R765" s="29" t="s">
        <v>43</v>
      </c>
      <c r="S765" s="28" t="s">
        <v>98</v>
      </c>
      <c r="T765" s="28" t="s">
        <v>825</v>
      </c>
      <c r="U765" s="5" t="s">
        <v>921</v>
      </c>
      <c r="V765" s="28" t="s">
        <v>1017</v>
      </c>
      <c r="W765" s="7" t="s">
        <v>4187</v>
      </c>
      <c r="X765" s="7" t="s">
        <v>43</v>
      </c>
      <c r="Y765" s="5" t="s">
        <v>793</v>
      </c>
      <c r="Z765" s="5" t="s">
        <v>43</v>
      </c>
      <c r="AA765" s="6" t="s">
        <v>43</v>
      </c>
      <c r="AB765" s="6" t="s">
        <v>43</v>
      </c>
      <c r="AC765" s="6" t="s">
        <v>43</v>
      </c>
      <c r="AD765" s="6" t="s">
        <v>43</v>
      </c>
      <c r="AE765" s="6" t="s">
        <v>43</v>
      </c>
    </row>
    <row r="766">
      <c r="A766" s="28" t="s">
        <v>4188</v>
      </c>
      <c r="B766" s="6" t="s">
        <v>4189</v>
      </c>
      <c r="C766" s="6" t="s">
        <v>2813</v>
      </c>
      <c r="D766" s="7" t="s">
        <v>4190</v>
      </c>
      <c r="E766" s="28" t="s">
        <v>4191</v>
      </c>
      <c r="F766" s="5" t="s">
        <v>22</v>
      </c>
      <c r="G766" s="6" t="s">
        <v>37</v>
      </c>
      <c r="H766" s="6" t="s">
        <v>4192</v>
      </c>
      <c r="I766" s="6" t="s">
        <v>836</v>
      </c>
      <c r="J766" s="8" t="s">
        <v>203</v>
      </c>
      <c r="K766" s="5" t="s">
        <v>204</v>
      </c>
      <c r="L766" s="7" t="s">
        <v>205</v>
      </c>
      <c r="M766" s="9">
        <v>10470</v>
      </c>
      <c r="N766" s="5" t="s">
        <v>824</v>
      </c>
      <c r="O766" s="32">
        <v>43741.183734919</v>
      </c>
      <c r="P766" s="33">
        <v>43742.10704375</v>
      </c>
      <c r="Q766" s="28" t="s">
        <v>43</v>
      </c>
      <c r="R766" s="29" t="s">
        <v>43</v>
      </c>
      <c r="S766" s="28" t="s">
        <v>4193</v>
      </c>
      <c r="T766" s="28" t="s">
        <v>4194</v>
      </c>
      <c r="U766" s="5" t="s">
        <v>4195</v>
      </c>
      <c r="V766" s="28" t="s">
        <v>4196</v>
      </c>
      <c r="W766" s="7" t="s">
        <v>4197</v>
      </c>
      <c r="X766" s="7" t="s">
        <v>43</v>
      </c>
      <c r="Y766" s="5" t="s">
        <v>793</v>
      </c>
      <c r="Z766" s="5" t="s">
        <v>43</v>
      </c>
      <c r="AA766" s="6" t="s">
        <v>43</v>
      </c>
      <c r="AB766" s="6" t="s">
        <v>43</v>
      </c>
      <c r="AC766" s="6" t="s">
        <v>43</v>
      </c>
      <c r="AD766" s="6" t="s">
        <v>43</v>
      </c>
      <c r="AE766" s="6" t="s">
        <v>43</v>
      </c>
    </row>
    <row r="767">
      <c r="A767" s="28" t="s">
        <v>4198</v>
      </c>
      <c r="B767" s="6" t="s">
        <v>4189</v>
      </c>
      <c r="C767" s="6" t="s">
        <v>2813</v>
      </c>
      <c r="D767" s="7" t="s">
        <v>4190</v>
      </c>
      <c r="E767" s="28" t="s">
        <v>4191</v>
      </c>
      <c r="F767" s="5" t="s">
        <v>22</v>
      </c>
      <c r="G767" s="6" t="s">
        <v>37</v>
      </c>
      <c r="H767" s="6" t="s">
        <v>4199</v>
      </c>
      <c r="I767" s="6" t="s">
        <v>836</v>
      </c>
      <c r="J767" s="8" t="s">
        <v>203</v>
      </c>
      <c r="K767" s="5" t="s">
        <v>204</v>
      </c>
      <c r="L767" s="7" t="s">
        <v>205</v>
      </c>
      <c r="M767" s="9">
        <v>10480</v>
      </c>
      <c r="N767" s="5" t="s">
        <v>824</v>
      </c>
      <c r="O767" s="32">
        <v>43741.1837472222</v>
      </c>
      <c r="P767" s="33">
        <v>43742.1070439468</v>
      </c>
      <c r="Q767" s="28" t="s">
        <v>43</v>
      </c>
      <c r="R767" s="29" t="s">
        <v>43</v>
      </c>
      <c r="S767" s="28" t="s">
        <v>4200</v>
      </c>
      <c r="T767" s="28" t="s">
        <v>4194</v>
      </c>
      <c r="U767" s="5" t="s">
        <v>4201</v>
      </c>
      <c r="V767" s="28" t="s">
        <v>4196</v>
      </c>
      <c r="W767" s="7" t="s">
        <v>4202</v>
      </c>
      <c r="X767" s="7" t="s">
        <v>43</v>
      </c>
      <c r="Y767" s="5" t="s">
        <v>850</v>
      </c>
      <c r="Z767" s="5" t="s">
        <v>43</v>
      </c>
      <c r="AA767" s="6" t="s">
        <v>43</v>
      </c>
      <c r="AB767" s="6" t="s">
        <v>43</v>
      </c>
      <c r="AC767" s="6" t="s">
        <v>43</v>
      </c>
      <c r="AD767" s="6" t="s">
        <v>43</v>
      </c>
      <c r="AE767" s="6" t="s">
        <v>43</v>
      </c>
    </row>
    <row r="768">
      <c r="A768" s="28" t="s">
        <v>4203</v>
      </c>
      <c r="B768" s="6" t="s">
        <v>4189</v>
      </c>
      <c r="C768" s="6" t="s">
        <v>2813</v>
      </c>
      <c r="D768" s="7" t="s">
        <v>4190</v>
      </c>
      <c r="E768" s="28" t="s">
        <v>4191</v>
      </c>
      <c r="F768" s="5" t="s">
        <v>22</v>
      </c>
      <c r="G768" s="6" t="s">
        <v>37</v>
      </c>
      <c r="H768" s="6" t="s">
        <v>4204</v>
      </c>
      <c r="I768" s="6" t="s">
        <v>836</v>
      </c>
      <c r="J768" s="8" t="s">
        <v>203</v>
      </c>
      <c r="K768" s="5" t="s">
        <v>204</v>
      </c>
      <c r="L768" s="7" t="s">
        <v>205</v>
      </c>
      <c r="M768" s="9">
        <v>10490</v>
      </c>
      <c r="N768" s="5" t="s">
        <v>824</v>
      </c>
      <c r="O768" s="32">
        <v>43741.1837584144</v>
      </c>
      <c r="P768" s="33">
        <v>43742.1070440972</v>
      </c>
      <c r="Q768" s="28" t="s">
        <v>43</v>
      </c>
      <c r="R768" s="29" t="s">
        <v>43</v>
      </c>
      <c r="S768" s="28" t="s">
        <v>4205</v>
      </c>
      <c r="T768" s="28" t="s">
        <v>4194</v>
      </c>
      <c r="U768" s="5" t="s">
        <v>4206</v>
      </c>
      <c r="V768" s="28" t="s">
        <v>4196</v>
      </c>
      <c r="W768" s="7" t="s">
        <v>4207</v>
      </c>
      <c r="X768" s="7" t="s">
        <v>43</v>
      </c>
      <c r="Y768" s="5" t="s">
        <v>850</v>
      </c>
      <c r="Z768" s="5" t="s">
        <v>43</v>
      </c>
      <c r="AA768" s="6" t="s">
        <v>43</v>
      </c>
      <c r="AB768" s="6" t="s">
        <v>43</v>
      </c>
      <c r="AC768" s="6" t="s">
        <v>43</v>
      </c>
      <c r="AD768" s="6" t="s">
        <v>43</v>
      </c>
      <c r="AE768" s="6" t="s">
        <v>43</v>
      </c>
    </row>
    <row r="769">
      <c r="A769" s="28" t="s">
        <v>4208</v>
      </c>
      <c r="B769" s="6" t="s">
        <v>4189</v>
      </c>
      <c r="C769" s="6" t="s">
        <v>2813</v>
      </c>
      <c r="D769" s="7" t="s">
        <v>4190</v>
      </c>
      <c r="E769" s="28" t="s">
        <v>4191</v>
      </c>
      <c r="F769" s="5" t="s">
        <v>22</v>
      </c>
      <c r="G769" s="6" t="s">
        <v>37</v>
      </c>
      <c r="H769" s="6" t="s">
        <v>4209</v>
      </c>
      <c r="I769" s="6" t="s">
        <v>836</v>
      </c>
      <c r="J769" s="8" t="s">
        <v>203</v>
      </c>
      <c r="K769" s="5" t="s">
        <v>204</v>
      </c>
      <c r="L769" s="7" t="s">
        <v>205</v>
      </c>
      <c r="M769" s="9">
        <v>10500</v>
      </c>
      <c r="N769" s="5" t="s">
        <v>824</v>
      </c>
      <c r="O769" s="32">
        <v>43741.1837703357</v>
      </c>
      <c r="P769" s="33">
        <v>43742.107044294</v>
      </c>
      <c r="Q769" s="28" t="s">
        <v>43</v>
      </c>
      <c r="R769" s="29" t="s">
        <v>43</v>
      </c>
      <c r="S769" s="28" t="s">
        <v>4210</v>
      </c>
      <c r="T769" s="28" t="s">
        <v>4194</v>
      </c>
      <c r="U769" s="5" t="s">
        <v>4211</v>
      </c>
      <c r="V769" s="28" t="s">
        <v>4196</v>
      </c>
      <c r="W769" s="7" t="s">
        <v>4212</v>
      </c>
      <c r="X769" s="7" t="s">
        <v>43</v>
      </c>
      <c r="Y769" s="5" t="s">
        <v>850</v>
      </c>
      <c r="Z769" s="5" t="s">
        <v>43</v>
      </c>
      <c r="AA769" s="6" t="s">
        <v>43</v>
      </c>
      <c r="AB769" s="6" t="s">
        <v>43</v>
      </c>
      <c r="AC769" s="6" t="s">
        <v>43</v>
      </c>
      <c r="AD769" s="6" t="s">
        <v>43</v>
      </c>
      <c r="AE769" s="6" t="s">
        <v>43</v>
      </c>
    </row>
    <row r="770">
      <c r="A770" s="28" t="s">
        <v>4213</v>
      </c>
      <c r="B770" s="6" t="s">
        <v>4189</v>
      </c>
      <c r="C770" s="6" t="s">
        <v>2813</v>
      </c>
      <c r="D770" s="7" t="s">
        <v>4190</v>
      </c>
      <c r="E770" s="28" t="s">
        <v>4191</v>
      </c>
      <c r="F770" s="5" t="s">
        <v>22</v>
      </c>
      <c r="G770" s="6" t="s">
        <v>37</v>
      </c>
      <c r="H770" s="6" t="s">
        <v>4214</v>
      </c>
      <c r="I770" s="6" t="s">
        <v>836</v>
      </c>
      <c r="J770" s="8" t="s">
        <v>203</v>
      </c>
      <c r="K770" s="5" t="s">
        <v>204</v>
      </c>
      <c r="L770" s="7" t="s">
        <v>205</v>
      </c>
      <c r="M770" s="9">
        <v>10510</v>
      </c>
      <c r="N770" s="5" t="s">
        <v>824</v>
      </c>
      <c r="O770" s="32">
        <v>43741.1837834838</v>
      </c>
      <c r="P770" s="33">
        <v>43742.107044294</v>
      </c>
      <c r="Q770" s="28" t="s">
        <v>43</v>
      </c>
      <c r="R770" s="29" t="s">
        <v>43</v>
      </c>
      <c r="S770" s="28" t="s">
        <v>4215</v>
      </c>
      <c r="T770" s="28" t="s">
        <v>4194</v>
      </c>
      <c r="U770" s="5" t="s">
        <v>4216</v>
      </c>
      <c r="V770" s="28" t="s">
        <v>4196</v>
      </c>
      <c r="W770" s="7" t="s">
        <v>4217</v>
      </c>
      <c r="X770" s="7" t="s">
        <v>43</v>
      </c>
      <c r="Y770" s="5" t="s">
        <v>850</v>
      </c>
      <c r="Z770" s="5" t="s">
        <v>43</v>
      </c>
      <c r="AA770" s="6" t="s">
        <v>43</v>
      </c>
      <c r="AB770" s="6" t="s">
        <v>43</v>
      </c>
      <c r="AC770" s="6" t="s">
        <v>43</v>
      </c>
      <c r="AD770" s="6" t="s">
        <v>43</v>
      </c>
      <c r="AE770" s="6" t="s">
        <v>43</v>
      </c>
    </row>
    <row r="771">
      <c r="A771" s="28" t="s">
        <v>4218</v>
      </c>
      <c r="B771" s="6" t="s">
        <v>4189</v>
      </c>
      <c r="C771" s="6" t="s">
        <v>2813</v>
      </c>
      <c r="D771" s="7" t="s">
        <v>4190</v>
      </c>
      <c r="E771" s="28" t="s">
        <v>4191</v>
      </c>
      <c r="F771" s="5" t="s">
        <v>22</v>
      </c>
      <c r="G771" s="6" t="s">
        <v>37</v>
      </c>
      <c r="H771" s="6" t="s">
        <v>4219</v>
      </c>
      <c r="I771" s="6" t="s">
        <v>836</v>
      </c>
      <c r="J771" s="8" t="s">
        <v>203</v>
      </c>
      <c r="K771" s="5" t="s">
        <v>204</v>
      </c>
      <c r="L771" s="7" t="s">
        <v>205</v>
      </c>
      <c r="M771" s="9">
        <v>10520</v>
      </c>
      <c r="N771" s="5" t="s">
        <v>824</v>
      </c>
      <c r="O771" s="32">
        <v>43741.1837957986</v>
      </c>
      <c r="P771" s="33">
        <v>43742.1070444792</v>
      </c>
      <c r="Q771" s="28" t="s">
        <v>43</v>
      </c>
      <c r="R771" s="29" t="s">
        <v>43</v>
      </c>
      <c r="S771" s="28" t="s">
        <v>4220</v>
      </c>
      <c r="T771" s="28" t="s">
        <v>4194</v>
      </c>
      <c r="U771" s="5" t="s">
        <v>4221</v>
      </c>
      <c r="V771" s="28" t="s">
        <v>4196</v>
      </c>
      <c r="W771" s="7" t="s">
        <v>4222</v>
      </c>
      <c r="X771" s="7" t="s">
        <v>43</v>
      </c>
      <c r="Y771" s="5" t="s">
        <v>850</v>
      </c>
      <c r="Z771" s="5" t="s">
        <v>43</v>
      </c>
      <c r="AA771" s="6" t="s">
        <v>43</v>
      </c>
      <c r="AB771" s="6" t="s">
        <v>43</v>
      </c>
      <c r="AC771" s="6" t="s">
        <v>43</v>
      </c>
      <c r="AD771" s="6" t="s">
        <v>43</v>
      </c>
      <c r="AE771" s="6" t="s">
        <v>43</v>
      </c>
    </row>
    <row r="772">
      <c r="A772" s="28" t="s">
        <v>4223</v>
      </c>
      <c r="B772" s="6" t="s">
        <v>4189</v>
      </c>
      <c r="C772" s="6" t="s">
        <v>2813</v>
      </c>
      <c r="D772" s="7" t="s">
        <v>4190</v>
      </c>
      <c r="E772" s="28" t="s">
        <v>4191</v>
      </c>
      <c r="F772" s="5" t="s">
        <v>22</v>
      </c>
      <c r="G772" s="6" t="s">
        <v>37</v>
      </c>
      <c r="H772" s="6" t="s">
        <v>4224</v>
      </c>
      <c r="I772" s="6" t="s">
        <v>836</v>
      </c>
      <c r="J772" s="8" t="s">
        <v>203</v>
      </c>
      <c r="K772" s="5" t="s">
        <v>204</v>
      </c>
      <c r="L772" s="7" t="s">
        <v>205</v>
      </c>
      <c r="M772" s="9">
        <v>10530</v>
      </c>
      <c r="N772" s="5" t="s">
        <v>824</v>
      </c>
      <c r="O772" s="32">
        <v>43741.183805706</v>
      </c>
      <c r="P772" s="33">
        <v>43742.1070446412</v>
      </c>
      <c r="Q772" s="28" t="s">
        <v>43</v>
      </c>
      <c r="R772" s="29" t="s">
        <v>43</v>
      </c>
      <c r="S772" s="28" t="s">
        <v>2395</v>
      </c>
      <c r="T772" s="28" t="s">
        <v>4194</v>
      </c>
      <c r="U772" s="5" t="s">
        <v>4225</v>
      </c>
      <c r="V772" s="28" t="s">
        <v>4196</v>
      </c>
      <c r="W772" s="7" t="s">
        <v>4226</v>
      </c>
      <c r="X772" s="7" t="s">
        <v>43</v>
      </c>
      <c r="Y772" s="5" t="s">
        <v>850</v>
      </c>
      <c r="Z772" s="5" t="s">
        <v>43</v>
      </c>
      <c r="AA772" s="6" t="s">
        <v>43</v>
      </c>
      <c r="AB772" s="6" t="s">
        <v>43</v>
      </c>
      <c r="AC772" s="6" t="s">
        <v>43</v>
      </c>
      <c r="AD772" s="6" t="s">
        <v>43</v>
      </c>
      <c r="AE772" s="6" t="s">
        <v>43</v>
      </c>
    </row>
    <row r="773">
      <c r="A773" s="28" t="s">
        <v>4227</v>
      </c>
      <c r="B773" s="6" t="s">
        <v>4189</v>
      </c>
      <c r="C773" s="6" t="s">
        <v>2813</v>
      </c>
      <c r="D773" s="7" t="s">
        <v>4190</v>
      </c>
      <c r="E773" s="28" t="s">
        <v>4191</v>
      </c>
      <c r="F773" s="5" t="s">
        <v>22</v>
      </c>
      <c r="G773" s="6" t="s">
        <v>37</v>
      </c>
      <c r="H773" s="6" t="s">
        <v>4228</v>
      </c>
      <c r="I773" s="6" t="s">
        <v>836</v>
      </c>
      <c r="J773" s="8" t="s">
        <v>203</v>
      </c>
      <c r="K773" s="5" t="s">
        <v>204</v>
      </c>
      <c r="L773" s="7" t="s">
        <v>205</v>
      </c>
      <c r="M773" s="9">
        <v>10540</v>
      </c>
      <c r="N773" s="5" t="s">
        <v>824</v>
      </c>
      <c r="O773" s="32">
        <v>43741.1838165509</v>
      </c>
      <c r="P773" s="33">
        <v>43742.1070446412</v>
      </c>
      <c r="Q773" s="28" t="s">
        <v>43</v>
      </c>
      <c r="R773" s="29" t="s">
        <v>43</v>
      </c>
      <c r="S773" s="28" t="s">
        <v>442</v>
      </c>
      <c r="T773" s="28" t="s">
        <v>4194</v>
      </c>
      <c r="U773" s="5" t="s">
        <v>4229</v>
      </c>
      <c r="V773" s="28" t="s">
        <v>4196</v>
      </c>
      <c r="W773" s="7" t="s">
        <v>4230</v>
      </c>
      <c r="X773" s="7" t="s">
        <v>43</v>
      </c>
      <c r="Y773" s="5" t="s">
        <v>850</v>
      </c>
      <c r="Z773" s="5" t="s">
        <v>43</v>
      </c>
      <c r="AA773" s="6" t="s">
        <v>43</v>
      </c>
      <c r="AB773" s="6" t="s">
        <v>43</v>
      </c>
      <c r="AC773" s="6" t="s">
        <v>43</v>
      </c>
      <c r="AD773" s="6" t="s">
        <v>43</v>
      </c>
      <c r="AE773" s="6" t="s">
        <v>43</v>
      </c>
    </row>
    <row r="774">
      <c r="A774" s="28" t="s">
        <v>4231</v>
      </c>
      <c r="B774" s="6" t="s">
        <v>4189</v>
      </c>
      <c r="C774" s="6" t="s">
        <v>2813</v>
      </c>
      <c r="D774" s="7" t="s">
        <v>4190</v>
      </c>
      <c r="E774" s="28" t="s">
        <v>4191</v>
      </c>
      <c r="F774" s="5" t="s">
        <v>22</v>
      </c>
      <c r="G774" s="6" t="s">
        <v>37</v>
      </c>
      <c r="H774" s="6" t="s">
        <v>4232</v>
      </c>
      <c r="I774" s="6" t="s">
        <v>4233</v>
      </c>
      <c r="J774" s="8" t="s">
        <v>203</v>
      </c>
      <c r="K774" s="5" t="s">
        <v>204</v>
      </c>
      <c r="L774" s="7" t="s">
        <v>205</v>
      </c>
      <c r="M774" s="9">
        <v>10550</v>
      </c>
      <c r="N774" s="5" t="s">
        <v>797</v>
      </c>
      <c r="O774" s="32">
        <v>43741.1838271991</v>
      </c>
      <c r="P774" s="33">
        <v>43742.1070448264</v>
      </c>
      <c r="Q774" s="28" t="s">
        <v>43</v>
      </c>
      <c r="R774" s="29" t="s">
        <v>4234</v>
      </c>
      <c r="S774" s="28" t="s">
        <v>98</v>
      </c>
      <c r="T774" s="28" t="s">
        <v>4194</v>
      </c>
      <c r="U774" s="5" t="s">
        <v>4229</v>
      </c>
      <c r="V774" s="28" t="s">
        <v>4196</v>
      </c>
      <c r="W774" s="7" t="s">
        <v>4235</v>
      </c>
      <c r="X774" s="7" t="s">
        <v>43</v>
      </c>
      <c r="Y774" s="5" t="s">
        <v>850</v>
      </c>
      <c r="Z774" s="5" t="s">
        <v>43</v>
      </c>
      <c r="AA774" s="6" t="s">
        <v>43</v>
      </c>
      <c r="AB774" s="6" t="s">
        <v>43</v>
      </c>
      <c r="AC774" s="6" t="s">
        <v>43</v>
      </c>
      <c r="AD774" s="6" t="s">
        <v>43</v>
      </c>
      <c r="AE774" s="6" t="s">
        <v>43</v>
      </c>
    </row>
    <row r="775">
      <c r="A775" s="28" t="s">
        <v>4236</v>
      </c>
      <c r="B775" s="6" t="s">
        <v>4237</v>
      </c>
      <c r="C775" s="6" t="s">
        <v>2813</v>
      </c>
      <c r="D775" s="7" t="s">
        <v>4190</v>
      </c>
      <c r="E775" s="28" t="s">
        <v>4191</v>
      </c>
      <c r="F775" s="5" t="s">
        <v>22</v>
      </c>
      <c r="G775" s="6" t="s">
        <v>37</v>
      </c>
      <c r="H775" s="6" t="s">
        <v>4238</v>
      </c>
      <c r="I775" s="6" t="s">
        <v>189</v>
      </c>
      <c r="J775" s="8" t="s">
        <v>1426</v>
      </c>
      <c r="K775" s="5" t="s">
        <v>1427</v>
      </c>
      <c r="L775" s="7" t="s">
        <v>1428</v>
      </c>
      <c r="M775" s="9">
        <v>13970</v>
      </c>
      <c r="N775" s="5" t="s">
        <v>110</v>
      </c>
      <c r="O775" s="32">
        <v>43741.1838416319</v>
      </c>
      <c r="P775" s="33">
        <v>43742.1070449884</v>
      </c>
      <c r="Q775" s="28" t="s">
        <v>43</v>
      </c>
      <c r="R775" s="29" t="s">
        <v>43</v>
      </c>
      <c r="S775" s="28" t="s">
        <v>442</v>
      </c>
      <c r="T775" s="28" t="s">
        <v>825</v>
      </c>
      <c r="U775" s="5" t="s">
        <v>1568</v>
      </c>
      <c r="V775" s="28" t="s">
        <v>791</v>
      </c>
      <c r="W775" s="7" t="s">
        <v>4239</v>
      </c>
      <c r="X775" s="7" t="s">
        <v>43</v>
      </c>
      <c r="Y775" s="5" t="s">
        <v>793</v>
      </c>
      <c r="Z775" s="5" t="s">
        <v>43</v>
      </c>
      <c r="AA775" s="6" t="s">
        <v>43</v>
      </c>
      <c r="AB775" s="6" t="s">
        <v>43</v>
      </c>
      <c r="AC775" s="6" t="s">
        <v>43</v>
      </c>
      <c r="AD775" s="6" t="s">
        <v>43</v>
      </c>
      <c r="AE775" s="6" t="s">
        <v>43</v>
      </c>
    </row>
    <row r="776">
      <c r="A776" s="28" t="s">
        <v>4240</v>
      </c>
      <c r="B776" s="6" t="s">
        <v>4237</v>
      </c>
      <c r="C776" s="6" t="s">
        <v>2813</v>
      </c>
      <c r="D776" s="7" t="s">
        <v>4190</v>
      </c>
      <c r="E776" s="28" t="s">
        <v>4191</v>
      </c>
      <c r="F776" s="5" t="s">
        <v>22</v>
      </c>
      <c r="G776" s="6" t="s">
        <v>37</v>
      </c>
      <c r="H776" s="6" t="s">
        <v>4241</v>
      </c>
      <c r="I776" s="6" t="s">
        <v>189</v>
      </c>
      <c r="J776" s="8" t="s">
        <v>1426</v>
      </c>
      <c r="K776" s="5" t="s">
        <v>1427</v>
      </c>
      <c r="L776" s="7" t="s">
        <v>1428</v>
      </c>
      <c r="M776" s="9">
        <v>13980</v>
      </c>
      <c r="N776" s="5" t="s">
        <v>110</v>
      </c>
      <c r="O776" s="32">
        <v>43741.1838521181</v>
      </c>
      <c r="P776" s="33">
        <v>43742.1070451736</v>
      </c>
      <c r="Q776" s="28" t="s">
        <v>43</v>
      </c>
      <c r="R776" s="29" t="s">
        <v>43</v>
      </c>
      <c r="S776" s="28" t="s">
        <v>98</v>
      </c>
      <c r="T776" s="28" t="s">
        <v>825</v>
      </c>
      <c r="U776" s="5" t="s">
        <v>921</v>
      </c>
      <c r="V776" s="28" t="s">
        <v>791</v>
      </c>
      <c r="W776" s="7" t="s">
        <v>4242</v>
      </c>
      <c r="X776" s="7" t="s">
        <v>43</v>
      </c>
      <c r="Y776" s="5" t="s">
        <v>850</v>
      </c>
      <c r="Z776" s="5" t="s">
        <v>43</v>
      </c>
      <c r="AA776" s="6" t="s">
        <v>43</v>
      </c>
      <c r="AB776" s="6" t="s">
        <v>43</v>
      </c>
      <c r="AC776" s="6" t="s">
        <v>43</v>
      </c>
      <c r="AD776" s="6" t="s">
        <v>43</v>
      </c>
      <c r="AE776" s="6" t="s">
        <v>43</v>
      </c>
    </row>
    <row r="777">
      <c r="A777" s="28" t="s">
        <v>4243</v>
      </c>
      <c r="B777" s="6" t="s">
        <v>4244</v>
      </c>
      <c r="C777" s="6" t="s">
        <v>1348</v>
      </c>
      <c r="D777" s="7" t="s">
        <v>4245</v>
      </c>
      <c r="E777" s="28" t="s">
        <v>4246</v>
      </c>
      <c r="F777" s="5" t="s">
        <v>22</v>
      </c>
      <c r="G777" s="6" t="s">
        <v>37</v>
      </c>
      <c r="H777" s="6" t="s">
        <v>4247</v>
      </c>
      <c r="I777" s="6" t="s">
        <v>854</v>
      </c>
      <c r="J777" s="8" t="s">
        <v>1077</v>
      </c>
      <c r="K777" s="5" t="s">
        <v>1078</v>
      </c>
      <c r="L777" s="7" t="s">
        <v>1079</v>
      </c>
      <c r="M777" s="9">
        <v>24770</v>
      </c>
      <c r="N777" s="5" t="s">
        <v>855</v>
      </c>
      <c r="O777" s="32">
        <v>43741.1888828356</v>
      </c>
      <c r="P777" s="33">
        <v>43742.6812673611</v>
      </c>
      <c r="Q777" s="28" t="s">
        <v>43</v>
      </c>
      <c r="R777" s="29" t="s">
        <v>43</v>
      </c>
      <c r="S777" s="28" t="s">
        <v>98</v>
      </c>
      <c r="T777" s="28" t="s">
        <v>1081</v>
      </c>
      <c r="U777" s="5" t="s">
        <v>921</v>
      </c>
      <c r="V777" s="28" t="s">
        <v>1082</v>
      </c>
      <c r="W777" s="7" t="s">
        <v>4248</v>
      </c>
      <c r="X777" s="7" t="s">
        <v>43</v>
      </c>
      <c r="Y777" s="5" t="s">
        <v>793</v>
      </c>
      <c r="Z777" s="5" t="s">
        <v>2514</v>
      </c>
      <c r="AA777" s="6" t="s">
        <v>43</v>
      </c>
      <c r="AB777" s="6" t="s">
        <v>43</v>
      </c>
      <c r="AC777" s="6" t="s">
        <v>43</v>
      </c>
      <c r="AD777" s="6" t="s">
        <v>43</v>
      </c>
      <c r="AE777" s="6" t="s">
        <v>43</v>
      </c>
    </row>
    <row r="778">
      <c r="A778" s="28" t="s">
        <v>4249</v>
      </c>
      <c r="B778" s="6" t="s">
        <v>4250</v>
      </c>
      <c r="C778" s="6" t="s">
        <v>1348</v>
      </c>
      <c r="D778" s="7" t="s">
        <v>4245</v>
      </c>
      <c r="E778" s="28" t="s">
        <v>4246</v>
      </c>
      <c r="F778" s="5" t="s">
        <v>22</v>
      </c>
      <c r="G778" s="6" t="s">
        <v>37</v>
      </c>
      <c r="H778" s="6" t="s">
        <v>4251</v>
      </c>
      <c r="I778" s="6" t="s">
        <v>836</v>
      </c>
      <c r="J778" s="8" t="s">
        <v>1077</v>
      </c>
      <c r="K778" s="5" t="s">
        <v>1078</v>
      </c>
      <c r="L778" s="7" t="s">
        <v>1079</v>
      </c>
      <c r="M778" s="9">
        <v>24780</v>
      </c>
      <c r="N778" s="5" t="s">
        <v>824</v>
      </c>
      <c r="O778" s="32">
        <v>43741.188893287</v>
      </c>
      <c r="P778" s="33">
        <v>43742.6812675579</v>
      </c>
      <c r="Q778" s="28" t="s">
        <v>43</v>
      </c>
      <c r="R778" s="29" t="s">
        <v>43</v>
      </c>
      <c r="S778" s="28" t="s">
        <v>98</v>
      </c>
      <c r="T778" s="28" t="s">
        <v>1081</v>
      </c>
      <c r="U778" s="5" t="s">
        <v>921</v>
      </c>
      <c r="V778" s="28" t="s">
        <v>1082</v>
      </c>
      <c r="W778" s="7" t="s">
        <v>4252</v>
      </c>
      <c r="X778" s="7" t="s">
        <v>43</v>
      </c>
      <c r="Y778" s="5" t="s">
        <v>793</v>
      </c>
      <c r="Z778" s="5" t="s">
        <v>43</v>
      </c>
      <c r="AA778" s="6" t="s">
        <v>43</v>
      </c>
      <c r="AB778" s="6" t="s">
        <v>43</v>
      </c>
      <c r="AC778" s="6" t="s">
        <v>43</v>
      </c>
      <c r="AD778" s="6" t="s">
        <v>43</v>
      </c>
      <c r="AE778" s="6" t="s">
        <v>43</v>
      </c>
    </row>
    <row r="779">
      <c r="A779" s="28" t="s">
        <v>4253</v>
      </c>
      <c r="B779" s="6" t="s">
        <v>4254</v>
      </c>
      <c r="C779" s="6" t="s">
        <v>1348</v>
      </c>
      <c r="D779" s="7" t="s">
        <v>4245</v>
      </c>
      <c r="E779" s="28" t="s">
        <v>4246</v>
      </c>
      <c r="F779" s="5" t="s">
        <v>22</v>
      </c>
      <c r="G779" s="6" t="s">
        <v>37</v>
      </c>
      <c r="H779" s="6" t="s">
        <v>4255</v>
      </c>
      <c r="I779" s="6" t="s">
        <v>4256</v>
      </c>
      <c r="J779" s="8" t="s">
        <v>130</v>
      </c>
      <c r="K779" s="5" t="s">
        <v>131</v>
      </c>
      <c r="L779" s="7" t="s">
        <v>132</v>
      </c>
      <c r="M779" s="9">
        <v>13640</v>
      </c>
      <c r="N779" s="5" t="s">
        <v>797</v>
      </c>
      <c r="O779" s="32">
        <v>43741.1889048264</v>
      </c>
      <c r="P779" s="33">
        <v>43742.6812677431</v>
      </c>
      <c r="Q779" s="28" t="s">
        <v>43</v>
      </c>
      <c r="R779" s="29" t="s">
        <v>4257</v>
      </c>
      <c r="S779" s="28" t="s">
        <v>98</v>
      </c>
      <c r="T779" s="28" t="s">
        <v>789</v>
      </c>
      <c r="U779" s="5" t="s">
        <v>921</v>
      </c>
      <c r="V779" s="28" t="s">
        <v>791</v>
      </c>
      <c r="W779" s="7" t="s">
        <v>4148</v>
      </c>
      <c r="X779" s="7" t="s">
        <v>43</v>
      </c>
      <c r="Y779" s="5" t="s">
        <v>793</v>
      </c>
      <c r="Z779" s="5" t="s">
        <v>43</v>
      </c>
      <c r="AA779" s="6" t="s">
        <v>43</v>
      </c>
      <c r="AB779" s="6" t="s">
        <v>43</v>
      </c>
      <c r="AC779" s="6" t="s">
        <v>43</v>
      </c>
      <c r="AD779" s="6" t="s">
        <v>43</v>
      </c>
      <c r="AE779" s="6" t="s">
        <v>43</v>
      </c>
    </row>
    <row r="780">
      <c r="A780" s="28" t="s">
        <v>4258</v>
      </c>
      <c r="B780" s="6" t="s">
        <v>4259</v>
      </c>
      <c r="C780" s="6" t="s">
        <v>1348</v>
      </c>
      <c r="D780" s="7" t="s">
        <v>4245</v>
      </c>
      <c r="E780" s="28" t="s">
        <v>4246</v>
      </c>
      <c r="F780" s="5" t="s">
        <v>1435</v>
      </c>
      <c r="G780" s="6" t="s">
        <v>1436</v>
      </c>
      <c r="H780" s="6" t="s">
        <v>4260</v>
      </c>
      <c r="I780" s="6" t="s">
        <v>836</v>
      </c>
      <c r="J780" s="8" t="s">
        <v>130</v>
      </c>
      <c r="K780" s="5" t="s">
        <v>131</v>
      </c>
      <c r="L780" s="7" t="s">
        <v>132</v>
      </c>
      <c r="M780" s="9">
        <v>13490</v>
      </c>
      <c r="N780" s="5" t="s">
        <v>824</v>
      </c>
      <c r="O780" s="32">
        <v>43741.1889246875</v>
      </c>
      <c r="P780" s="33">
        <v>43742.6812679051</v>
      </c>
      <c r="Q780" s="28" t="s">
        <v>43</v>
      </c>
      <c r="R780" s="29" t="s">
        <v>43</v>
      </c>
      <c r="S780" s="28" t="s">
        <v>43</v>
      </c>
      <c r="T780" s="28" t="s">
        <v>43</v>
      </c>
      <c r="U780" s="5" t="s">
        <v>43</v>
      </c>
      <c r="V780" s="28" t="s">
        <v>791</v>
      </c>
      <c r="W780" s="7" t="s">
        <v>43</v>
      </c>
      <c r="X780" s="7" t="s">
        <v>43</v>
      </c>
      <c r="Y780" s="5" t="s">
        <v>43</v>
      </c>
      <c r="Z780" s="5" t="s">
        <v>43</v>
      </c>
      <c r="AA780" s="6" t="s">
        <v>43</v>
      </c>
      <c r="AB780" s="6" t="s">
        <v>43</v>
      </c>
      <c r="AC780" s="6" t="s">
        <v>43</v>
      </c>
      <c r="AD780" s="6" t="s">
        <v>43</v>
      </c>
      <c r="AE780" s="6" t="s">
        <v>43</v>
      </c>
    </row>
    <row r="781">
      <c r="A781" s="28" t="s">
        <v>4261</v>
      </c>
      <c r="B781" s="6" t="s">
        <v>4262</v>
      </c>
      <c r="C781" s="6" t="s">
        <v>1348</v>
      </c>
      <c r="D781" s="7" t="s">
        <v>4245</v>
      </c>
      <c r="E781" s="28" t="s">
        <v>4246</v>
      </c>
      <c r="F781" s="5" t="s">
        <v>22</v>
      </c>
      <c r="G781" s="6" t="s">
        <v>37</v>
      </c>
      <c r="H781" s="6" t="s">
        <v>4263</v>
      </c>
      <c r="I781" s="6" t="s">
        <v>4264</v>
      </c>
      <c r="J781" s="8" t="s">
        <v>130</v>
      </c>
      <c r="K781" s="5" t="s">
        <v>131</v>
      </c>
      <c r="L781" s="7" t="s">
        <v>132</v>
      </c>
      <c r="M781" s="9">
        <v>13510</v>
      </c>
      <c r="N781" s="5" t="s">
        <v>797</v>
      </c>
      <c r="O781" s="32">
        <v>43741.1889322917</v>
      </c>
      <c r="P781" s="33">
        <v>43742.6812680903</v>
      </c>
      <c r="Q781" s="28" t="s">
        <v>43</v>
      </c>
      <c r="R781" s="29" t="s">
        <v>4265</v>
      </c>
      <c r="S781" s="28" t="s">
        <v>98</v>
      </c>
      <c r="T781" s="28" t="s">
        <v>789</v>
      </c>
      <c r="U781" s="5" t="s">
        <v>921</v>
      </c>
      <c r="V781" s="30" t="s">
        <v>1025</v>
      </c>
      <c r="W781" s="7" t="s">
        <v>4160</v>
      </c>
      <c r="X781" s="7" t="s">
        <v>43</v>
      </c>
      <c r="Y781" s="5" t="s">
        <v>793</v>
      </c>
      <c r="Z781" s="5" t="s">
        <v>43</v>
      </c>
      <c r="AA781" s="6" t="s">
        <v>43</v>
      </c>
      <c r="AB781" s="6" t="s">
        <v>43</v>
      </c>
      <c r="AC781" s="6" t="s">
        <v>43</v>
      </c>
      <c r="AD781" s="6" t="s">
        <v>43</v>
      </c>
      <c r="AE781" s="6" t="s">
        <v>43</v>
      </c>
    </row>
    <row r="782">
      <c r="A782" s="28" t="s">
        <v>4266</v>
      </c>
      <c r="B782" s="6" t="s">
        <v>4267</v>
      </c>
      <c r="C782" s="6" t="s">
        <v>1348</v>
      </c>
      <c r="D782" s="7" t="s">
        <v>4245</v>
      </c>
      <c r="E782" s="28" t="s">
        <v>4246</v>
      </c>
      <c r="F782" s="5" t="s">
        <v>22</v>
      </c>
      <c r="G782" s="6" t="s">
        <v>37</v>
      </c>
      <c r="H782" s="6" t="s">
        <v>4268</v>
      </c>
      <c r="I782" s="6" t="s">
        <v>836</v>
      </c>
      <c r="J782" s="8" t="s">
        <v>1013</v>
      </c>
      <c r="K782" s="5" t="s">
        <v>1014</v>
      </c>
      <c r="L782" s="7" t="s">
        <v>1015</v>
      </c>
      <c r="M782" s="9">
        <v>20550</v>
      </c>
      <c r="N782" s="5" t="s">
        <v>824</v>
      </c>
      <c r="O782" s="32">
        <v>43741.1889554051</v>
      </c>
      <c r="P782" s="33">
        <v>43742.681268287</v>
      </c>
      <c r="Q782" s="28" t="s">
        <v>43</v>
      </c>
      <c r="R782" s="29" t="s">
        <v>43</v>
      </c>
      <c r="S782" s="28" t="s">
        <v>98</v>
      </c>
      <c r="T782" s="28" t="s">
        <v>825</v>
      </c>
      <c r="U782" s="5" t="s">
        <v>921</v>
      </c>
      <c r="V782" s="28" t="s">
        <v>1017</v>
      </c>
      <c r="W782" s="7" t="s">
        <v>4269</v>
      </c>
      <c r="X782" s="7" t="s">
        <v>43</v>
      </c>
      <c r="Y782" s="5" t="s">
        <v>793</v>
      </c>
      <c r="Z782" s="5" t="s">
        <v>43</v>
      </c>
      <c r="AA782" s="6" t="s">
        <v>43</v>
      </c>
      <c r="AB782" s="6" t="s">
        <v>43</v>
      </c>
      <c r="AC782" s="6" t="s">
        <v>43</v>
      </c>
      <c r="AD782" s="6" t="s">
        <v>43</v>
      </c>
      <c r="AE782" s="6" t="s">
        <v>43</v>
      </c>
    </row>
    <row r="783">
      <c r="A783" s="28" t="s">
        <v>4270</v>
      </c>
      <c r="B783" s="6" t="s">
        <v>4271</v>
      </c>
      <c r="C783" s="6" t="s">
        <v>1348</v>
      </c>
      <c r="D783" s="7" t="s">
        <v>4245</v>
      </c>
      <c r="E783" s="28" t="s">
        <v>4246</v>
      </c>
      <c r="F783" s="5" t="s">
        <v>22</v>
      </c>
      <c r="G783" s="6" t="s">
        <v>37</v>
      </c>
      <c r="H783" s="6" t="s">
        <v>4272</v>
      </c>
      <c r="I783" s="6" t="s">
        <v>836</v>
      </c>
      <c r="J783" s="8" t="s">
        <v>1013</v>
      </c>
      <c r="K783" s="5" t="s">
        <v>1014</v>
      </c>
      <c r="L783" s="7" t="s">
        <v>1015</v>
      </c>
      <c r="M783" s="9">
        <v>20560</v>
      </c>
      <c r="N783" s="5" t="s">
        <v>824</v>
      </c>
      <c r="O783" s="32">
        <v>43741.1889772338</v>
      </c>
      <c r="P783" s="33">
        <v>43742.681268287</v>
      </c>
      <c r="Q783" s="28" t="s">
        <v>43</v>
      </c>
      <c r="R783" s="29" t="s">
        <v>43</v>
      </c>
      <c r="S783" s="28" t="s">
        <v>98</v>
      </c>
      <c r="T783" s="28" t="s">
        <v>825</v>
      </c>
      <c r="U783" s="5" t="s">
        <v>921</v>
      </c>
      <c r="V783" s="28" t="s">
        <v>1017</v>
      </c>
      <c r="W783" s="7" t="s">
        <v>4273</v>
      </c>
      <c r="X783" s="7" t="s">
        <v>43</v>
      </c>
      <c r="Y783" s="5" t="s">
        <v>793</v>
      </c>
      <c r="Z783" s="5" t="s">
        <v>43</v>
      </c>
      <c r="AA783" s="6" t="s">
        <v>43</v>
      </c>
      <c r="AB783" s="6" t="s">
        <v>43</v>
      </c>
      <c r="AC783" s="6" t="s">
        <v>43</v>
      </c>
      <c r="AD783" s="6" t="s">
        <v>43</v>
      </c>
      <c r="AE783" s="6" t="s">
        <v>43</v>
      </c>
    </row>
    <row r="784">
      <c r="A784" s="28" t="s">
        <v>4274</v>
      </c>
      <c r="B784" s="6" t="s">
        <v>4275</v>
      </c>
      <c r="C784" s="6" t="s">
        <v>1348</v>
      </c>
      <c r="D784" s="7" t="s">
        <v>4245</v>
      </c>
      <c r="E784" s="28" t="s">
        <v>4246</v>
      </c>
      <c r="F784" s="5" t="s">
        <v>1435</v>
      </c>
      <c r="G784" s="6" t="s">
        <v>1436</v>
      </c>
      <c r="H784" s="6" t="s">
        <v>4276</v>
      </c>
      <c r="I784" s="6" t="s">
        <v>836</v>
      </c>
      <c r="J784" s="8" t="s">
        <v>1013</v>
      </c>
      <c r="K784" s="5" t="s">
        <v>1014</v>
      </c>
      <c r="L784" s="7" t="s">
        <v>1015</v>
      </c>
      <c r="M784" s="9">
        <v>20420</v>
      </c>
      <c r="N784" s="5" t="s">
        <v>824</v>
      </c>
      <c r="O784" s="32">
        <v>43741.1889983796</v>
      </c>
      <c r="P784" s="33">
        <v>43742.6812684838</v>
      </c>
      <c r="Q784" s="28" t="s">
        <v>43</v>
      </c>
      <c r="R784" s="29" t="s">
        <v>43</v>
      </c>
      <c r="S784" s="28" t="s">
        <v>43</v>
      </c>
      <c r="T784" s="28" t="s">
        <v>43</v>
      </c>
      <c r="U784" s="5" t="s">
        <v>43</v>
      </c>
      <c r="V784" s="28" t="s">
        <v>1017</v>
      </c>
      <c r="W784" s="7" t="s">
        <v>43</v>
      </c>
      <c r="X784" s="7" t="s">
        <v>43</v>
      </c>
      <c r="Y784" s="5" t="s">
        <v>43</v>
      </c>
      <c r="Z784" s="5" t="s">
        <v>43</v>
      </c>
      <c r="AA784" s="6" t="s">
        <v>43</v>
      </c>
      <c r="AB784" s="6" t="s">
        <v>43</v>
      </c>
      <c r="AC784" s="6" t="s">
        <v>43</v>
      </c>
      <c r="AD784" s="6" t="s">
        <v>43</v>
      </c>
      <c r="AE784" s="6" t="s">
        <v>43</v>
      </c>
    </row>
    <row r="785">
      <c r="A785" s="28" t="s">
        <v>4277</v>
      </c>
      <c r="B785" s="6" t="s">
        <v>4278</v>
      </c>
      <c r="C785" s="6" t="s">
        <v>1348</v>
      </c>
      <c r="D785" s="7" t="s">
        <v>4245</v>
      </c>
      <c r="E785" s="28" t="s">
        <v>4246</v>
      </c>
      <c r="F785" s="5" t="s">
        <v>22</v>
      </c>
      <c r="G785" s="6" t="s">
        <v>37</v>
      </c>
      <c r="H785" s="6" t="s">
        <v>4279</v>
      </c>
      <c r="I785" s="6" t="s">
        <v>1549</v>
      </c>
      <c r="J785" s="8" t="s">
        <v>1013</v>
      </c>
      <c r="K785" s="5" t="s">
        <v>1014</v>
      </c>
      <c r="L785" s="7" t="s">
        <v>1015</v>
      </c>
      <c r="M785" s="9">
        <v>20440</v>
      </c>
      <c r="N785" s="5" t="s">
        <v>1208</v>
      </c>
      <c r="O785" s="32">
        <v>43741.1889985764</v>
      </c>
      <c r="P785" s="33">
        <v>43742.6812686343</v>
      </c>
      <c r="Q785" s="28" t="s">
        <v>43</v>
      </c>
      <c r="R785" s="29" t="s">
        <v>43</v>
      </c>
      <c r="S785" s="28" t="s">
        <v>98</v>
      </c>
      <c r="T785" s="28" t="s">
        <v>825</v>
      </c>
      <c r="U785" s="5" t="s">
        <v>921</v>
      </c>
      <c r="V785" s="28" t="s">
        <v>1017</v>
      </c>
      <c r="W785" s="7" t="s">
        <v>4280</v>
      </c>
      <c r="X785" s="7" t="s">
        <v>43</v>
      </c>
      <c r="Y785" s="5" t="s">
        <v>793</v>
      </c>
      <c r="Z785" s="5" t="s">
        <v>43</v>
      </c>
      <c r="AA785" s="6" t="s">
        <v>43</v>
      </c>
      <c r="AB785" s="6" t="s">
        <v>43</v>
      </c>
      <c r="AC785" s="6" t="s">
        <v>43</v>
      </c>
      <c r="AD785" s="6" t="s">
        <v>43</v>
      </c>
      <c r="AE785" s="6" t="s">
        <v>43</v>
      </c>
    </row>
    <row r="786">
      <c r="A786" s="28" t="s">
        <v>4281</v>
      </c>
      <c r="B786" s="6" t="s">
        <v>4282</v>
      </c>
      <c r="C786" s="6" t="s">
        <v>1348</v>
      </c>
      <c r="D786" s="7" t="s">
        <v>4245</v>
      </c>
      <c r="E786" s="28" t="s">
        <v>4246</v>
      </c>
      <c r="F786" s="5" t="s">
        <v>22</v>
      </c>
      <c r="G786" s="6" t="s">
        <v>37</v>
      </c>
      <c r="H786" s="6" t="s">
        <v>4283</v>
      </c>
      <c r="I786" s="6" t="s">
        <v>836</v>
      </c>
      <c r="J786" s="8" t="s">
        <v>778</v>
      </c>
      <c r="K786" s="5" t="s">
        <v>779</v>
      </c>
      <c r="L786" s="7" t="s">
        <v>780</v>
      </c>
      <c r="M786" s="9">
        <v>21440</v>
      </c>
      <c r="N786" s="5" t="s">
        <v>824</v>
      </c>
      <c r="O786" s="32">
        <v>43741.1890212963</v>
      </c>
      <c r="P786" s="33">
        <v>43742.681268831</v>
      </c>
      <c r="Q786" s="28" t="s">
        <v>43</v>
      </c>
      <c r="R786" s="29" t="s">
        <v>43</v>
      </c>
      <c r="S786" s="28" t="s">
        <v>98</v>
      </c>
      <c r="T786" s="28" t="s">
        <v>825</v>
      </c>
      <c r="U786" s="5" t="s">
        <v>921</v>
      </c>
      <c r="V786" s="28" t="s">
        <v>1017</v>
      </c>
      <c r="W786" s="7" t="s">
        <v>4284</v>
      </c>
      <c r="X786" s="7" t="s">
        <v>43</v>
      </c>
      <c r="Y786" s="5" t="s">
        <v>793</v>
      </c>
      <c r="Z786" s="5" t="s">
        <v>43</v>
      </c>
      <c r="AA786" s="6" t="s">
        <v>43</v>
      </c>
      <c r="AB786" s="6" t="s">
        <v>43</v>
      </c>
      <c r="AC786" s="6" t="s">
        <v>43</v>
      </c>
      <c r="AD786" s="6" t="s">
        <v>43</v>
      </c>
      <c r="AE786" s="6" t="s">
        <v>43</v>
      </c>
    </row>
    <row r="787">
      <c r="A787" s="28" t="s">
        <v>4285</v>
      </c>
      <c r="B787" s="6" t="s">
        <v>4286</v>
      </c>
      <c r="C787" s="6" t="s">
        <v>1348</v>
      </c>
      <c r="D787" s="7" t="s">
        <v>4245</v>
      </c>
      <c r="E787" s="28" t="s">
        <v>4246</v>
      </c>
      <c r="F787" s="5" t="s">
        <v>22</v>
      </c>
      <c r="G787" s="6" t="s">
        <v>37</v>
      </c>
      <c r="H787" s="6" t="s">
        <v>4287</v>
      </c>
      <c r="I787" s="6" t="s">
        <v>836</v>
      </c>
      <c r="J787" s="8" t="s">
        <v>778</v>
      </c>
      <c r="K787" s="5" t="s">
        <v>779</v>
      </c>
      <c r="L787" s="7" t="s">
        <v>780</v>
      </c>
      <c r="M787" s="9">
        <v>21450</v>
      </c>
      <c r="N787" s="5" t="s">
        <v>824</v>
      </c>
      <c r="O787" s="32">
        <v>43741.1890415162</v>
      </c>
      <c r="P787" s="33">
        <v>43742.681268831</v>
      </c>
      <c r="Q787" s="28" t="s">
        <v>43</v>
      </c>
      <c r="R787" s="29" t="s">
        <v>43</v>
      </c>
      <c r="S787" s="28" t="s">
        <v>98</v>
      </c>
      <c r="T787" s="28" t="s">
        <v>789</v>
      </c>
      <c r="U787" s="5" t="s">
        <v>921</v>
      </c>
      <c r="V787" s="28" t="s">
        <v>1017</v>
      </c>
      <c r="W787" s="7" t="s">
        <v>4165</v>
      </c>
      <c r="X787" s="7" t="s">
        <v>43</v>
      </c>
      <c r="Y787" s="5" t="s">
        <v>793</v>
      </c>
      <c r="Z787" s="5" t="s">
        <v>43</v>
      </c>
      <c r="AA787" s="6" t="s">
        <v>43</v>
      </c>
      <c r="AB787" s="6" t="s">
        <v>43</v>
      </c>
      <c r="AC787" s="6" t="s">
        <v>43</v>
      </c>
      <c r="AD787" s="6" t="s">
        <v>43</v>
      </c>
      <c r="AE787" s="6" t="s">
        <v>43</v>
      </c>
    </row>
    <row r="788">
      <c r="A788" s="28" t="s">
        <v>4288</v>
      </c>
      <c r="B788" s="6" t="s">
        <v>4289</v>
      </c>
      <c r="C788" s="6" t="s">
        <v>1348</v>
      </c>
      <c r="D788" s="7" t="s">
        <v>4245</v>
      </c>
      <c r="E788" s="28" t="s">
        <v>4246</v>
      </c>
      <c r="F788" s="5" t="s">
        <v>1435</v>
      </c>
      <c r="G788" s="6" t="s">
        <v>1436</v>
      </c>
      <c r="H788" s="6" t="s">
        <v>4290</v>
      </c>
      <c r="I788" s="6" t="s">
        <v>836</v>
      </c>
      <c r="J788" s="8" t="s">
        <v>778</v>
      </c>
      <c r="K788" s="5" t="s">
        <v>779</v>
      </c>
      <c r="L788" s="7" t="s">
        <v>780</v>
      </c>
      <c r="M788" s="9">
        <v>20820</v>
      </c>
      <c r="N788" s="5" t="s">
        <v>824</v>
      </c>
      <c r="O788" s="32">
        <v>43741.1890610301</v>
      </c>
      <c r="P788" s="33">
        <v>43742.6812691782</v>
      </c>
      <c r="Q788" s="28" t="s">
        <v>43</v>
      </c>
      <c r="R788" s="29" t="s">
        <v>43</v>
      </c>
      <c r="S788" s="28" t="s">
        <v>98</v>
      </c>
      <c r="T788" s="28" t="s">
        <v>43</v>
      </c>
      <c r="U788" s="5" t="s">
        <v>43</v>
      </c>
      <c r="V788" s="28" t="s">
        <v>1017</v>
      </c>
      <c r="W788" s="7" t="s">
        <v>43</v>
      </c>
      <c r="X788" s="7" t="s">
        <v>43</v>
      </c>
      <c r="Y788" s="5" t="s">
        <v>43</v>
      </c>
      <c r="Z788" s="5" t="s">
        <v>43</v>
      </c>
      <c r="AA788" s="6" t="s">
        <v>43</v>
      </c>
      <c r="AB788" s="6" t="s">
        <v>43</v>
      </c>
      <c r="AC788" s="6" t="s">
        <v>43</v>
      </c>
      <c r="AD788" s="6" t="s">
        <v>43</v>
      </c>
      <c r="AE788" s="6" t="s">
        <v>43</v>
      </c>
    </row>
    <row r="789">
      <c r="A789" s="28" t="s">
        <v>4291</v>
      </c>
      <c r="B789" s="6" t="s">
        <v>4292</v>
      </c>
      <c r="C789" s="6" t="s">
        <v>1348</v>
      </c>
      <c r="D789" s="7" t="s">
        <v>4245</v>
      </c>
      <c r="E789" s="28" t="s">
        <v>4246</v>
      </c>
      <c r="F789" s="5" t="s">
        <v>22</v>
      </c>
      <c r="G789" s="6" t="s">
        <v>37</v>
      </c>
      <c r="H789" s="6" t="s">
        <v>4293</v>
      </c>
      <c r="I789" s="6" t="s">
        <v>4294</v>
      </c>
      <c r="J789" s="8" t="s">
        <v>778</v>
      </c>
      <c r="K789" s="5" t="s">
        <v>779</v>
      </c>
      <c r="L789" s="7" t="s">
        <v>780</v>
      </c>
      <c r="M789" s="9">
        <v>20830</v>
      </c>
      <c r="N789" s="5" t="s">
        <v>797</v>
      </c>
      <c r="O789" s="32">
        <v>43741.1890610301</v>
      </c>
      <c r="P789" s="33">
        <v>43742.6812693634</v>
      </c>
      <c r="Q789" s="28" t="s">
        <v>43</v>
      </c>
      <c r="R789" s="29" t="s">
        <v>4295</v>
      </c>
      <c r="S789" s="28" t="s">
        <v>98</v>
      </c>
      <c r="T789" s="28" t="s">
        <v>825</v>
      </c>
      <c r="U789" s="5" t="s">
        <v>921</v>
      </c>
      <c r="V789" s="28" t="s">
        <v>1017</v>
      </c>
      <c r="W789" s="7" t="s">
        <v>4296</v>
      </c>
      <c r="X789" s="7" t="s">
        <v>43</v>
      </c>
      <c r="Y789" s="5" t="s">
        <v>793</v>
      </c>
      <c r="Z789" s="5" t="s">
        <v>43</v>
      </c>
      <c r="AA789" s="6" t="s">
        <v>43</v>
      </c>
      <c r="AB789" s="6" t="s">
        <v>43</v>
      </c>
      <c r="AC789" s="6" t="s">
        <v>43</v>
      </c>
      <c r="AD789" s="6" t="s">
        <v>43</v>
      </c>
      <c r="AE789" s="6" t="s">
        <v>43</v>
      </c>
    </row>
    <row r="790">
      <c r="A790" s="28" t="s">
        <v>4297</v>
      </c>
      <c r="B790" s="6" t="s">
        <v>4298</v>
      </c>
      <c r="C790" s="6" t="s">
        <v>1348</v>
      </c>
      <c r="D790" s="7" t="s">
        <v>4245</v>
      </c>
      <c r="E790" s="28" t="s">
        <v>4246</v>
      </c>
      <c r="F790" s="5" t="s">
        <v>22</v>
      </c>
      <c r="G790" s="6" t="s">
        <v>37</v>
      </c>
      <c r="H790" s="6" t="s">
        <v>4299</v>
      </c>
      <c r="I790" s="6" t="s">
        <v>836</v>
      </c>
      <c r="J790" s="8" t="s">
        <v>778</v>
      </c>
      <c r="K790" s="5" t="s">
        <v>779</v>
      </c>
      <c r="L790" s="7" t="s">
        <v>780</v>
      </c>
      <c r="M790" s="9">
        <v>20860</v>
      </c>
      <c r="N790" s="5" t="s">
        <v>824</v>
      </c>
      <c r="O790" s="32">
        <v>43741.189072419</v>
      </c>
      <c r="P790" s="33">
        <v>43742.6812695602</v>
      </c>
      <c r="Q790" s="28" t="s">
        <v>43</v>
      </c>
      <c r="R790" s="29" t="s">
        <v>43</v>
      </c>
      <c r="S790" s="28" t="s">
        <v>98</v>
      </c>
      <c r="T790" s="28" t="s">
        <v>789</v>
      </c>
      <c r="U790" s="5" t="s">
        <v>921</v>
      </c>
      <c r="V790" s="28" t="s">
        <v>1017</v>
      </c>
      <c r="W790" s="7" t="s">
        <v>4171</v>
      </c>
      <c r="X790" s="7" t="s">
        <v>43</v>
      </c>
      <c r="Y790" s="5" t="s">
        <v>793</v>
      </c>
      <c r="Z790" s="5" t="s">
        <v>43</v>
      </c>
      <c r="AA790" s="6" t="s">
        <v>43</v>
      </c>
      <c r="AB790" s="6" t="s">
        <v>43</v>
      </c>
      <c r="AC790" s="6" t="s">
        <v>43</v>
      </c>
      <c r="AD790" s="6" t="s">
        <v>43</v>
      </c>
      <c r="AE790" s="6" t="s">
        <v>43</v>
      </c>
    </row>
    <row r="791">
      <c r="A791" s="28" t="s">
        <v>4300</v>
      </c>
      <c r="B791" s="6" t="s">
        <v>4301</v>
      </c>
      <c r="C791" s="6" t="s">
        <v>1348</v>
      </c>
      <c r="D791" s="7" t="s">
        <v>4245</v>
      </c>
      <c r="E791" s="28" t="s">
        <v>4246</v>
      </c>
      <c r="F791" s="5" t="s">
        <v>22</v>
      </c>
      <c r="G791" s="6" t="s">
        <v>37</v>
      </c>
      <c r="H791" s="6" t="s">
        <v>4302</v>
      </c>
      <c r="I791" s="6" t="s">
        <v>836</v>
      </c>
      <c r="J791" s="8" t="s">
        <v>778</v>
      </c>
      <c r="K791" s="5" t="s">
        <v>779</v>
      </c>
      <c r="L791" s="7" t="s">
        <v>780</v>
      </c>
      <c r="M791" s="9">
        <v>20870</v>
      </c>
      <c r="N791" s="5" t="s">
        <v>824</v>
      </c>
      <c r="O791" s="32">
        <v>43741.1890832176</v>
      </c>
      <c r="P791" s="33">
        <v>43742.6812697107</v>
      </c>
      <c r="Q791" s="28" t="s">
        <v>43</v>
      </c>
      <c r="R791" s="29" t="s">
        <v>43</v>
      </c>
      <c r="S791" s="28" t="s">
        <v>98</v>
      </c>
      <c r="T791" s="28" t="s">
        <v>1152</v>
      </c>
      <c r="U791" s="5" t="s">
        <v>921</v>
      </c>
      <c r="V791" s="28" t="s">
        <v>1017</v>
      </c>
      <c r="W791" s="7" t="s">
        <v>4303</v>
      </c>
      <c r="X791" s="7" t="s">
        <v>43</v>
      </c>
      <c r="Y791" s="5" t="s">
        <v>793</v>
      </c>
      <c r="Z791" s="5" t="s">
        <v>43</v>
      </c>
      <c r="AA791" s="6" t="s">
        <v>43</v>
      </c>
      <c r="AB791" s="6" t="s">
        <v>43</v>
      </c>
      <c r="AC791" s="6" t="s">
        <v>43</v>
      </c>
      <c r="AD791" s="6" t="s">
        <v>43</v>
      </c>
      <c r="AE791" s="6" t="s">
        <v>43</v>
      </c>
    </row>
    <row r="792">
      <c r="A792" s="28" t="s">
        <v>4304</v>
      </c>
      <c r="B792" s="6" t="s">
        <v>4305</v>
      </c>
      <c r="C792" s="6" t="s">
        <v>1348</v>
      </c>
      <c r="D792" s="7" t="s">
        <v>4245</v>
      </c>
      <c r="E792" s="28" t="s">
        <v>4246</v>
      </c>
      <c r="F792" s="5" t="s">
        <v>22</v>
      </c>
      <c r="G792" s="6" t="s">
        <v>37</v>
      </c>
      <c r="H792" s="6" t="s">
        <v>4306</v>
      </c>
      <c r="I792" s="6" t="s">
        <v>854</v>
      </c>
      <c r="J792" s="8" t="s">
        <v>281</v>
      </c>
      <c r="K792" s="5" t="s">
        <v>282</v>
      </c>
      <c r="L792" s="7" t="s">
        <v>283</v>
      </c>
      <c r="M792" s="9">
        <v>23630</v>
      </c>
      <c r="N792" s="5" t="s">
        <v>855</v>
      </c>
      <c r="O792" s="32">
        <v>43741.1890951389</v>
      </c>
      <c r="P792" s="33">
        <v>43742.6812697107</v>
      </c>
      <c r="Q792" s="28" t="s">
        <v>43</v>
      </c>
      <c r="R792" s="29" t="s">
        <v>43</v>
      </c>
      <c r="S792" s="28" t="s">
        <v>98</v>
      </c>
      <c r="T792" s="28" t="s">
        <v>825</v>
      </c>
      <c r="U792" s="5" t="s">
        <v>921</v>
      </c>
      <c r="V792" s="28" t="s">
        <v>1662</v>
      </c>
      <c r="W792" s="7" t="s">
        <v>4307</v>
      </c>
      <c r="X792" s="7" t="s">
        <v>43</v>
      </c>
      <c r="Y792" s="5" t="s">
        <v>793</v>
      </c>
      <c r="Z792" s="5" t="s">
        <v>2538</v>
      </c>
      <c r="AA792" s="6" t="s">
        <v>43</v>
      </c>
      <c r="AB792" s="6" t="s">
        <v>43</v>
      </c>
      <c r="AC792" s="6" t="s">
        <v>43</v>
      </c>
      <c r="AD792" s="6" t="s">
        <v>43</v>
      </c>
      <c r="AE792" s="6" t="s">
        <v>43</v>
      </c>
    </row>
    <row r="793">
      <c r="A793" s="28" t="s">
        <v>4308</v>
      </c>
      <c r="B793" s="6" t="s">
        <v>4309</v>
      </c>
      <c r="C793" s="6" t="s">
        <v>992</v>
      </c>
      <c r="D793" s="7" t="s">
        <v>4310</v>
      </c>
      <c r="E793" s="28" t="s">
        <v>4311</v>
      </c>
      <c r="F793" s="5" t="s">
        <v>1089</v>
      </c>
      <c r="G793" s="6" t="s">
        <v>37</v>
      </c>
      <c r="H793" s="6" t="s">
        <v>4312</v>
      </c>
      <c r="I793" s="6" t="s">
        <v>4313</v>
      </c>
      <c r="J793" s="8" t="s">
        <v>1178</v>
      </c>
      <c r="K793" s="5" t="s">
        <v>1179</v>
      </c>
      <c r="L793" s="7" t="s">
        <v>1180</v>
      </c>
      <c r="M793" s="9">
        <v>25120</v>
      </c>
      <c r="N793" s="5" t="s">
        <v>797</v>
      </c>
      <c r="O793" s="32">
        <v>43741.2930378125</v>
      </c>
      <c r="P793" s="33">
        <v>43742.5413051273</v>
      </c>
      <c r="Q793" s="28" t="s">
        <v>43</v>
      </c>
      <c r="R793" s="29" t="s">
        <v>4314</v>
      </c>
      <c r="S793" s="28" t="s">
        <v>98</v>
      </c>
      <c r="T793" s="28" t="s">
        <v>1182</v>
      </c>
      <c r="U793" s="5" t="s">
        <v>4315</v>
      </c>
      <c r="V793" s="28" t="s">
        <v>1184</v>
      </c>
      <c r="W793" s="7" t="s">
        <v>43</v>
      </c>
      <c r="X793" s="7" t="s">
        <v>43</v>
      </c>
      <c r="Y793" s="5" t="s">
        <v>43</v>
      </c>
      <c r="Z793" s="5" t="s">
        <v>43</v>
      </c>
      <c r="AA793" s="6" t="s">
        <v>43</v>
      </c>
      <c r="AB793" s="6" t="s">
        <v>43</v>
      </c>
      <c r="AC793" s="6" t="s">
        <v>43</v>
      </c>
      <c r="AD793" s="6" t="s">
        <v>43</v>
      </c>
      <c r="AE793" s="6" t="s">
        <v>43</v>
      </c>
    </row>
    <row r="794">
      <c r="A794" s="28" t="s">
        <v>4316</v>
      </c>
      <c r="B794" s="6" t="s">
        <v>4317</v>
      </c>
      <c r="C794" s="6" t="s">
        <v>992</v>
      </c>
      <c r="D794" s="7" t="s">
        <v>4310</v>
      </c>
      <c r="E794" s="28" t="s">
        <v>4311</v>
      </c>
      <c r="F794" s="5" t="s">
        <v>1089</v>
      </c>
      <c r="G794" s="6" t="s">
        <v>37</v>
      </c>
      <c r="H794" s="6" t="s">
        <v>4318</v>
      </c>
      <c r="I794" s="6" t="s">
        <v>854</v>
      </c>
      <c r="J794" s="8" t="s">
        <v>1178</v>
      </c>
      <c r="K794" s="5" t="s">
        <v>1179</v>
      </c>
      <c r="L794" s="7" t="s">
        <v>1180</v>
      </c>
      <c r="M794" s="9">
        <v>25240</v>
      </c>
      <c r="N794" s="5" t="s">
        <v>42</v>
      </c>
      <c r="O794" s="32">
        <v>43741.2930379977</v>
      </c>
      <c r="P794" s="33">
        <v>43742.5413051273</v>
      </c>
      <c r="Q794" s="28" t="s">
        <v>43</v>
      </c>
      <c r="R794" s="29" t="s">
        <v>43</v>
      </c>
      <c r="S794" s="28" t="s">
        <v>98</v>
      </c>
      <c r="T794" s="28" t="s">
        <v>1182</v>
      </c>
      <c r="U794" s="5" t="s">
        <v>4315</v>
      </c>
      <c r="V794" s="28" t="s">
        <v>1184</v>
      </c>
      <c r="W794" s="7" t="s">
        <v>43</v>
      </c>
      <c r="X794" s="7" t="s">
        <v>43</v>
      </c>
      <c r="Y794" s="5" t="s">
        <v>43</v>
      </c>
      <c r="Z794" s="5" t="s">
        <v>43</v>
      </c>
      <c r="AA794" s="6" t="s">
        <v>43</v>
      </c>
      <c r="AB794" s="6" t="s">
        <v>43</v>
      </c>
      <c r="AC794" s="6" t="s">
        <v>43</v>
      </c>
      <c r="AD794" s="6" t="s">
        <v>43</v>
      </c>
      <c r="AE794" s="6" t="s">
        <v>43</v>
      </c>
    </row>
    <row r="795">
      <c r="A795" s="28" t="s">
        <v>4319</v>
      </c>
      <c r="B795" s="6" t="s">
        <v>4320</v>
      </c>
      <c r="C795" s="6" t="s">
        <v>992</v>
      </c>
      <c r="D795" s="7" t="s">
        <v>4310</v>
      </c>
      <c r="E795" s="28" t="s">
        <v>4311</v>
      </c>
      <c r="F795" s="5" t="s">
        <v>22</v>
      </c>
      <c r="G795" s="6" t="s">
        <v>37</v>
      </c>
      <c r="H795" s="6" t="s">
        <v>4321</v>
      </c>
      <c r="I795" s="6" t="s">
        <v>4322</v>
      </c>
      <c r="J795" s="8" t="s">
        <v>203</v>
      </c>
      <c r="K795" s="5" t="s">
        <v>204</v>
      </c>
      <c r="L795" s="7" t="s">
        <v>205</v>
      </c>
      <c r="M795" s="9">
        <v>10570</v>
      </c>
      <c r="N795" s="5" t="s">
        <v>797</v>
      </c>
      <c r="O795" s="32">
        <v>43741.2930381597</v>
      </c>
      <c r="P795" s="33">
        <v>43742.5413053241</v>
      </c>
      <c r="Q795" s="28" t="s">
        <v>43</v>
      </c>
      <c r="R795" s="29" t="s">
        <v>4323</v>
      </c>
      <c r="S795" s="28" t="s">
        <v>98</v>
      </c>
      <c r="T795" s="28" t="s">
        <v>1645</v>
      </c>
      <c r="U795" s="5" t="s">
        <v>1646</v>
      </c>
      <c r="V795" s="30" t="s">
        <v>4324</v>
      </c>
      <c r="W795" s="7" t="s">
        <v>4325</v>
      </c>
      <c r="X795" s="7" t="s">
        <v>43</v>
      </c>
      <c r="Y795" s="5" t="s">
        <v>793</v>
      </c>
      <c r="Z795" s="5" t="s">
        <v>43</v>
      </c>
      <c r="AA795" s="6" t="s">
        <v>43</v>
      </c>
      <c r="AB795" s="6" t="s">
        <v>43</v>
      </c>
      <c r="AC795" s="6" t="s">
        <v>43</v>
      </c>
      <c r="AD795" s="6" t="s">
        <v>43</v>
      </c>
      <c r="AE795" s="6" t="s">
        <v>43</v>
      </c>
    </row>
    <row r="796">
      <c r="A796" s="28" t="s">
        <v>4326</v>
      </c>
      <c r="B796" s="6" t="s">
        <v>4327</v>
      </c>
      <c r="C796" s="6" t="s">
        <v>992</v>
      </c>
      <c r="D796" s="7" t="s">
        <v>4310</v>
      </c>
      <c r="E796" s="28" t="s">
        <v>4311</v>
      </c>
      <c r="F796" s="5" t="s">
        <v>22</v>
      </c>
      <c r="G796" s="6" t="s">
        <v>37</v>
      </c>
      <c r="H796" s="6" t="s">
        <v>4328</v>
      </c>
      <c r="I796" s="6" t="s">
        <v>836</v>
      </c>
      <c r="J796" s="8" t="s">
        <v>63</v>
      </c>
      <c r="K796" s="5" t="s">
        <v>64</v>
      </c>
      <c r="L796" s="7" t="s">
        <v>65</v>
      </c>
      <c r="M796" s="9">
        <v>18690</v>
      </c>
      <c r="N796" s="5" t="s">
        <v>824</v>
      </c>
      <c r="O796" s="32">
        <v>43741.2930513542</v>
      </c>
      <c r="P796" s="33">
        <v>43742.5413055208</v>
      </c>
      <c r="Q796" s="28" t="s">
        <v>43</v>
      </c>
      <c r="R796" s="29" t="s">
        <v>4329</v>
      </c>
      <c r="S796" s="28" t="s">
        <v>98</v>
      </c>
      <c r="T796" s="28" t="s">
        <v>825</v>
      </c>
      <c r="U796" s="5" t="s">
        <v>921</v>
      </c>
      <c r="V796" s="28" t="s">
        <v>838</v>
      </c>
      <c r="W796" s="7" t="s">
        <v>4330</v>
      </c>
      <c r="X796" s="7" t="s">
        <v>43</v>
      </c>
      <c r="Y796" s="5" t="s">
        <v>793</v>
      </c>
      <c r="Z796" s="5" t="s">
        <v>43</v>
      </c>
      <c r="AA796" s="6" t="s">
        <v>43</v>
      </c>
      <c r="AB796" s="6" t="s">
        <v>43</v>
      </c>
      <c r="AC796" s="6" t="s">
        <v>43</v>
      </c>
      <c r="AD796" s="6" t="s">
        <v>43</v>
      </c>
      <c r="AE796" s="6" t="s">
        <v>43</v>
      </c>
    </row>
    <row r="797">
      <c r="A797" s="28" t="s">
        <v>4331</v>
      </c>
      <c r="B797" s="6" t="s">
        <v>4332</v>
      </c>
      <c r="C797" s="6" t="s">
        <v>992</v>
      </c>
      <c r="D797" s="7" t="s">
        <v>4310</v>
      </c>
      <c r="E797" s="28" t="s">
        <v>4311</v>
      </c>
      <c r="F797" s="5" t="s">
        <v>22</v>
      </c>
      <c r="G797" s="6" t="s">
        <v>37</v>
      </c>
      <c r="H797" s="6" t="s">
        <v>4333</v>
      </c>
      <c r="I797" s="6" t="s">
        <v>836</v>
      </c>
      <c r="J797" s="8" t="s">
        <v>63</v>
      </c>
      <c r="K797" s="5" t="s">
        <v>64</v>
      </c>
      <c r="L797" s="7" t="s">
        <v>65</v>
      </c>
      <c r="M797" s="9">
        <v>18700</v>
      </c>
      <c r="N797" s="5" t="s">
        <v>824</v>
      </c>
      <c r="O797" s="32">
        <v>43741.2930675926</v>
      </c>
      <c r="P797" s="33">
        <v>43742.5413056713</v>
      </c>
      <c r="Q797" s="28" t="s">
        <v>43</v>
      </c>
      <c r="R797" s="29" t="s">
        <v>4334</v>
      </c>
      <c r="S797" s="28" t="s">
        <v>98</v>
      </c>
      <c r="T797" s="28" t="s">
        <v>789</v>
      </c>
      <c r="U797" s="5" t="s">
        <v>921</v>
      </c>
      <c r="V797" s="28" t="s">
        <v>838</v>
      </c>
      <c r="W797" s="7" t="s">
        <v>4179</v>
      </c>
      <c r="X797" s="7" t="s">
        <v>43</v>
      </c>
      <c r="Y797" s="5" t="s">
        <v>793</v>
      </c>
      <c r="Z797" s="5" t="s">
        <v>43</v>
      </c>
      <c r="AA797" s="6" t="s">
        <v>43</v>
      </c>
      <c r="AB797" s="6" t="s">
        <v>43</v>
      </c>
      <c r="AC797" s="6" t="s">
        <v>43</v>
      </c>
      <c r="AD797" s="6" t="s">
        <v>43</v>
      </c>
      <c r="AE797" s="6" t="s">
        <v>43</v>
      </c>
    </row>
    <row r="798">
      <c r="A798" s="28" t="s">
        <v>4335</v>
      </c>
      <c r="B798" s="6" t="s">
        <v>4336</v>
      </c>
      <c r="C798" s="6" t="s">
        <v>992</v>
      </c>
      <c r="D798" s="7" t="s">
        <v>4310</v>
      </c>
      <c r="E798" s="28" t="s">
        <v>4311</v>
      </c>
      <c r="F798" s="5" t="s">
        <v>1089</v>
      </c>
      <c r="G798" s="6" t="s">
        <v>37</v>
      </c>
      <c r="H798" s="6" t="s">
        <v>4337</v>
      </c>
      <c r="I798" s="6" t="s">
        <v>4338</v>
      </c>
      <c r="J798" s="8" t="s">
        <v>1178</v>
      </c>
      <c r="K798" s="5" t="s">
        <v>1179</v>
      </c>
      <c r="L798" s="7" t="s">
        <v>1180</v>
      </c>
      <c r="M798" s="9">
        <v>24850</v>
      </c>
      <c r="N798" s="5" t="s">
        <v>797</v>
      </c>
      <c r="O798" s="32">
        <v>43741.2930804051</v>
      </c>
      <c r="P798" s="33">
        <v>43742.5413058681</v>
      </c>
      <c r="Q798" s="28" t="s">
        <v>43</v>
      </c>
      <c r="R798" s="29" t="s">
        <v>4339</v>
      </c>
      <c r="S798" s="28" t="s">
        <v>98</v>
      </c>
      <c r="T798" s="28" t="s">
        <v>1182</v>
      </c>
      <c r="U798" s="5" t="s">
        <v>4315</v>
      </c>
      <c r="V798" s="28" t="s">
        <v>1184</v>
      </c>
      <c r="W798" s="7" t="s">
        <v>43</v>
      </c>
      <c r="X798" s="7" t="s">
        <v>43</v>
      </c>
      <c r="Y798" s="5" t="s">
        <v>43</v>
      </c>
      <c r="Z798" s="5" t="s">
        <v>43</v>
      </c>
      <c r="AA798" s="6" t="s">
        <v>43</v>
      </c>
      <c r="AB798" s="6" t="s">
        <v>43</v>
      </c>
      <c r="AC798" s="6" t="s">
        <v>43</v>
      </c>
      <c r="AD798" s="6" t="s">
        <v>43</v>
      </c>
      <c r="AE798" s="6" t="s">
        <v>43</v>
      </c>
    </row>
    <row r="799">
      <c r="A799" s="28" t="s">
        <v>4340</v>
      </c>
      <c r="B799" s="6" t="s">
        <v>4341</v>
      </c>
      <c r="C799" s="6" t="s">
        <v>992</v>
      </c>
      <c r="D799" s="7" t="s">
        <v>4310</v>
      </c>
      <c r="E799" s="28" t="s">
        <v>4311</v>
      </c>
      <c r="F799" s="5" t="s">
        <v>1089</v>
      </c>
      <c r="G799" s="6" t="s">
        <v>37</v>
      </c>
      <c r="H799" s="6" t="s">
        <v>4342</v>
      </c>
      <c r="I799" s="6" t="s">
        <v>4343</v>
      </c>
      <c r="J799" s="8" t="s">
        <v>1178</v>
      </c>
      <c r="K799" s="5" t="s">
        <v>1179</v>
      </c>
      <c r="L799" s="7" t="s">
        <v>1180</v>
      </c>
      <c r="M799" s="9">
        <v>25060</v>
      </c>
      <c r="N799" s="5" t="s">
        <v>797</v>
      </c>
      <c r="O799" s="32">
        <v>43741.2930805903</v>
      </c>
      <c r="P799" s="33">
        <v>43742.5413060532</v>
      </c>
      <c r="Q799" s="28" t="s">
        <v>43</v>
      </c>
      <c r="R799" s="29" t="s">
        <v>4344</v>
      </c>
      <c r="S799" s="28" t="s">
        <v>98</v>
      </c>
      <c r="T799" s="28" t="s">
        <v>1182</v>
      </c>
      <c r="U799" s="5" t="s">
        <v>4315</v>
      </c>
      <c r="V799" s="28" t="s">
        <v>1184</v>
      </c>
      <c r="W799" s="7" t="s">
        <v>43</v>
      </c>
      <c r="X799" s="7" t="s">
        <v>43</v>
      </c>
      <c r="Y799" s="5" t="s">
        <v>43</v>
      </c>
      <c r="Z799" s="5" t="s">
        <v>43</v>
      </c>
      <c r="AA799" s="6" t="s">
        <v>43</v>
      </c>
      <c r="AB799" s="6" t="s">
        <v>43</v>
      </c>
      <c r="AC799" s="6" t="s">
        <v>43</v>
      </c>
      <c r="AD799" s="6" t="s">
        <v>43</v>
      </c>
      <c r="AE799" s="6" t="s">
        <v>43</v>
      </c>
    </row>
    <row r="800">
      <c r="A800" s="28" t="s">
        <v>4345</v>
      </c>
      <c r="B800" s="6" t="s">
        <v>4346</v>
      </c>
      <c r="C800" s="6" t="s">
        <v>992</v>
      </c>
      <c r="D800" s="7" t="s">
        <v>4310</v>
      </c>
      <c r="E800" s="28" t="s">
        <v>4311</v>
      </c>
      <c r="F800" s="5" t="s">
        <v>1089</v>
      </c>
      <c r="G800" s="6" t="s">
        <v>37</v>
      </c>
      <c r="H800" s="6" t="s">
        <v>4347</v>
      </c>
      <c r="I800" s="6" t="s">
        <v>4348</v>
      </c>
      <c r="J800" s="8" t="s">
        <v>1178</v>
      </c>
      <c r="K800" s="5" t="s">
        <v>1179</v>
      </c>
      <c r="L800" s="7" t="s">
        <v>1180</v>
      </c>
      <c r="M800" s="9">
        <v>25080</v>
      </c>
      <c r="N800" s="5" t="s">
        <v>797</v>
      </c>
      <c r="O800" s="32">
        <v>43741.293080787</v>
      </c>
      <c r="P800" s="33">
        <v>43742.5413035069</v>
      </c>
      <c r="Q800" s="28" t="s">
        <v>43</v>
      </c>
      <c r="R800" s="29" t="s">
        <v>4349</v>
      </c>
      <c r="S800" s="28" t="s">
        <v>98</v>
      </c>
      <c r="T800" s="28" t="s">
        <v>1182</v>
      </c>
      <c r="U800" s="5" t="s">
        <v>4315</v>
      </c>
      <c r="V800" s="28" t="s">
        <v>1184</v>
      </c>
      <c r="W800" s="7" t="s">
        <v>43</v>
      </c>
      <c r="X800" s="7" t="s">
        <v>43</v>
      </c>
      <c r="Y800" s="5" t="s">
        <v>43</v>
      </c>
      <c r="Z800" s="5" t="s">
        <v>43</v>
      </c>
      <c r="AA800" s="6" t="s">
        <v>43</v>
      </c>
      <c r="AB800" s="6" t="s">
        <v>43</v>
      </c>
      <c r="AC800" s="6" t="s">
        <v>43</v>
      </c>
      <c r="AD800" s="6" t="s">
        <v>43</v>
      </c>
      <c r="AE800" s="6" t="s">
        <v>43</v>
      </c>
    </row>
    <row r="801">
      <c r="A801" s="28" t="s">
        <v>4350</v>
      </c>
      <c r="B801" s="6" t="s">
        <v>4351</v>
      </c>
      <c r="C801" s="6" t="s">
        <v>992</v>
      </c>
      <c r="D801" s="7" t="s">
        <v>4310</v>
      </c>
      <c r="E801" s="28" t="s">
        <v>4311</v>
      </c>
      <c r="F801" s="5" t="s">
        <v>22</v>
      </c>
      <c r="G801" s="6" t="s">
        <v>37</v>
      </c>
      <c r="H801" s="6" t="s">
        <v>4352</v>
      </c>
      <c r="I801" s="6" t="s">
        <v>4353</v>
      </c>
      <c r="J801" s="8" t="s">
        <v>63</v>
      </c>
      <c r="K801" s="5" t="s">
        <v>64</v>
      </c>
      <c r="L801" s="7" t="s">
        <v>65</v>
      </c>
      <c r="M801" s="9">
        <v>18120</v>
      </c>
      <c r="N801" s="5" t="s">
        <v>797</v>
      </c>
      <c r="O801" s="32">
        <v>43741.2930809838</v>
      </c>
      <c r="P801" s="33">
        <v>43742.5413037037</v>
      </c>
      <c r="Q801" s="28" t="s">
        <v>43</v>
      </c>
      <c r="R801" s="29" t="s">
        <v>4354</v>
      </c>
      <c r="S801" s="28" t="s">
        <v>98</v>
      </c>
      <c r="T801" s="28" t="s">
        <v>825</v>
      </c>
      <c r="U801" s="5" t="s">
        <v>921</v>
      </c>
      <c r="V801" s="28" t="s">
        <v>838</v>
      </c>
      <c r="W801" s="7" t="s">
        <v>4355</v>
      </c>
      <c r="X801" s="7" t="s">
        <v>43</v>
      </c>
      <c r="Y801" s="5" t="s">
        <v>793</v>
      </c>
      <c r="Z801" s="5" t="s">
        <v>43</v>
      </c>
      <c r="AA801" s="6" t="s">
        <v>43</v>
      </c>
      <c r="AB801" s="6" t="s">
        <v>43</v>
      </c>
      <c r="AC801" s="6" t="s">
        <v>43</v>
      </c>
      <c r="AD801" s="6" t="s">
        <v>43</v>
      </c>
      <c r="AE801" s="6" t="s">
        <v>43</v>
      </c>
    </row>
    <row r="802">
      <c r="A802" s="28" t="s">
        <v>4356</v>
      </c>
      <c r="B802" s="6" t="s">
        <v>4357</v>
      </c>
      <c r="C802" s="6" t="s">
        <v>992</v>
      </c>
      <c r="D802" s="7" t="s">
        <v>4310</v>
      </c>
      <c r="E802" s="28" t="s">
        <v>4311</v>
      </c>
      <c r="F802" s="5" t="s">
        <v>22</v>
      </c>
      <c r="G802" s="6" t="s">
        <v>37</v>
      </c>
      <c r="H802" s="6" t="s">
        <v>4352</v>
      </c>
      <c r="I802" s="6" t="s">
        <v>4358</v>
      </c>
      <c r="J802" s="8" t="s">
        <v>63</v>
      </c>
      <c r="K802" s="5" t="s">
        <v>64</v>
      </c>
      <c r="L802" s="7" t="s">
        <v>65</v>
      </c>
      <c r="M802" s="9">
        <v>18150</v>
      </c>
      <c r="N802" s="5" t="s">
        <v>797</v>
      </c>
      <c r="O802" s="32">
        <v>43741.2930950231</v>
      </c>
      <c r="P802" s="33">
        <v>43742.5413038542</v>
      </c>
      <c r="Q802" s="28" t="s">
        <v>43</v>
      </c>
      <c r="R802" s="29" t="s">
        <v>4359</v>
      </c>
      <c r="S802" s="28" t="s">
        <v>98</v>
      </c>
      <c r="T802" s="28" t="s">
        <v>789</v>
      </c>
      <c r="U802" s="5" t="s">
        <v>921</v>
      </c>
      <c r="V802" s="28" t="s">
        <v>838</v>
      </c>
      <c r="W802" s="7" t="s">
        <v>4187</v>
      </c>
      <c r="X802" s="7" t="s">
        <v>43</v>
      </c>
      <c r="Y802" s="5" t="s">
        <v>793</v>
      </c>
      <c r="Z802" s="5" t="s">
        <v>43</v>
      </c>
      <c r="AA802" s="6" t="s">
        <v>43</v>
      </c>
      <c r="AB802" s="6" t="s">
        <v>43</v>
      </c>
      <c r="AC802" s="6" t="s">
        <v>43</v>
      </c>
      <c r="AD802" s="6" t="s">
        <v>43</v>
      </c>
      <c r="AE802" s="6" t="s">
        <v>43</v>
      </c>
    </row>
    <row r="803">
      <c r="A803" s="28" t="s">
        <v>4360</v>
      </c>
      <c r="B803" s="6" t="s">
        <v>3337</v>
      </c>
      <c r="C803" s="6" t="s">
        <v>992</v>
      </c>
      <c r="D803" s="7" t="s">
        <v>4310</v>
      </c>
      <c r="E803" s="28" t="s">
        <v>4311</v>
      </c>
      <c r="F803" s="5" t="s">
        <v>1610</v>
      </c>
      <c r="G803" s="6" t="s">
        <v>37</v>
      </c>
      <c r="H803" s="6" t="s">
        <v>4361</v>
      </c>
      <c r="I803" s="6" t="s">
        <v>4362</v>
      </c>
      <c r="J803" s="8" t="s">
        <v>63</v>
      </c>
      <c r="K803" s="5" t="s">
        <v>64</v>
      </c>
      <c r="L803" s="7" t="s">
        <v>65</v>
      </c>
      <c r="M803" s="9">
        <v>18230</v>
      </c>
      <c r="N803" s="5" t="s">
        <v>110</v>
      </c>
      <c r="O803" s="32">
        <v>43741.2931065972</v>
      </c>
      <c r="P803" s="33">
        <v>43742.5413038542</v>
      </c>
      <c r="Q803" s="28" t="s">
        <v>43</v>
      </c>
      <c r="R803" s="29" t="s">
        <v>43</v>
      </c>
      <c r="S803" s="28" t="s">
        <v>98</v>
      </c>
      <c r="T803" s="28" t="s">
        <v>43</v>
      </c>
      <c r="U803" s="5" t="s">
        <v>43</v>
      </c>
      <c r="V803" s="28" t="s">
        <v>838</v>
      </c>
      <c r="W803" s="7" t="s">
        <v>43</v>
      </c>
      <c r="X803" s="7" t="s">
        <v>43</v>
      </c>
      <c r="Y803" s="5" t="s">
        <v>43</v>
      </c>
      <c r="Z803" s="5" t="s">
        <v>43</v>
      </c>
      <c r="AA803" s="6" t="s">
        <v>43</v>
      </c>
      <c r="AB803" s="6" t="s">
        <v>275</v>
      </c>
      <c r="AC803" s="6" t="s">
        <v>198</v>
      </c>
      <c r="AD803" s="6" t="s">
        <v>43</v>
      </c>
      <c r="AE803" s="6" t="s">
        <v>43</v>
      </c>
    </row>
    <row r="804">
      <c r="A804" s="28" t="s">
        <v>4363</v>
      </c>
      <c r="B804" s="6" t="s">
        <v>4364</v>
      </c>
      <c r="C804" s="6" t="s">
        <v>992</v>
      </c>
      <c r="D804" s="7" t="s">
        <v>4310</v>
      </c>
      <c r="E804" s="28" t="s">
        <v>4311</v>
      </c>
      <c r="F804" s="5" t="s">
        <v>1089</v>
      </c>
      <c r="G804" s="6" t="s">
        <v>37</v>
      </c>
      <c r="H804" s="6" t="s">
        <v>4365</v>
      </c>
      <c r="I804" s="6" t="s">
        <v>854</v>
      </c>
      <c r="J804" s="8" t="s">
        <v>1178</v>
      </c>
      <c r="K804" s="5" t="s">
        <v>1179</v>
      </c>
      <c r="L804" s="7" t="s">
        <v>1180</v>
      </c>
      <c r="M804" s="9">
        <v>25220</v>
      </c>
      <c r="N804" s="5" t="s">
        <v>42</v>
      </c>
      <c r="O804" s="32">
        <v>43741.2931069444</v>
      </c>
      <c r="P804" s="33">
        <v>43742.5413040509</v>
      </c>
      <c r="Q804" s="28" t="s">
        <v>43</v>
      </c>
      <c r="R804" s="29" t="s">
        <v>43</v>
      </c>
      <c r="S804" s="28" t="s">
        <v>98</v>
      </c>
      <c r="T804" s="28" t="s">
        <v>1182</v>
      </c>
      <c r="U804" s="5" t="s">
        <v>4315</v>
      </c>
      <c r="V804" s="28" t="s">
        <v>1184</v>
      </c>
      <c r="W804" s="7" t="s">
        <v>43</v>
      </c>
      <c r="X804" s="7" t="s">
        <v>43</v>
      </c>
      <c r="Y804" s="5" t="s">
        <v>43</v>
      </c>
      <c r="Z804" s="5" t="s">
        <v>43</v>
      </c>
      <c r="AA804" s="6" t="s">
        <v>43</v>
      </c>
      <c r="AB804" s="6" t="s">
        <v>43</v>
      </c>
      <c r="AC804" s="6" t="s">
        <v>43</v>
      </c>
      <c r="AD804" s="6" t="s">
        <v>43</v>
      </c>
      <c r="AE804" s="6" t="s">
        <v>43</v>
      </c>
    </row>
    <row r="805">
      <c r="A805" s="28" t="s">
        <v>4366</v>
      </c>
      <c r="B805" s="6" t="s">
        <v>4367</v>
      </c>
      <c r="C805" s="6" t="s">
        <v>4368</v>
      </c>
      <c r="D805" s="7" t="s">
        <v>4310</v>
      </c>
      <c r="E805" s="28" t="s">
        <v>4311</v>
      </c>
      <c r="F805" s="5" t="s">
        <v>22</v>
      </c>
      <c r="G805" s="6" t="s">
        <v>37</v>
      </c>
      <c r="H805" s="6" t="s">
        <v>4369</v>
      </c>
      <c r="I805" s="6" t="s">
        <v>836</v>
      </c>
      <c r="J805" s="8" t="s">
        <v>63</v>
      </c>
      <c r="K805" s="5" t="s">
        <v>64</v>
      </c>
      <c r="L805" s="7" t="s">
        <v>65</v>
      </c>
      <c r="M805" s="9">
        <v>18550</v>
      </c>
      <c r="N805" s="5" t="s">
        <v>824</v>
      </c>
      <c r="O805" s="32">
        <v>43741.2931071412</v>
      </c>
      <c r="P805" s="33">
        <v>43742.5413042477</v>
      </c>
      <c r="Q805" s="28" t="s">
        <v>43</v>
      </c>
      <c r="R805" s="29" t="s">
        <v>4370</v>
      </c>
      <c r="S805" s="28" t="s">
        <v>98</v>
      </c>
      <c r="T805" s="28" t="s">
        <v>789</v>
      </c>
      <c r="U805" s="5" t="s">
        <v>921</v>
      </c>
      <c r="V805" s="28" t="s">
        <v>838</v>
      </c>
      <c r="W805" s="7" t="s">
        <v>4239</v>
      </c>
      <c r="X805" s="7" t="s">
        <v>43</v>
      </c>
      <c r="Y805" s="5" t="s">
        <v>793</v>
      </c>
      <c r="Z805" s="5" t="s">
        <v>43</v>
      </c>
      <c r="AA805" s="6" t="s">
        <v>43</v>
      </c>
      <c r="AB805" s="6" t="s">
        <v>43</v>
      </c>
      <c r="AC805" s="6" t="s">
        <v>43</v>
      </c>
      <c r="AD805" s="6" t="s">
        <v>43</v>
      </c>
      <c r="AE805" s="6" t="s">
        <v>43</v>
      </c>
    </row>
    <row r="806">
      <c r="A806" s="28" t="s">
        <v>4371</v>
      </c>
      <c r="B806" s="6" t="s">
        <v>4372</v>
      </c>
      <c r="C806" s="6" t="s">
        <v>992</v>
      </c>
      <c r="D806" s="7" t="s">
        <v>4310</v>
      </c>
      <c r="E806" s="28" t="s">
        <v>4311</v>
      </c>
      <c r="F806" s="5" t="s">
        <v>22</v>
      </c>
      <c r="G806" s="6" t="s">
        <v>37</v>
      </c>
      <c r="H806" s="6" t="s">
        <v>4373</v>
      </c>
      <c r="I806" s="6" t="s">
        <v>836</v>
      </c>
      <c r="J806" s="8" t="s">
        <v>63</v>
      </c>
      <c r="K806" s="5" t="s">
        <v>64</v>
      </c>
      <c r="L806" s="7" t="s">
        <v>65</v>
      </c>
      <c r="M806" s="9">
        <v>18640</v>
      </c>
      <c r="N806" s="5" t="s">
        <v>824</v>
      </c>
      <c r="O806" s="32">
        <v>43741.2931183218</v>
      </c>
      <c r="P806" s="33">
        <v>43742.5413043981</v>
      </c>
      <c r="Q806" s="28" t="s">
        <v>43</v>
      </c>
      <c r="R806" s="29" t="s">
        <v>4374</v>
      </c>
      <c r="S806" s="28" t="s">
        <v>98</v>
      </c>
      <c r="T806" s="28" t="s">
        <v>789</v>
      </c>
      <c r="U806" s="5" t="s">
        <v>921</v>
      </c>
      <c r="V806" s="28" t="s">
        <v>838</v>
      </c>
      <c r="W806" s="7" t="s">
        <v>4242</v>
      </c>
      <c r="X806" s="7" t="s">
        <v>43</v>
      </c>
      <c r="Y806" s="5" t="s">
        <v>793</v>
      </c>
      <c r="Z806" s="5" t="s">
        <v>43</v>
      </c>
      <c r="AA806" s="6" t="s">
        <v>43</v>
      </c>
      <c r="AB806" s="6" t="s">
        <v>43</v>
      </c>
      <c r="AC806" s="6" t="s">
        <v>43</v>
      </c>
      <c r="AD806" s="6" t="s">
        <v>43</v>
      </c>
      <c r="AE806" s="6" t="s">
        <v>43</v>
      </c>
    </row>
    <row r="807">
      <c r="A807" s="28" t="s">
        <v>4375</v>
      </c>
      <c r="B807" s="6" t="s">
        <v>4376</v>
      </c>
      <c r="C807" s="6" t="s">
        <v>992</v>
      </c>
      <c r="D807" s="7" t="s">
        <v>4310</v>
      </c>
      <c r="E807" s="28" t="s">
        <v>4311</v>
      </c>
      <c r="F807" s="5" t="s">
        <v>1435</v>
      </c>
      <c r="G807" s="6" t="s">
        <v>1506</v>
      </c>
      <c r="H807" s="6" t="s">
        <v>4377</v>
      </c>
      <c r="I807" s="6" t="s">
        <v>4378</v>
      </c>
      <c r="J807" s="8" t="s">
        <v>63</v>
      </c>
      <c r="K807" s="5" t="s">
        <v>64</v>
      </c>
      <c r="L807" s="7" t="s">
        <v>65</v>
      </c>
      <c r="M807" s="9">
        <v>17860</v>
      </c>
      <c r="N807" s="5" t="s">
        <v>797</v>
      </c>
      <c r="O807" s="32">
        <v>43741.2931295139</v>
      </c>
      <c r="P807" s="33">
        <v>43742.5413043981</v>
      </c>
      <c r="Q807" s="28" t="s">
        <v>43</v>
      </c>
      <c r="R807" s="29" t="s">
        <v>4379</v>
      </c>
      <c r="S807" s="28" t="s">
        <v>98</v>
      </c>
      <c r="T807" s="28" t="s">
        <v>43</v>
      </c>
      <c r="U807" s="5" t="s">
        <v>43</v>
      </c>
      <c r="V807" s="28" t="s">
        <v>838</v>
      </c>
      <c r="W807" s="7" t="s">
        <v>43</v>
      </c>
      <c r="X807" s="7" t="s">
        <v>43</v>
      </c>
      <c r="Y807" s="5" t="s">
        <v>43</v>
      </c>
      <c r="Z807" s="5" t="s">
        <v>43</v>
      </c>
      <c r="AA807" s="6" t="s">
        <v>43</v>
      </c>
      <c r="AB807" s="6" t="s">
        <v>43</v>
      </c>
      <c r="AC807" s="6" t="s">
        <v>43</v>
      </c>
      <c r="AD807" s="6" t="s">
        <v>43</v>
      </c>
      <c r="AE807" s="6" t="s">
        <v>43</v>
      </c>
    </row>
    <row r="808">
      <c r="A808" s="28" t="s">
        <v>4380</v>
      </c>
      <c r="B808" s="6" t="s">
        <v>4381</v>
      </c>
      <c r="C808" s="6" t="s">
        <v>992</v>
      </c>
      <c r="D808" s="7" t="s">
        <v>4310</v>
      </c>
      <c r="E808" s="28" t="s">
        <v>4311</v>
      </c>
      <c r="F808" s="5" t="s">
        <v>22</v>
      </c>
      <c r="G808" s="6" t="s">
        <v>37</v>
      </c>
      <c r="H808" s="6" t="s">
        <v>4382</v>
      </c>
      <c r="I808" s="6" t="s">
        <v>4383</v>
      </c>
      <c r="J808" s="8" t="s">
        <v>589</v>
      </c>
      <c r="K808" s="5" t="s">
        <v>590</v>
      </c>
      <c r="L808" s="7" t="s">
        <v>591</v>
      </c>
      <c r="M808" s="9">
        <v>11580</v>
      </c>
      <c r="N808" s="5" t="s">
        <v>797</v>
      </c>
      <c r="O808" s="32">
        <v>43741.2931295139</v>
      </c>
      <c r="P808" s="33">
        <v>43742.5413045949</v>
      </c>
      <c r="Q808" s="28" t="s">
        <v>43</v>
      </c>
      <c r="R808" s="29" t="s">
        <v>4384</v>
      </c>
      <c r="S808" s="28" t="s">
        <v>98</v>
      </c>
      <c r="T808" s="28" t="s">
        <v>825</v>
      </c>
      <c r="U808" s="5" t="s">
        <v>921</v>
      </c>
      <c r="V808" s="30" t="s">
        <v>1025</v>
      </c>
      <c r="W808" s="7" t="s">
        <v>4385</v>
      </c>
      <c r="X808" s="7" t="s">
        <v>43</v>
      </c>
      <c r="Y808" s="5" t="s">
        <v>793</v>
      </c>
      <c r="Z808" s="5" t="s">
        <v>43</v>
      </c>
      <c r="AA808" s="6" t="s">
        <v>43</v>
      </c>
      <c r="AB808" s="6" t="s">
        <v>43</v>
      </c>
      <c r="AC808" s="6" t="s">
        <v>43</v>
      </c>
      <c r="AD808" s="6" t="s">
        <v>43</v>
      </c>
      <c r="AE808" s="6" t="s">
        <v>43</v>
      </c>
    </row>
    <row r="809">
      <c r="A809" s="28" t="s">
        <v>4386</v>
      </c>
      <c r="B809" s="6" t="s">
        <v>4387</v>
      </c>
      <c r="C809" s="6" t="s">
        <v>992</v>
      </c>
      <c r="D809" s="7" t="s">
        <v>4310</v>
      </c>
      <c r="E809" s="28" t="s">
        <v>4311</v>
      </c>
      <c r="F809" s="5" t="s">
        <v>22</v>
      </c>
      <c r="G809" s="6" t="s">
        <v>37</v>
      </c>
      <c r="H809" s="6" t="s">
        <v>4388</v>
      </c>
      <c r="I809" s="6" t="s">
        <v>4389</v>
      </c>
      <c r="J809" s="8" t="s">
        <v>63</v>
      </c>
      <c r="K809" s="5" t="s">
        <v>64</v>
      </c>
      <c r="L809" s="7" t="s">
        <v>65</v>
      </c>
      <c r="M809" s="9">
        <v>18660</v>
      </c>
      <c r="N809" s="5" t="s">
        <v>824</v>
      </c>
      <c r="O809" s="32">
        <v>43741.2931400116</v>
      </c>
      <c r="P809" s="33">
        <v>43742.5413047801</v>
      </c>
      <c r="Q809" s="28" t="s">
        <v>4390</v>
      </c>
      <c r="R809" s="29" t="s">
        <v>4391</v>
      </c>
      <c r="S809" s="28" t="s">
        <v>98</v>
      </c>
      <c r="T809" s="28" t="s">
        <v>789</v>
      </c>
      <c r="U809" s="5" t="s">
        <v>921</v>
      </c>
      <c r="V809" s="28" t="s">
        <v>838</v>
      </c>
      <c r="W809" s="7" t="s">
        <v>4392</v>
      </c>
      <c r="X809" s="7" t="s">
        <v>867</v>
      </c>
      <c r="Y809" s="5" t="s">
        <v>793</v>
      </c>
      <c r="Z809" s="5" t="s">
        <v>43</v>
      </c>
      <c r="AA809" s="6" t="s">
        <v>43</v>
      </c>
      <c r="AB809" s="6" t="s">
        <v>43</v>
      </c>
      <c r="AC809" s="6" t="s">
        <v>43</v>
      </c>
      <c r="AD809" s="6" t="s">
        <v>43</v>
      </c>
      <c r="AE809" s="6" t="s">
        <v>43</v>
      </c>
    </row>
    <row r="810">
      <c r="A810" s="28" t="s">
        <v>4393</v>
      </c>
      <c r="B810" s="6" t="s">
        <v>4394</v>
      </c>
      <c r="C810" s="6" t="s">
        <v>992</v>
      </c>
      <c r="D810" s="7" t="s">
        <v>4310</v>
      </c>
      <c r="E810" s="28" t="s">
        <v>4311</v>
      </c>
      <c r="F810" s="5" t="s">
        <v>22</v>
      </c>
      <c r="G810" s="6" t="s">
        <v>37</v>
      </c>
      <c r="H810" s="6" t="s">
        <v>4395</v>
      </c>
      <c r="I810" s="6" t="s">
        <v>4396</v>
      </c>
      <c r="J810" s="8" t="s">
        <v>589</v>
      </c>
      <c r="K810" s="5" t="s">
        <v>590</v>
      </c>
      <c r="L810" s="7" t="s">
        <v>591</v>
      </c>
      <c r="M810" s="9">
        <v>11700</v>
      </c>
      <c r="N810" s="5" t="s">
        <v>797</v>
      </c>
      <c r="O810" s="32">
        <v>43741.2931553588</v>
      </c>
      <c r="P810" s="33">
        <v>43742.5413049421</v>
      </c>
      <c r="Q810" s="28" t="s">
        <v>4397</v>
      </c>
      <c r="R810" s="29" t="s">
        <v>4398</v>
      </c>
      <c r="S810" s="28" t="s">
        <v>98</v>
      </c>
      <c r="T810" s="28" t="s">
        <v>825</v>
      </c>
      <c r="U810" s="5" t="s">
        <v>921</v>
      </c>
      <c r="V810" s="30" t="s">
        <v>1025</v>
      </c>
      <c r="W810" s="7" t="s">
        <v>4399</v>
      </c>
      <c r="X810" s="7" t="s">
        <v>867</v>
      </c>
      <c r="Y810" s="5" t="s">
        <v>793</v>
      </c>
      <c r="Z810" s="5" t="s">
        <v>43</v>
      </c>
      <c r="AA810" s="6" t="s">
        <v>43</v>
      </c>
      <c r="AB810" s="6" t="s">
        <v>43</v>
      </c>
      <c r="AC810" s="6" t="s">
        <v>43</v>
      </c>
      <c r="AD810" s="6" t="s">
        <v>43</v>
      </c>
      <c r="AE810" s="6" t="s">
        <v>43</v>
      </c>
    </row>
    <row r="811">
      <c r="A811" s="28" t="s">
        <v>4400</v>
      </c>
      <c r="B811" s="6" t="s">
        <v>4401</v>
      </c>
      <c r="C811" s="6" t="s">
        <v>1135</v>
      </c>
      <c r="D811" s="7" t="s">
        <v>1234</v>
      </c>
      <c r="E811" s="28" t="s">
        <v>1235</v>
      </c>
      <c r="F811" s="5" t="s">
        <v>22</v>
      </c>
      <c r="G811" s="6" t="s">
        <v>37</v>
      </c>
      <c r="H811" s="6" t="s">
        <v>4402</v>
      </c>
      <c r="I811" s="6" t="s">
        <v>836</v>
      </c>
      <c r="J811" s="8" t="s">
        <v>1013</v>
      </c>
      <c r="K811" s="5" t="s">
        <v>1014</v>
      </c>
      <c r="L811" s="7" t="s">
        <v>1015</v>
      </c>
      <c r="M811" s="9">
        <v>20570</v>
      </c>
      <c r="N811" s="5" t="s">
        <v>824</v>
      </c>
      <c r="O811" s="32">
        <v>43741.294237963</v>
      </c>
      <c r="P811" s="33">
        <v>43742.6823408218</v>
      </c>
      <c r="Q811" s="28" t="s">
        <v>43</v>
      </c>
      <c r="R811" s="29" t="s">
        <v>4403</v>
      </c>
      <c r="S811" s="28" t="s">
        <v>98</v>
      </c>
      <c r="T811" s="28" t="s">
        <v>825</v>
      </c>
      <c r="U811" s="5" t="s">
        <v>921</v>
      </c>
      <c r="V811" s="28" t="s">
        <v>1017</v>
      </c>
      <c r="W811" s="7" t="s">
        <v>4404</v>
      </c>
      <c r="X811" s="7" t="s">
        <v>43</v>
      </c>
      <c r="Y811" s="5" t="s">
        <v>793</v>
      </c>
      <c r="Z811" s="5" t="s">
        <v>43</v>
      </c>
      <c r="AA811" s="6" t="s">
        <v>43</v>
      </c>
      <c r="AB811" s="6" t="s">
        <v>43</v>
      </c>
      <c r="AC811" s="6" t="s">
        <v>43</v>
      </c>
      <c r="AD811" s="6" t="s">
        <v>43</v>
      </c>
      <c r="AE811" s="6" t="s">
        <v>43</v>
      </c>
    </row>
    <row r="812">
      <c r="A812" s="28" t="s">
        <v>4405</v>
      </c>
      <c r="B812" s="6" t="s">
        <v>4401</v>
      </c>
      <c r="C812" s="6" t="s">
        <v>1135</v>
      </c>
      <c r="D812" s="7" t="s">
        <v>1234</v>
      </c>
      <c r="E812" s="28" t="s">
        <v>1235</v>
      </c>
      <c r="F812" s="5" t="s">
        <v>22</v>
      </c>
      <c r="G812" s="6" t="s">
        <v>37</v>
      </c>
      <c r="H812" s="6" t="s">
        <v>4406</v>
      </c>
      <c r="I812" s="6" t="s">
        <v>836</v>
      </c>
      <c r="J812" s="8" t="s">
        <v>1013</v>
      </c>
      <c r="K812" s="5" t="s">
        <v>1014</v>
      </c>
      <c r="L812" s="7" t="s">
        <v>1015</v>
      </c>
      <c r="M812" s="9">
        <v>20580</v>
      </c>
      <c r="N812" s="5" t="s">
        <v>824</v>
      </c>
      <c r="O812" s="32">
        <v>43741.2942610764</v>
      </c>
      <c r="P812" s="33">
        <v>43742.682340625</v>
      </c>
      <c r="Q812" s="28" t="s">
        <v>43</v>
      </c>
      <c r="R812" s="29" t="s">
        <v>4407</v>
      </c>
      <c r="S812" s="28" t="s">
        <v>98</v>
      </c>
      <c r="T812" s="28" t="s">
        <v>789</v>
      </c>
      <c r="U812" s="5" t="s">
        <v>921</v>
      </c>
      <c r="V812" s="28" t="s">
        <v>1017</v>
      </c>
      <c r="W812" s="7" t="s">
        <v>4269</v>
      </c>
      <c r="X812" s="7" t="s">
        <v>43</v>
      </c>
      <c r="Y812" s="5" t="s">
        <v>793</v>
      </c>
      <c r="Z812" s="5" t="s">
        <v>43</v>
      </c>
      <c r="AA812" s="6" t="s">
        <v>43</v>
      </c>
      <c r="AB812" s="6" t="s">
        <v>43</v>
      </c>
      <c r="AC812" s="6" t="s">
        <v>43</v>
      </c>
      <c r="AD812" s="6" t="s">
        <v>43</v>
      </c>
      <c r="AE812" s="6" t="s">
        <v>43</v>
      </c>
    </row>
    <row r="813">
      <c r="A813" s="28" t="s">
        <v>4408</v>
      </c>
      <c r="B813" s="6" t="s">
        <v>4409</v>
      </c>
      <c r="C813" s="6" t="s">
        <v>1135</v>
      </c>
      <c r="D813" s="7" t="s">
        <v>1234</v>
      </c>
      <c r="E813" s="28" t="s">
        <v>1235</v>
      </c>
      <c r="F813" s="5" t="s">
        <v>22</v>
      </c>
      <c r="G813" s="6" t="s">
        <v>37</v>
      </c>
      <c r="H813" s="6" t="s">
        <v>4410</v>
      </c>
      <c r="I813" s="6" t="s">
        <v>4411</v>
      </c>
      <c r="J813" s="8" t="s">
        <v>1013</v>
      </c>
      <c r="K813" s="5" t="s">
        <v>1014</v>
      </c>
      <c r="L813" s="7" t="s">
        <v>1015</v>
      </c>
      <c r="M813" s="9">
        <v>20590</v>
      </c>
      <c r="N813" s="5" t="s">
        <v>824</v>
      </c>
      <c r="O813" s="32">
        <v>43741.2942796644</v>
      </c>
      <c r="P813" s="33">
        <v>43742.6823404282</v>
      </c>
      <c r="Q813" s="28" t="s">
        <v>43</v>
      </c>
      <c r="R813" s="29" t="s">
        <v>4412</v>
      </c>
      <c r="S813" s="28" t="s">
        <v>98</v>
      </c>
      <c r="T813" s="28" t="s">
        <v>825</v>
      </c>
      <c r="U813" s="5" t="s">
        <v>921</v>
      </c>
      <c r="V813" s="28" t="s">
        <v>1017</v>
      </c>
      <c r="W813" s="7" t="s">
        <v>4413</v>
      </c>
      <c r="X813" s="7" t="s">
        <v>43</v>
      </c>
      <c r="Y813" s="5" t="s">
        <v>793</v>
      </c>
      <c r="Z813" s="5" t="s">
        <v>43</v>
      </c>
      <c r="AA813" s="6" t="s">
        <v>43</v>
      </c>
      <c r="AB813" s="6" t="s">
        <v>43</v>
      </c>
      <c r="AC813" s="6" t="s">
        <v>43</v>
      </c>
      <c r="AD813" s="6" t="s">
        <v>43</v>
      </c>
      <c r="AE813" s="6" t="s">
        <v>43</v>
      </c>
    </row>
    <row r="814">
      <c r="A814" s="28" t="s">
        <v>4414</v>
      </c>
      <c r="B814" s="6" t="s">
        <v>4415</v>
      </c>
      <c r="C814" s="6" t="s">
        <v>1135</v>
      </c>
      <c r="D814" s="7" t="s">
        <v>1234</v>
      </c>
      <c r="E814" s="28" t="s">
        <v>1235</v>
      </c>
      <c r="F814" s="5" t="s">
        <v>22</v>
      </c>
      <c r="G814" s="6" t="s">
        <v>37</v>
      </c>
      <c r="H814" s="6" t="s">
        <v>4416</v>
      </c>
      <c r="I814" s="6" t="s">
        <v>4411</v>
      </c>
      <c r="J814" s="8" t="s">
        <v>1013</v>
      </c>
      <c r="K814" s="5" t="s">
        <v>1014</v>
      </c>
      <c r="L814" s="7" t="s">
        <v>1015</v>
      </c>
      <c r="M814" s="9">
        <v>20600</v>
      </c>
      <c r="N814" s="5" t="s">
        <v>824</v>
      </c>
      <c r="O814" s="32">
        <v>43741.2942894329</v>
      </c>
      <c r="P814" s="33">
        <v>43742.6823402431</v>
      </c>
      <c r="Q814" s="28" t="s">
        <v>43</v>
      </c>
      <c r="R814" s="29" t="s">
        <v>4417</v>
      </c>
      <c r="S814" s="28" t="s">
        <v>98</v>
      </c>
      <c r="T814" s="28" t="s">
        <v>825</v>
      </c>
      <c r="U814" s="5" t="s">
        <v>921</v>
      </c>
      <c r="V814" s="28" t="s">
        <v>1017</v>
      </c>
      <c r="W814" s="7" t="s">
        <v>4418</v>
      </c>
      <c r="X814" s="7" t="s">
        <v>43</v>
      </c>
      <c r="Y814" s="5" t="s">
        <v>793</v>
      </c>
      <c r="Z814" s="5" t="s">
        <v>43</v>
      </c>
      <c r="AA814" s="6" t="s">
        <v>43</v>
      </c>
      <c r="AB814" s="6" t="s">
        <v>43</v>
      </c>
      <c r="AC814" s="6" t="s">
        <v>43</v>
      </c>
      <c r="AD814" s="6" t="s">
        <v>43</v>
      </c>
      <c r="AE814" s="6" t="s">
        <v>43</v>
      </c>
    </row>
    <row r="815">
      <c r="A815" s="28" t="s">
        <v>4419</v>
      </c>
      <c r="B815" s="6" t="s">
        <v>4420</v>
      </c>
      <c r="C815" s="6" t="s">
        <v>1135</v>
      </c>
      <c r="D815" s="7" t="s">
        <v>1234</v>
      </c>
      <c r="E815" s="28" t="s">
        <v>1235</v>
      </c>
      <c r="F815" s="5" t="s">
        <v>22</v>
      </c>
      <c r="G815" s="6" t="s">
        <v>37</v>
      </c>
      <c r="H815" s="6" t="s">
        <v>4421</v>
      </c>
      <c r="I815" s="6" t="s">
        <v>836</v>
      </c>
      <c r="J815" s="8" t="s">
        <v>1456</v>
      </c>
      <c r="K815" s="5" t="s">
        <v>1457</v>
      </c>
      <c r="L815" s="7" t="s">
        <v>1458</v>
      </c>
      <c r="M815" s="9">
        <v>20360</v>
      </c>
      <c r="N815" s="5" t="s">
        <v>824</v>
      </c>
      <c r="O815" s="32">
        <v>43741.294299537</v>
      </c>
      <c r="P815" s="33">
        <v>43742.6823402431</v>
      </c>
      <c r="Q815" s="28" t="s">
        <v>43</v>
      </c>
      <c r="R815" s="29" t="s">
        <v>43</v>
      </c>
      <c r="S815" s="28" t="s">
        <v>98</v>
      </c>
      <c r="T815" s="28" t="s">
        <v>1460</v>
      </c>
      <c r="U815" s="5" t="s">
        <v>799</v>
      </c>
      <c r="V815" s="28" t="s">
        <v>1461</v>
      </c>
      <c r="W815" s="7" t="s">
        <v>2419</v>
      </c>
      <c r="X815" s="7" t="s">
        <v>43</v>
      </c>
      <c r="Y815" s="5" t="s">
        <v>793</v>
      </c>
      <c r="Z815" s="5" t="s">
        <v>43</v>
      </c>
      <c r="AA815" s="6" t="s">
        <v>43</v>
      </c>
      <c r="AB815" s="6" t="s">
        <v>43</v>
      </c>
      <c r="AC815" s="6" t="s">
        <v>43</v>
      </c>
      <c r="AD815" s="6" t="s">
        <v>43</v>
      </c>
      <c r="AE815" s="6" t="s">
        <v>43</v>
      </c>
    </row>
    <row r="816">
      <c r="A816" s="30" t="s">
        <v>4422</v>
      </c>
      <c r="B816" s="6" t="s">
        <v>3327</v>
      </c>
      <c r="C816" s="6" t="s">
        <v>1135</v>
      </c>
      <c r="D816" s="7" t="s">
        <v>1234</v>
      </c>
      <c r="E816" s="28" t="s">
        <v>1235</v>
      </c>
      <c r="F816" s="5" t="s">
        <v>22</v>
      </c>
      <c r="G816" s="6" t="s">
        <v>37</v>
      </c>
      <c r="H816" s="6" t="s">
        <v>1274</v>
      </c>
      <c r="I816" s="6" t="s">
        <v>814</v>
      </c>
      <c r="J816" s="8" t="s">
        <v>815</v>
      </c>
      <c r="K816" s="5" t="s">
        <v>816</v>
      </c>
      <c r="L816" s="7" t="s">
        <v>817</v>
      </c>
      <c r="M816" s="9">
        <v>32040</v>
      </c>
      <c r="N816" s="5" t="s">
        <v>818</v>
      </c>
      <c r="O816" s="32">
        <v>43741.294318669</v>
      </c>
      <c r="Q816" s="28" t="s">
        <v>43</v>
      </c>
      <c r="R816" s="29" t="s">
        <v>43</v>
      </c>
      <c r="S816" s="28" t="s">
        <v>98</v>
      </c>
      <c r="T816" s="28" t="s">
        <v>1460</v>
      </c>
      <c r="U816" s="5" t="s">
        <v>799</v>
      </c>
      <c r="V816" s="28" t="s">
        <v>1461</v>
      </c>
      <c r="W816" s="7" t="s">
        <v>2424</v>
      </c>
      <c r="X816" s="7" t="s">
        <v>43</v>
      </c>
      <c r="Y816" s="5" t="s">
        <v>793</v>
      </c>
      <c r="Z816" s="5" t="s">
        <v>43</v>
      </c>
      <c r="AA816" s="6" t="s">
        <v>43</v>
      </c>
      <c r="AB816" s="6" t="s">
        <v>43</v>
      </c>
      <c r="AC816" s="6" t="s">
        <v>43</v>
      </c>
      <c r="AD816" s="6" t="s">
        <v>43</v>
      </c>
      <c r="AE816" s="6" t="s">
        <v>43</v>
      </c>
    </row>
    <row r="817">
      <c r="A817" s="28" t="s">
        <v>4423</v>
      </c>
      <c r="B817" s="6" t="s">
        <v>4424</v>
      </c>
      <c r="C817" s="6" t="s">
        <v>1135</v>
      </c>
      <c r="D817" s="7" t="s">
        <v>1234</v>
      </c>
      <c r="E817" s="28" t="s">
        <v>1235</v>
      </c>
      <c r="F817" s="5" t="s">
        <v>22</v>
      </c>
      <c r="G817" s="6" t="s">
        <v>37</v>
      </c>
      <c r="H817" s="6" t="s">
        <v>4425</v>
      </c>
      <c r="I817" s="6" t="s">
        <v>4426</v>
      </c>
      <c r="J817" s="8" t="s">
        <v>1456</v>
      </c>
      <c r="K817" s="5" t="s">
        <v>1457</v>
      </c>
      <c r="L817" s="7" t="s">
        <v>1458</v>
      </c>
      <c r="M817" s="9">
        <v>20170</v>
      </c>
      <c r="N817" s="5" t="s">
        <v>797</v>
      </c>
      <c r="O817" s="32">
        <v>43741.2943381944</v>
      </c>
      <c r="P817" s="33">
        <v>43742.6823418634</v>
      </c>
      <c r="Q817" s="28" t="s">
        <v>43</v>
      </c>
      <c r="R817" s="29" t="s">
        <v>4427</v>
      </c>
      <c r="S817" s="28" t="s">
        <v>98</v>
      </c>
      <c r="T817" s="28" t="s">
        <v>1460</v>
      </c>
      <c r="U817" s="5" t="s">
        <v>799</v>
      </c>
      <c r="V817" s="28" t="s">
        <v>1461</v>
      </c>
      <c r="W817" s="7" t="s">
        <v>2059</v>
      </c>
      <c r="X817" s="7" t="s">
        <v>43</v>
      </c>
      <c r="Y817" s="5" t="s">
        <v>793</v>
      </c>
      <c r="Z817" s="5" t="s">
        <v>43</v>
      </c>
      <c r="AA817" s="6" t="s">
        <v>43</v>
      </c>
      <c r="AB817" s="6" t="s">
        <v>43</v>
      </c>
      <c r="AC817" s="6" t="s">
        <v>43</v>
      </c>
      <c r="AD817" s="6" t="s">
        <v>43</v>
      </c>
      <c r="AE817" s="6" t="s">
        <v>43</v>
      </c>
    </row>
    <row r="818">
      <c r="A818" s="28" t="s">
        <v>4428</v>
      </c>
      <c r="B818" s="6" t="s">
        <v>4429</v>
      </c>
      <c r="C818" s="6" t="s">
        <v>1135</v>
      </c>
      <c r="D818" s="7" t="s">
        <v>1234</v>
      </c>
      <c r="E818" s="28" t="s">
        <v>1235</v>
      </c>
      <c r="F818" s="5" t="s">
        <v>22</v>
      </c>
      <c r="G818" s="6" t="s">
        <v>37</v>
      </c>
      <c r="H818" s="6" t="s">
        <v>4430</v>
      </c>
      <c r="I818" s="6" t="s">
        <v>4431</v>
      </c>
      <c r="J818" s="8" t="s">
        <v>1456</v>
      </c>
      <c r="K818" s="5" t="s">
        <v>1457</v>
      </c>
      <c r="L818" s="7" t="s">
        <v>1458</v>
      </c>
      <c r="M818" s="9">
        <v>20190</v>
      </c>
      <c r="N818" s="5" t="s">
        <v>797</v>
      </c>
      <c r="O818" s="32">
        <v>43741.2943542477</v>
      </c>
      <c r="P818" s="33">
        <v>43742.6823418634</v>
      </c>
      <c r="Q818" s="28" t="s">
        <v>43</v>
      </c>
      <c r="R818" s="29" t="s">
        <v>4432</v>
      </c>
      <c r="S818" s="28" t="s">
        <v>98</v>
      </c>
      <c r="T818" s="28" t="s">
        <v>1460</v>
      </c>
      <c r="U818" s="5" t="s">
        <v>799</v>
      </c>
      <c r="V818" s="28" t="s">
        <v>1461</v>
      </c>
      <c r="W818" s="7" t="s">
        <v>2287</v>
      </c>
      <c r="X818" s="7" t="s">
        <v>43</v>
      </c>
      <c r="Y818" s="5" t="s">
        <v>793</v>
      </c>
      <c r="Z818" s="5" t="s">
        <v>43</v>
      </c>
      <c r="AA818" s="6" t="s">
        <v>43</v>
      </c>
      <c r="AB818" s="6" t="s">
        <v>43</v>
      </c>
      <c r="AC818" s="6" t="s">
        <v>43</v>
      </c>
      <c r="AD818" s="6" t="s">
        <v>43</v>
      </c>
      <c r="AE818" s="6" t="s">
        <v>43</v>
      </c>
    </row>
    <row r="819">
      <c r="A819" s="28" t="s">
        <v>4433</v>
      </c>
      <c r="B819" s="6" t="s">
        <v>4434</v>
      </c>
      <c r="C819" s="6" t="s">
        <v>1135</v>
      </c>
      <c r="D819" s="7" t="s">
        <v>1234</v>
      </c>
      <c r="E819" s="28" t="s">
        <v>1235</v>
      </c>
      <c r="F819" s="5" t="s">
        <v>22</v>
      </c>
      <c r="G819" s="6" t="s">
        <v>37</v>
      </c>
      <c r="H819" s="6" t="s">
        <v>4435</v>
      </c>
      <c r="I819" s="6" t="s">
        <v>836</v>
      </c>
      <c r="J819" s="8" t="s">
        <v>1013</v>
      </c>
      <c r="K819" s="5" t="s">
        <v>1014</v>
      </c>
      <c r="L819" s="7" t="s">
        <v>1015</v>
      </c>
      <c r="M819" s="9">
        <v>20610</v>
      </c>
      <c r="N819" s="5" t="s">
        <v>824</v>
      </c>
      <c r="O819" s="32">
        <v>43741.2943652778</v>
      </c>
      <c r="P819" s="33">
        <v>43742.6823417014</v>
      </c>
      <c r="Q819" s="28" t="s">
        <v>43</v>
      </c>
      <c r="R819" s="29" t="s">
        <v>4436</v>
      </c>
      <c r="S819" s="28" t="s">
        <v>98</v>
      </c>
      <c r="T819" s="28" t="s">
        <v>825</v>
      </c>
      <c r="U819" s="5" t="s">
        <v>921</v>
      </c>
      <c r="V819" s="28" t="s">
        <v>1017</v>
      </c>
      <c r="W819" s="7" t="s">
        <v>4437</v>
      </c>
      <c r="X819" s="7" t="s">
        <v>43</v>
      </c>
      <c r="Y819" s="5" t="s">
        <v>793</v>
      </c>
      <c r="Z819" s="5" t="s">
        <v>43</v>
      </c>
      <c r="AA819" s="6" t="s">
        <v>43</v>
      </c>
      <c r="AB819" s="6" t="s">
        <v>43</v>
      </c>
      <c r="AC819" s="6" t="s">
        <v>43</v>
      </c>
      <c r="AD819" s="6" t="s">
        <v>43</v>
      </c>
      <c r="AE819" s="6" t="s">
        <v>43</v>
      </c>
    </row>
    <row r="820">
      <c r="A820" s="28" t="s">
        <v>4438</v>
      </c>
      <c r="B820" s="6" t="s">
        <v>4439</v>
      </c>
      <c r="C820" s="6" t="s">
        <v>1135</v>
      </c>
      <c r="D820" s="7" t="s">
        <v>1234</v>
      </c>
      <c r="E820" s="28" t="s">
        <v>1235</v>
      </c>
      <c r="F820" s="5" t="s">
        <v>22</v>
      </c>
      <c r="G820" s="6" t="s">
        <v>37</v>
      </c>
      <c r="H820" s="6" t="s">
        <v>4440</v>
      </c>
      <c r="I820" s="6" t="s">
        <v>836</v>
      </c>
      <c r="J820" s="8" t="s">
        <v>1013</v>
      </c>
      <c r="K820" s="5" t="s">
        <v>1014</v>
      </c>
      <c r="L820" s="7" t="s">
        <v>1015</v>
      </c>
      <c r="M820" s="9">
        <v>20620</v>
      </c>
      <c r="N820" s="5" t="s">
        <v>824</v>
      </c>
      <c r="O820" s="32">
        <v>43741.2943770023</v>
      </c>
      <c r="P820" s="33">
        <v>43742.6823415162</v>
      </c>
      <c r="Q820" s="28" t="s">
        <v>43</v>
      </c>
      <c r="R820" s="29" t="s">
        <v>4441</v>
      </c>
      <c r="S820" s="28" t="s">
        <v>98</v>
      </c>
      <c r="T820" s="28" t="s">
        <v>789</v>
      </c>
      <c r="U820" s="5" t="s">
        <v>921</v>
      </c>
      <c r="V820" s="28" t="s">
        <v>1017</v>
      </c>
      <c r="W820" s="7" t="s">
        <v>4273</v>
      </c>
      <c r="X820" s="7" t="s">
        <v>43</v>
      </c>
      <c r="Y820" s="5" t="s">
        <v>793</v>
      </c>
      <c r="Z820" s="5" t="s">
        <v>43</v>
      </c>
      <c r="AA820" s="6" t="s">
        <v>43</v>
      </c>
      <c r="AB820" s="6" t="s">
        <v>43</v>
      </c>
      <c r="AC820" s="6" t="s">
        <v>43</v>
      </c>
      <c r="AD820" s="6" t="s">
        <v>43</v>
      </c>
      <c r="AE820" s="6" t="s">
        <v>43</v>
      </c>
    </row>
    <row r="821">
      <c r="A821" s="28" t="s">
        <v>4442</v>
      </c>
      <c r="B821" s="6" t="s">
        <v>4443</v>
      </c>
      <c r="C821" s="6" t="s">
        <v>1135</v>
      </c>
      <c r="D821" s="7" t="s">
        <v>1234</v>
      </c>
      <c r="E821" s="28" t="s">
        <v>1235</v>
      </c>
      <c r="F821" s="5" t="s">
        <v>22</v>
      </c>
      <c r="G821" s="6" t="s">
        <v>37</v>
      </c>
      <c r="H821" s="6" t="s">
        <v>4444</v>
      </c>
      <c r="I821" s="6" t="s">
        <v>836</v>
      </c>
      <c r="J821" s="8" t="s">
        <v>1013</v>
      </c>
      <c r="K821" s="5" t="s">
        <v>1014</v>
      </c>
      <c r="L821" s="7" t="s">
        <v>1015</v>
      </c>
      <c r="M821" s="9">
        <v>20630</v>
      </c>
      <c r="N821" s="5" t="s">
        <v>824</v>
      </c>
      <c r="O821" s="32">
        <v>43741.2943881944</v>
      </c>
      <c r="P821" s="33">
        <v>43742.6823413194</v>
      </c>
      <c r="Q821" s="28" t="s">
        <v>43</v>
      </c>
      <c r="R821" s="29" t="s">
        <v>4445</v>
      </c>
      <c r="S821" s="28" t="s">
        <v>98</v>
      </c>
      <c r="T821" s="28" t="s">
        <v>1152</v>
      </c>
      <c r="U821" s="5" t="s">
        <v>921</v>
      </c>
      <c r="V821" s="28" t="s">
        <v>1017</v>
      </c>
      <c r="W821" s="7" t="s">
        <v>4446</v>
      </c>
      <c r="X821" s="7" t="s">
        <v>43</v>
      </c>
      <c r="Y821" s="5" t="s">
        <v>793</v>
      </c>
      <c r="Z821" s="5" t="s">
        <v>43</v>
      </c>
      <c r="AA821" s="6" t="s">
        <v>43</v>
      </c>
      <c r="AB821" s="6" t="s">
        <v>43</v>
      </c>
      <c r="AC821" s="6" t="s">
        <v>43</v>
      </c>
      <c r="AD821" s="6" t="s">
        <v>43</v>
      </c>
      <c r="AE821" s="6" t="s">
        <v>43</v>
      </c>
    </row>
    <row r="822">
      <c r="A822" s="28" t="s">
        <v>4447</v>
      </c>
      <c r="B822" s="6" t="s">
        <v>4448</v>
      </c>
      <c r="C822" s="6" t="s">
        <v>1135</v>
      </c>
      <c r="D822" s="7" t="s">
        <v>1234</v>
      </c>
      <c r="E822" s="28" t="s">
        <v>1235</v>
      </c>
      <c r="F822" s="5" t="s">
        <v>22</v>
      </c>
      <c r="G822" s="6" t="s">
        <v>37</v>
      </c>
      <c r="H822" s="6" t="s">
        <v>4449</v>
      </c>
      <c r="I822" s="6" t="s">
        <v>836</v>
      </c>
      <c r="J822" s="8" t="s">
        <v>1013</v>
      </c>
      <c r="K822" s="5" t="s">
        <v>1014</v>
      </c>
      <c r="L822" s="7" t="s">
        <v>1015</v>
      </c>
      <c r="M822" s="9">
        <v>20640</v>
      </c>
      <c r="N822" s="5" t="s">
        <v>824</v>
      </c>
      <c r="O822" s="32">
        <v>43741.2943993866</v>
      </c>
      <c r="P822" s="33">
        <v>43742.682341169</v>
      </c>
      <c r="Q822" s="28" t="s">
        <v>43</v>
      </c>
      <c r="R822" s="29" t="s">
        <v>4450</v>
      </c>
      <c r="S822" s="28" t="s">
        <v>98</v>
      </c>
      <c r="T822" s="28" t="s">
        <v>825</v>
      </c>
      <c r="U822" s="5" t="s">
        <v>921</v>
      </c>
      <c r="V822" s="28" t="s">
        <v>1017</v>
      </c>
      <c r="W822" s="7" t="s">
        <v>4451</v>
      </c>
      <c r="X822" s="7" t="s">
        <v>43</v>
      </c>
      <c r="Y822" s="5" t="s">
        <v>793</v>
      </c>
      <c r="Z822" s="5" t="s">
        <v>43</v>
      </c>
      <c r="AA822" s="6" t="s">
        <v>43</v>
      </c>
      <c r="AB822" s="6" t="s">
        <v>43</v>
      </c>
      <c r="AC822" s="6" t="s">
        <v>43</v>
      </c>
      <c r="AD822" s="6" t="s">
        <v>43</v>
      </c>
      <c r="AE822" s="6" t="s">
        <v>43</v>
      </c>
    </row>
    <row r="823">
      <c r="A823" s="28" t="s">
        <v>4452</v>
      </c>
      <c r="B823" s="6" t="s">
        <v>4453</v>
      </c>
      <c r="C823" s="6" t="s">
        <v>1135</v>
      </c>
      <c r="D823" s="7" t="s">
        <v>1234</v>
      </c>
      <c r="E823" s="28" t="s">
        <v>1235</v>
      </c>
      <c r="F823" s="5" t="s">
        <v>1089</v>
      </c>
      <c r="G823" s="6" t="s">
        <v>37</v>
      </c>
      <c r="H823" s="6" t="s">
        <v>4454</v>
      </c>
      <c r="I823" s="6" t="s">
        <v>4455</v>
      </c>
      <c r="J823" s="8" t="s">
        <v>1934</v>
      </c>
      <c r="K823" s="5" t="s">
        <v>1935</v>
      </c>
      <c r="L823" s="7" t="s">
        <v>1936</v>
      </c>
      <c r="M823" s="9">
        <v>29880</v>
      </c>
      <c r="N823" s="5" t="s">
        <v>1208</v>
      </c>
      <c r="O823" s="32">
        <v>43741.2944111111</v>
      </c>
      <c r="P823" s="33">
        <v>43742.6823409722</v>
      </c>
      <c r="Q823" s="28" t="s">
        <v>43</v>
      </c>
      <c r="R823" s="29" t="s">
        <v>43</v>
      </c>
      <c r="S823" s="28" t="s">
        <v>751</v>
      </c>
      <c r="T823" s="28" t="s">
        <v>1937</v>
      </c>
      <c r="U823" s="5" t="s">
        <v>1097</v>
      </c>
      <c r="V823" s="28" t="s">
        <v>1938</v>
      </c>
      <c r="W823" s="7" t="s">
        <v>43</v>
      </c>
      <c r="X823" s="7" t="s">
        <v>43</v>
      </c>
      <c r="Y823" s="5" t="s">
        <v>43</v>
      </c>
      <c r="Z823" s="5" t="s">
        <v>43</v>
      </c>
      <c r="AA823" s="6" t="s">
        <v>43</v>
      </c>
      <c r="AB823" s="6" t="s">
        <v>43</v>
      </c>
      <c r="AC823" s="6" t="s">
        <v>43</v>
      </c>
      <c r="AD823" s="6" t="s">
        <v>43</v>
      </c>
      <c r="AE823" s="6" t="s">
        <v>43</v>
      </c>
    </row>
    <row r="824">
      <c r="A824" s="28" t="s">
        <v>4456</v>
      </c>
      <c r="B824" s="6" t="s">
        <v>4457</v>
      </c>
      <c r="C824" s="6" t="s">
        <v>2813</v>
      </c>
      <c r="D824" s="7" t="s">
        <v>4190</v>
      </c>
      <c r="E824" s="28" t="s">
        <v>4191</v>
      </c>
      <c r="F824" s="5" t="s">
        <v>22</v>
      </c>
      <c r="G824" s="6" t="s">
        <v>37</v>
      </c>
      <c r="H824" s="6" t="s">
        <v>4458</v>
      </c>
      <c r="I824" s="6" t="s">
        <v>4459</v>
      </c>
      <c r="J824" s="8" t="s">
        <v>2370</v>
      </c>
      <c r="K824" s="5" t="s">
        <v>2371</v>
      </c>
      <c r="L824" s="7" t="s">
        <v>2372</v>
      </c>
      <c r="M824" s="9">
        <v>24290</v>
      </c>
      <c r="N824" s="5" t="s">
        <v>797</v>
      </c>
      <c r="O824" s="32">
        <v>43741.3136520833</v>
      </c>
      <c r="P824" s="33">
        <v>43742.1070453704</v>
      </c>
      <c r="Q824" s="28" t="s">
        <v>43</v>
      </c>
      <c r="R824" s="29" t="s">
        <v>4460</v>
      </c>
      <c r="S824" s="28" t="s">
        <v>98</v>
      </c>
      <c r="T824" s="28" t="s">
        <v>2070</v>
      </c>
      <c r="U824" s="5" t="s">
        <v>921</v>
      </c>
      <c r="V824" s="28" t="s">
        <v>2374</v>
      </c>
      <c r="W824" s="7" t="s">
        <v>4461</v>
      </c>
      <c r="X824" s="7" t="s">
        <v>43</v>
      </c>
      <c r="Y824" s="5" t="s">
        <v>793</v>
      </c>
      <c r="Z824" s="5" t="s">
        <v>43</v>
      </c>
      <c r="AA824" s="6" t="s">
        <v>43</v>
      </c>
      <c r="AB824" s="6" t="s">
        <v>43</v>
      </c>
      <c r="AC824" s="6" t="s">
        <v>43</v>
      </c>
      <c r="AD824" s="6" t="s">
        <v>43</v>
      </c>
      <c r="AE824" s="6" t="s">
        <v>43</v>
      </c>
    </row>
    <row r="825">
      <c r="A825" s="28" t="s">
        <v>4462</v>
      </c>
      <c r="B825" s="6" t="s">
        <v>4463</v>
      </c>
      <c r="C825" s="6" t="s">
        <v>4464</v>
      </c>
      <c r="D825" s="7" t="s">
        <v>4465</v>
      </c>
      <c r="E825" s="28" t="s">
        <v>4466</v>
      </c>
      <c r="F825" s="5" t="s">
        <v>1089</v>
      </c>
      <c r="G825" s="6" t="s">
        <v>37</v>
      </c>
      <c r="H825" s="6" t="s">
        <v>4467</v>
      </c>
      <c r="I825" s="6" t="s">
        <v>836</v>
      </c>
      <c r="J825" s="8" t="s">
        <v>1092</v>
      </c>
      <c r="K825" s="5" t="s">
        <v>1093</v>
      </c>
      <c r="L825" s="7" t="s">
        <v>1094</v>
      </c>
      <c r="M825" s="9">
        <v>27420</v>
      </c>
      <c r="N825" s="5" t="s">
        <v>824</v>
      </c>
      <c r="O825" s="32">
        <v>43741.3173582176</v>
      </c>
      <c r="P825" s="33">
        <v>43742.498693831</v>
      </c>
      <c r="Q825" s="28" t="s">
        <v>43</v>
      </c>
      <c r="R825" s="29" t="s">
        <v>43</v>
      </c>
      <c r="S825" s="28" t="s">
        <v>751</v>
      </c>
      <c r="T825" s="28" t="s">
        <v>1096</v>
      </c>
      <c r="U825" s="5" t="s">
        <v>1097</v>
      </c>
      <c r="V825" s="28" t="s">
        <v>1098</v>
      </c>
      <c r="W825" s="7" t="s">
        <v>43</v>
      </c>
      <c r="X825" s="7" t="s">
        <v>43</v>
      </c>
      <c r="Y825" s="5" t="s">
        <v>43</v>
      </c>
      <c r="Z825" s="5" t="s">
        <v>43</v>
      </c>
      <c r="AA825" s="6" t="s">
        <v>43</v>
      </c>
      <c r="AB825" s="6" t="s">
        <v>43</v>
      </c>
      <c r="AC825" s="6" t="s">
        <v>43</v>
      </c>
      <c r="AD825" s="6" t="s">
        <v>43</v>
      </c>
      <c r="AE825" s="6" t="s">
        <v>43</v>
      </c>
    </row>
    <row r="826">
      <c r="A826" s="28" t="s">
        <v>4468</v>
      </c>
      <c r="B826" s="6" t="s">
        <v>4469</v>
      </c>
      <c r="C826" s="6" t="s">
        <v>1135</v>
      </c>
      <c r="D826" s="7" t="s">
        <v>1234</v>
      </c>
      <c r="E826" s="28" t="s">
        <v>1235</v>
      </c>
      <c r="F826" s="5" t="s">
        <v>22</v>
      </c>
      <c r="G826" s="6" t="s">
        <v>37</v>
      </c>
      <c r="H826" s="6" t="s">
        <v>4470</v>
      </c>
      <c r="I826" s="6" t="s">
        <v>4471</v>
      </c>
      <c r="J826" s="8" t="s">
        <v>156</v>
      </c>
      <c r="K826" s="5" t="s">
        <v>157</v>
      </c>
      <c r="L826" s="7" t="s">
        <v>158</v>
      </c>
      <c r="M826" s="9">
        <v>15830</v>
      </c>
      <c r="N826" s="5" t="s">
        <v>797</v>
      </c>
      <c r="O826" s="32">
        <v>43741.3343879282</v>
      </c>
      <c r="P826" s="33">
        <v>43742.3754542477</v>
      </c>
      <c r="Q826" s="28" t="s">
        <v>43</v>
      </c>
      <c r="R826" s="29" t="s">
        <v>4472</v>
      </c>
      <c r="S826" s="28" t="s">
        <v>98</v>
      </c>
      <c r="T826" s="28" t="s">
        <v>1006</v>
      </c>
      <c r="U826" s="5" t="s">
        <v>799</v>
      </c>
      <c r="V826" s="28" t="s">
        <v>856</v>
      </c>
      <c r="W826" s="7" t="s">
        <v>2264</v>
      </c>
      <c r="X826" s="7" t="s">
        <v>43</v>
      </c>
      <c r="Y826" s="5" t="s">
        <v>793</v>
      </c>
      <c r="Z826" s="5" t="s">
        <v>43</v>
      </c>
      <c r="AA826" s="6" t="s">
        <v>43</v>
      </c>
      <c r="AB826" s="6" t="s">
        <v>43</v>
      </c>
      <c r="AC826" s="6" t="s">
        <v>43</v>
      </c>
      <c r="AD826" s="6" t="s">
        <v>43</v>
      </c>
      <c r="AE826" s="6" t="s">
        <v>43</v>
      </c>
    </row>
    <row r="827">
      <c r="A827" s="28" t="s">
        <v>4473</v>
      </c>
      <c r="B827" s="6" t="s">
        <v>4474</v>
      </c>
      <c r="C827" s="6" t="s">
        <v>1574</v>
      </c>
      <c r="D827" s="7" t="s">
        <v>1234</v>
      </c>
      <c r="E827" s="28" t="s">
        <v>1235</v>
      </c>
      <c r="F827" s="5" t="s">
        <v>22</v>
      </c>
      <c r="G827" s="6" t="s">
        <v>37</v>
      </c>
      <c r="H827" s="6" t="s">
        <v>4475</v>
      </c>
      <c r="I827" s="6" t="s">
        <v>836</v>
      </c>
      <c r="J827" s="8" t="s">
        <v>93</v>
      </c>
      <c r="K827" s="5" t="s">
        <v>94</v>
      </c>
      <c r="L827" s="7" t="s">
        <v>95</v>
      </c>
      <c r="M827" s="9">
        <v>17160</v>
      </c>
      <c r="N827" s="5" t="s">
        <v>824</v>
      </c>
      <c r="O827" s="32">
        <v>43741.334437581</v>
      </c>
      <c r="P827" s="33">
        <v>43742.3754545949</v>
      </c>
      <c r="Q827" s="28" t="s">
        <v>43</v>
      </c>
      <c r="R827" s="29" t="s">
        <v>4476</v>
      </c>
      <c r="S827" s="28" t="s">
        <v>98</v>
      </c>
      <c r="T827" s="28" t="s">
        <v>825</v>
      </c>
      <c r="U827" s="5" t="s">
        <v>921</v>
      </c>
      <c r="V827" s="28" t="s">
        <v>1388</v>
      </c>
      <c r="W827" s="7" t="s">
        <v>4477</v>
      </c>
      <c r="X827" s="7" t="s">
        <v>43</v>
      </c>
      <c r="Y827" s="5" t="s">
        <v>793</v>
      </c>
      <c r="Z827" s="5" t="s">
        <v>43</v>
      </c>
      <c r="AA827" s="6" t="s">
        <v>43</v>
      </c>
      <c r="AB827" s="6" t="s">
        <v>43</v>
      </c>
      <c r="AC827" s="6" t="s">
        <v>43</v>
      </c>
      <c r="AD827" s="6" t="s">
        <v>43</v>
      </c>
      <c r="AE827" s="6" t="s">
        <v>43</v>
      </c>
    </row>
    <row r="828">
      <c r="A828" s="28" t="s">
        <v>4478</v>
      </c>
      <c r="B828" s="6" t="s">
        <v>4479</v>
      </c>
      <c r="C828" s="6" t="s">
        <v>1135</v>
      </c>
      <c r="D828" s="7" t="s">
        <v>1234</v>
      </c>
      <c r="E828" s="28" t="s">
        <v>1235</v>
      </c>
      <c r="F828" s="5" t="s">
        <v>22</v>
      </c>
      <c r="G828" s="6" t="s">
        <v>37</v>
      </c>
      <c r="H828" s="6" t="s">
        <v>4480</v>
      </c>
      <c r="I828" s="6" t="s">
        <v>836</v>
      </c>
      <c r="J828" s="8" t="s">
        <v>1013</v>
      </c>
      <c r="K828" s="5" t="s">
        <v>1014</v>
      </c>
      <c r="L828" s="7" t="s">
        <v>1015</v>
      </c>
      <c r="M828" s="9">
        <v>20650</v>
      </c>
      <c r="N828" s="5" t="s">
        <v>824</v>
      </c>
      <c r="O828" s="32">
        <v>43741.3344631944</v>
      </c>
      <c r="P828" s="33">
        <v>43742.3754549768</v>
      </c>
      <c r="Q828" s="28" t="s">
        <v>43</v>
      </c>
      <c r="R828" s="29" t="s">
        <v>4481</v>
      </c>
      <c r="S828" s="28" t="s">
        <v>98</v>
      </c>
      <c r="T828" s="28" t="s">
        <v>825</v>
      </c>
      <c r="U828" s="5" t="s">
        <v>921</v>
      </c>
      <c r="V828" s="28" t="s">
        <v>1017</v>
      </c>
      <c r="W828" s="7" t="s">
        <v>4482</v>
      </c>
      <c r="X828" s="7" t="s">
        <v>43</v>
      </c>
      <c r="Y828" s="5" t="s">
        <v>793</v>
      </c>
      <c r="Z828" s="5" t="s">
        <v>43</v>
      </c>
      <c r="AA828" s="6" t="s">
        <v>43</v>
      </c>
      <c r="AB828" s="6" t="s">
        <v>43</v>
      </c>
      <c r="AC828" s="6" t="s">
        <v>43</v>
      </c>
      <c r="AD828" s="6" t="s">
        <v>43</v>
      </c>
      <c r="AE828" s="6" t="s">
        <v>43</v>
      </c>
    </row>
    <row r="829">
      <c r="A829" s="28" t="s">
        <v>4483</v>
      </c>
      <c r="B829" s="6" t="s">
        <v>4484</v>
      </c>
      <c r="C829" s="6" t="s">
        <v>1135</v>
      </c>
      <c r="D829" s="7" t="s">
        <v>1234</v>
      </c>
      <c r="E829" s="28" t="s">
        <v>1235</v>
      </c>
      <c r="F829" s="5" t="s">
        <v>1435</v>
      </c>
      <c r="G829" s="6" t="s">
        <v>1436</v>
      </c>
      <c r="H829" s="6" t="s">
        <v>4485</v>
      </c>
      <c r="I829" s="6" t="s">
        <v>4486</v>
      </c>
      <c r="J829" s="8" t="s">
        <v>156</v>
      </c>
      <c r="K829" s="5" t="s">
        <v>157</v>
      </c>
      <c r="L829" s="7" t="s">
        <v>158</v>
      </c>
      <c r="M829" s="9">
        <v>15910</v>
      </c>
      <c r="N829" s="5" t="s">
        <v>797</v>
      </c>
      <c r="O829" s="32">
        <v>43741.334487581</v>
      </c>
      <c r="P829" s="33">
        <v>43742.3754553241</v>
      </c>
      <c r="Q829" s="28" t="s">
        <v>43</v>
      </c>
      <c r="R829" s="29" t="s">
        <v>4487</v>
      </c>
      <c r="S829" s="28" t="s">
        <v>98</v>
      </c>
      <c r="T829" s="28" t="s">
        <v>43</v>
      </c>
      <c r="U829" s="5" t="s">
        <v>43</v>
      </c>
      <c r="V829" s="28" t="s">
        <v>856</v>
      </c>
      <c r="W829" s="7" t="s">
        <v>43</v>
      </c>
      <c r="X829" s="7" t="s">
        <v>43</v>
      </c>
      <c r="Y829" s="5" t="s">
        <v>43</v>
      </c>
      <c r="Z829" s="5" t="s">
        <v>43</v>
      </c>
      <c r="AA829" s="6" t="s">
        <v>43</v>
      </c>
      <c r="AB829" s="6" t="s">
        <v>43</v>
      </c>
      <c r="AC829" s="6" t="s">
        <v>43</v>
      </c>
      <c r="AD829" s="6" t="s">
        <v>43</v>
      </c>
      <c r="AE829" s="6" t="s">
        <v>43</v>
      </c>
    </row>
    <row r="830">
      <c r="A830" s="28" t="s">
        <v>4488</v>
      </c>
      <c r="B830" s="6" t="s">
        <v>4489</v>
      </c>
      <c r="C830" s="6" t="s">
        <v>4490</v>
      </c>
      <c r="D830" s="7" t="s">
        <v>1234</v>
      </c>
      <c r="E830" s="28" t="s">
        <v>1235</v>
      </c>
      <c r="F830" s="5" t="s">
        <v>22</v>
      </c>
      <c r="G830" s="6" t="s">
        <v>37</v>
      </c>
      <c r="H830" s="6" t="s">
        <v>4491</v>
      </c>
      <c r="I830" s="6" t="s">
        <v>4492</v>
      </c>
      <c r="J830" s="8" t="s">
        <v>156</v>
      </c>
      <c r="K830" s="5" t="s">
        <v>157</v>
      </c>
      <c r="L830" s="7" t="s">
        <v>158</v>
      </c>
      <c r="M830" s="9">
        <v>15930</v>
      </c>
      <c r="N830" s="5" t="s">
        <v>797</v>
      </c>
      <c r="O830" s="32">
        <v>43741.334487581</v>
      </c>
      <c r="P830" s="33">
        <v>43742.3754555208</v>
      </c>
      <c r="Q830" s="28" t="s">
        <v>43</v>
      </c>
      <c r="R830" s="29" t="s">
        <v>4493</v>
      </c>
      <c r="S830" s="28" t="s">
        <v>98</v>
      </c>
      <c r="T830" s="28" t="s">
        <v>825</v>
      </c>
      <c r="U830" s="5" t="s">
        <v>921</v>
      </c>
      <c r="V830" s="28" t="s">
        <v>856</v>
      </c>
      <c r="W830" s="7" t="s">
        <v>4494</v>
      </c>
      <c r="X830" s="7" t="s">
        <v>43</v>
      </c>
      <c r="Y830" s="5" t="s">
        <v>793</v>
      </c>
      <c r="Z830" s="5" t="s">
        <v>43</v>
      </c>
      <c r="AA830" s="6" t="s">
        <v>43</v>
      </c>
      <c r="AB830" s="6" t="s">
        <v>43</v>
      </c>
      <c r="AC830" s="6" t="s">
        <v>43</v>
      </c>
      <c r="AD830" s="6" t="s">
        <v>43</v>
      </c>
      <c r="AE830" s="6" t="s">
        <v>43</v>
      </c>
    </row>
    <row r="831">
      <c r="A831" s="28" t="s">
        <v>4495</v>
      </c>
      <c r="B831" s="6" t="s">
        <v>4496</v>
      </c>
      <c r="C831" s="6" t="s">
        <v>4490</v>
      </c>
      <c r="D831" s="7" t="s">
        <v>1234</v>
      </c>
      <c r="E831" s="28" t="s">
        <v>1235</v>
      </c>
      <c r="F831" s="5" t="s">
        <v>22</v>
      </c>
      <c r="G831" s="6" t="s">
        <v>37</v>
      </c>
      <c r="H831" s="6" t="s">
        <v>4497</v>
      </c>
      <c r="I831" s="6" t="s">
        <v>4498</v>
      </c>
      <c r="J831" s="8" t="s">
        <v>156</v>
      </c>
      <c r="K831" s="5" t="s">
        <v>157</v>
      </c>
      <c r="L831" s="7" t="s">
        <v>158</v>
      </c>
      <c r="M831" s="9">
        <v>15950</v>
      </c>
      <c r="N831" s="5" t="s">
        <v>824</v>
      </c>
      <c r="O831" s="32">
        <v>43741.3345065162</v>
      </c>
      <c r="P831" s="33">
        <v>43742.375455706</v>
      </c>
      <c r="Q831" s="28" t="s">
        <v>43</v>
      </c>
      <c r="R831" s="29" t="s">
        <v>43</v>
      </c>
      <c r="S831" s="28" t="s">
        <v>98</v>
      </c>
      <c r="T831" s="28" t="s">
        <v>789</v>
      </c>
      <c r="U831" s="5" t="s">
        <v>921</v>
      </c>
      <c r="V831" s="28" t="s">
        <v>856</v>
      </c>
      <c r="W831" s="7" t="s">
        <v>4280</v>
      </c>
      <c r="X831" s="7" t="s">
        <v>43</v>
      </c>
      <c r="Y831" s="5" t="s">
        <v>793</v>
      </c>
      <c r="Z831" s="5" t="s">
        <v>43</v>
      </c>
      <c r="AA831" s="6" t="s">
        <v>43</v>
      </c>
      <c r="AB831" s="6" t="s">
        <v>43</v>
      </c>
      <c r="AC831" s="6" t="s">
        <v>43</v>
      </c>
      <c r="AD831" s="6" t="s">
        <v>43</v>
      </c>
      <c r="AE831" s="6" t="s">
        <v>43</v>
      </c>
    </row>
    <row r="832">
      <c r="A832" s="28" t="s">
        <v>4499</v>
      </c>
      <c r="B832" s="6" t="s">
        <v>4500</v>
      </c>
      <c r="C832" s="6" t="s">
        <v>4490</v>
      </c>
      <c r="D832" s="7" t="s">
        <v>1234</v>
      </c>
      <c r="E832" s="28" t="s">
        <v>1235</v>
      </c>
      <c r="F832" s="5" t="s">
        <v>22</v>
      </c>
      <c r="G832" s="6" t="s">
        <v>37</v>
      </c>
      <c r="H832" s="6" t="s">
        <v>4501</v>
      </c>
      <c r="I832" s="6" t="s">
        <v>4498</v>
      </c>
      <c r="J832" s="8" t="s">
        <v>156</v>
      </c>
      <c r="K832" s="5" t="s">
        <v>157</v>
      </c>
      <c r="L832" s="7" t="s">
        <v>158</v>
      </c>
      <c r="M832" s="9">
        <v>15960</v>
      </c>
      <c r="N832" s="5" t="s">
        <v>824</v>
      </c>
      <c r="O832" s="32">
        <v>43741.334547338</v>
      </c>
      <c r="P832" s="33">
        <v>43742.3754491898</v>
      </c>
      <c r="Q832" s="28" t="s">
        <v>43</v>
      </c>
      <c r="R832" s="29" t="s">
        <v>43</v>
      </c>
      <c r="S832" s="28" t="s">
        <v>98</v>
      </c>
      <c r="T832" s="28" t="s">
        <v>1006</v>
      </c>
      <c r="U832" s="5" t="s">
        <v>799</v>
      </c>
      <c r="V832" s="28" t="s">
        <v>856</v>
      </c>
      <c r="W832" s="7" t="s">
        <v>2270</v>
      </c>
      <c r="X832" s="7" t="s">
        <v>43</v>
      </c>
      <c r="Y832" s="5" t="s">
        <v>793</v>
      </c>
      <c r="Z832" s="5" t="s">
        <v>43</v>
      </c>
      <c r="AA832" s="6" t="s">
        <v>43</v>
      </c>
      <c r="AB832" s="6" t="s">
        <v>43</v>
      </c>
      <c r="AC832" s="6" t="s">
        <v>43</v>
      </c>
      <c r="AD832" s="6" t="s">
        <v>43</v>
      </c>
      <c r="AE832" s="6" t="s">
        <v>43</v>
      </c>
    </row>
    <row r="833">
      <c r="A833" s="28" t="s">
        <v>4502</v>
      </c>
      <c r="B833" s="6" t="s">
        <v>4503</v>
      </c>
      <c r="C833" s="6" t="s">
        <v>4504</v>
      </c>
      <c r="D833" s="7" t="s">
        <v>4505</v>
      </c>
      <c r="E833" s="28" t="s">
        <v>4506</v>
      </c>
      <c r="F833" s="5" t="s">
        <v>22</v>
      </c>
      <c r="G833" s="6" t="s">
        <v>37</v>
      </c>
      <c r="H833" s="6" t="s">
        <v>4507</v>
      </c>
      <c r="I833" s="6" t="s">
        <v>4508</v>
      </c>
      <c r="J833" s="8" t="s">
        <v>263</v>
      </c>
      <c r="K833" s="5" t="s">
        <v>264</v>
      </c>
      <c r="L833" s="7" t="s">
        <v>265</v>
      </c>
      <c r="M833" s="9">
        <v>19710</v>
      </c>
      <c r="N833" s="5" t="s">
        <v>797</v>
      </c>
      <c r="O833" s="32">
        <v>43741.3379383912</v>
      </c>
      <c r="P833" s="33">
        <v>43741.3585299421</v>
      </c>
      <c r="Q833" s="28" t="s">
        <v>4509</v>
      </c>
      <c r="R833" s="29" t="s">
        <v>4510</v>
      </c>
      <c r="S833" s="28" t="s">
        <v>98</v>
      </c>
      <c r="T833" s="28" t="s">
        <v>935</v>
      </c>
      <c r="U833" s="5" t="s">
        <v>799</v>
      </c>
      <c r="V833" s="28" t="s">
        <v>936</v>
      </c>
      <c r="W833" s="7" t="s">
        <v>1801</v>
      </c>
      <c r="X833" s="7" t="s">
        <v>867</v>
      </c>
      <c r="Y833" s="5" t="s">
        <v>868</v>
      </c>
      <c r="Z833" s="5" t="s">
        <v>43</v>
      </c>
      <c r="AA833" s="6" t="s">
        <v>43</v>
      </c>
      <c r="AB833" s="6" t="s">
        <v>43</v>
      </c>
      <c r="AC833" s="6" t="s">
        <v>43</v>
      </c>
      <c r="AD833" s="6" t="s">
        <v>43</v>
      </c>
      <c r="AE833" s="6" t="s">
        <v>43</v>
      </c>
    </row>
    <row r="834">
      <c r="A834" s="28" t="s">
        <v>4511</v>
      </c>
      <c r="B834" s="6" t="s">
        <v>4512</v>
      </c>
      <c r="C834" s="6" t="s">
        <v>1451</v>
      </c>
      <c r="D834" s="7" t="s">
        <v>4505</v>
      </c>
      <c r="E834" s="28" t="s">
        <v>4506</v>
      </c>
      <c r="F834" s="5" t="s">
        <v>22</v>
      </c>
      <c r="G834" s="6" t="s">
        <v>37</v>
      </c>
      <c r="H834" s="6" t="s">
        <v>4513</v>
      </c>
      <c r="I834" s="6" t="s">
        <v>4514</v>
      </c>
      <c r="J834" s="8" t="s">
        <v>263</v>
      </c>
      <c r="K834" s="5" t="s">
        <v>264</v>
      </c>
      <c r="L834" s="7" t="s">
        <v>265</v>
      </c>
      <c r="M834" s="9">
        <v>19730</v>
      </c>
      <c r="N834" s="5" t="s">
        <v>824</v>
      </c>
      <c r="O834" s="32">
        <v>43741.3379614931</v>
      </c>
      <c r="P834" s="33">
        <v>43741.3585301273</v>
      </c>
      <c r="Q834" s="28" t="s">
        <v>4515</v>
      </c>
      <c r="R834" s="29" t="s">
        <v>4516</v>
      </c>
      <c r="S834" s="28" t="s">
        <v>98</v>
      </c>
      <c r="T834" s="28" t="s">
        <v>789</v>
      </c>
      <c r="U834" s="5" t="s">
        <v>921</v>
      </c>
      <c r="V834" s="28" t="s">
        <v>936</v>
      </c>
      <c r="W834" s="7" t="s">
        <v>4517</v>
      </c>
      <c r="X834" s="7" t="s">
        <v>867</v>
      </c>
      <c r="Y834" s="5" t="s">
        <v>868</v>
      </c>
      <c r="Z834" s="5" t="s">
        <v>43</v>
      </c>
      <c r="AA834" s="6" t="s">
        <v>43</v>
      </c>
      <c r="AB834" s="6" t="s">
        <v>43</v>
      </c>
      <c r="AC834" s="6" t="s">
        <v>43</v>
      </c>
      <c r="AD834" s="6" t="s">
        <v>43</v>
      </c>
      <c r="AE834" s="6" t="s">
        <v>43</v>
      </c>
    </row>
    <row r="835">
      <c r="A835" s="28" t="s">
        <v>4518</v>
      </c>
      <c r="B835" s="6" t="s">
        <v>4519</v>
      </c>
      <c r="C835" s="6" t="s">
        <v>1451</v>
      </c>
      <c r="D835" s="7" t="s">
        <v>4505</v>
      </c>
      <c r="E835" s="28" t="s">
        <v>4506</v>
      </c>
      <c r="F835" s="5" t="s">
        <v>1089</v>
      </c>
      <c r="G835" s="6" t="s">
        <v>37</v>
      </c>
      <c r="H835" s="6" t="s">
        <v>4520</v>
      </c>
      <c r="I835" s="6" t="s">
        <v>4521</v>
      </c>
      <c r="J835" s="8" t="s">
        <v>1178</v>
      </c>
      <c r="K835" s="5" t="s">
        <v>1179</v>
      </c>
      <c r="L835" s="7" t="s">
        <v>1180</v>
      </c>
      <c r="M835" s="9">
        <v>25100</v>
      </c>
      <c r="N835" s="5" t="s">
        <v>797</v>
      </c>
      <c r="O835" s="32">
        <v>43741.3379734144</v>
      </c>
      <c r="P835" s="33">
        <v>43741.3585302894</v>
      </c>
      <c r="Q835" s="28" t="s">
        <v>43</v>
      </c>
      <c r="R835" s="29" t="s">
        <v>4522</v>
      </c>
      <c r="S835" s="28" t="s">
        <v>98</v>
      </c>
      <c r="T835" s="28" t="s">
        <v>1182</v>
      </c>
      <c r="U835" s="5" t="s">
        <v>4315</v>
      </c>
      <c r="V835" s="28" t="s">
        <v>1184</v>
      </c>
      <c r="W835" s="7" t="s">
        <v>43</v>
      </c>
      <c r="X835" s="7" t="s">
        <v>43</v>
      </c>
      <c r="Y835" s="5" t="s">
        <v>43</v>
      </c>
      <c r="Z835" s="5" t="s">
        <v>43</v>
      </c>
      <c r="AA835" s="6" t="s">
        <v>43</v>
      </c>
      <c r="AB835" s="6" t="s">
        <v>43</v>
      </c>
      <c r="AC835" s="6" t="s">
        <v>43</v>
      </c>
      <c r="AD835" s="6" t="s">
        <v>43</v>
      </c>
      <c r="AE835" s="6" t="s">
        <v>43</v>
      </c>
    </row>
    <row r="836">
      <c r="A836" s="28" t="s">
        <v>4523</v>
      </c>
      <c r="B836" s="6" t="s">
        <v>4524</v>
      </c>
      <c r="C836" s="6" t="s">
        <v>1451</v>
      </c>
      <c r="D836" s="7" t="s">
        <v>4505</v>
      </c>
      <c r="E836" s="28" t="s">
        <v>4506</v>
      </c>
      <c r="F836" s="5" t="s">
        <v>1089</v>
      </c>
      <c r="G836" s="6" t="s">
        <v>37</v>
      </c>
      <c r="H836" s="6" t="s">
        <v>4525</v>
      </c>
      <c r="I836" s="6" t="s">
        <v>4526</v>
      </c>
      <c r="J836" s="8" t="s">
        <v>1178</v>
      </c>
      <c r="K836" s="5" t="s">
        <v>1179</v>
      </c>
      <c r="L836" s="7" t="s">
        <v>1180</v>
      </c>
      <c r="M836" s="9">
        <v>25270</v>
      </c>
      <c r="N836" s="5" t="s">
        <v>1208</v>
      </c>
      <c r="O836" s="32">
        <v>43741.3379736111</v>
      </c>
      <c r="P836" s="33">
        <v>43741.3585304745</v>
      </c>
      <c r="Q836" s="28" t="s">
        <v>43</v>
      </c>
      <c r="R836" s="29" t="s">
        <v>43</v>
      </c>
      <c r="S836" s="28" t="s">
        <v>98</v>
      </c>
      <c r="T836" s="28" t="s">
        <v>1182</v>
      </c>
      <c r="U836" s="5" t="s">
        <v>4315</v>
      </c>
      <c r="V836" s="28" t="s">
        <v>1184</v>
      </c>
      <c r="W836" s="7" t="s">
        <v>43</v>
      </c>
      <c r="X836" s="7" t="s">
        <v>43</v>
      </c>
      <c r="Y836" s="5" t="s">
        <v>43</v>
      </c>
      <c r="Z836" s="5" t="s">
        <v>43</v>
      </c>
      <c r="AA836" s="6" t="s">
        <v>43</v>
      </c>
      <c r="AB836" s="6" t="s">
        <v>43</v>
      </c>
      <c r="AC836" s="6" t="s">
        <v>43</v>
      </c>
      <c r="AD836" s="6" t="s">
        <v>43</v>
      </c>
      <c r="AE836" s="6" t="s">
        <v>43</v>
      </c>
    </row>
    <row r="837">
      <c r="A837" s="28" t="s">
        <v>4527</v>
      </c>
      <c r="B837" s="6" t="s">
        <v>4528</v>
      </c>
      <c r="C837" s="6" t="s">
        <v>1203</v>
      </c>
      <c r="D837" s="7" t="s">
        <v>1204</v>
      </c>
      <c r="E837" s="28" t="s">
        <v>1205</v>
      </c>
      <c r="F837" s="5" t="s">
        <v>1089</v>
      </c>
      <c r="G837" s="6" t="s">
        <v>37</v>
      </c>
      <c r="H837" s="6" t="s">
        <v>4529</v>
      </c>
      <c r="I837" s="6" t="s">
        <v>1291</v>
      </c>
      <c r="J837" s="8" t="s">
        <v>738</v>
      </c>
      <c r="K837" s="5" t="s">
        <v>739</v>
      </c>
      <c r="L837" s="7" t="s">
        <v>740</v>
      </c>
      <c r="M837" s="9">
        <v>27750</v>
      </c>
      <c r="N837" s="5" t="s">
        <v>1208</v>
      </c>
      <c r="O837" s="32">
        <v>43741.3421520833</v>
      </c>
      <c r="P837" s="33">
        <v>43742.4025505787</v>
      </c>
      <c r="Q837" s="28" t="s">
        <v>43</v>
      </c>
      <c r="R837" s="29" t="s">
        <v>43</v>
      </c>
      <c r="S837" s="28" t="s">
        <v>751</v>
      </c>
      <c r="T837" s="28" t="s">
        <v>1242</v>
      </c>
      <c r="U837" s="5" t="s">
        <v>1097</v>
      </c>
      <c r="V837" s="28" t="s">
        <v>1243</v>
      </c>
      <c r="W837" s="7" t="s">
        <v>43</v>
      </c>
      <c r="X837" s="7" t="s">
        <v>43</v>
      </c>
      <c r="Y837" s="5" t="s">
        <v>43</v>
      </c>
      <c r="Z837" s="5" t="s">
        <v>43</v>
      </c>
      <c r="AA837" s="6" t="s">
        <v>43</v>
      </c>
      <c r="AB837" s="6" t="s">
        <v>43</v>
      </c>
      <c r="AC837" s="6" t="s">
        <v>43</v>
      </c>
      <c r="AD837" s="6" t="s">
        <v>43</v>
      </c>
      <c r="AE837" s="6" t="s">
        <v>43</v>
      </c>
    </row>
    <row r="838">
      <c r="A838" s="28" t="s">
        <v>4530</v>
      </c>
      <c r="B838" s="6" t="s">
        <v>4531</v>
      </c>
      <c r="C838" s="6" t="s">
        <v>4532</v>
      </c>
      <c r="D838" s="7" t="s">
        <v>4533</v>
      </c>
      <c r="E838" s="28" t="s">
        <v>4534</v>
      </c>
      <c r="F838" s="5" t="s">
        <v>1089</v>
      </c>
      <c r="G838" s="6" t="s">
        <v>37</v>
      </c>
      <c r="H838" s="6" t="s">
        <v>4525</v>
      </c>
      <c r="I838" s="6" t="s">
        <v>4535</v>
      </c>
      <c r="J838" s="8" t="s">
        <v>1178</v>
      </c>
      <c r="K838" s="5" t="s">
        <v>1179</v>
      </c>
      <c r="L838" s="7" t="s">
        <v>1180</v>
      </c>
      <c r="M838" s="9">
        <v>25280</v>
      </c>
      <c r="N838" s="5" t="s">
        <v>797</v>
      </c>
      <c r="O838" s="32">
        <v>43741.377243669</v>
      </c>
      <c r="P838" s="33">
        <v>43742.560368206</v>
      </c>
      <c r="Q838" s="28" t="s">
        <v>43</v>
      </c>
      <c r="R838" s="29" t="s">
        <v>4536</v>
      </c>
      <c r="S838" s="28" t="s">
        <v>98</v>
      </c>
      <c r="T838" s="28" t="s">
        <v>1182</v>
      </c>
      <c r="U838" s="5" t="s">
        <v>1183</v>
      </c>
      <c r="V838" s="28" t="s">
        <v>1184</v>
      </c>
      <c r="W838" s="7" t="s">
        <v>43</v>
      </c>
      <c r="X838" s="7" t="s">
        <v>43</v>
      </c>
      <c r="Y838" s="5" t="s">
        <v>43</v>
      </c>
      <c r="Z838" s="5" t="s">
        <v>43</v>
      </c>
      <c r="AA838" s="6" t="s">
        <v>43</v>
      </c>
      <c r="AB838" s="6" t="s">
        <v>43</v>
      </c>
      <c r="AC838" s="6" t="s">
        <v>43</v>
      </c>
      <c r="AD838" s="6" t="s">
        <v>43</v>
      </c>
      <c r="AE838" s="6" t="s">
        <v>43</v>
      </c>
    </row>
    <row r="839">
      <c r="A839" s="28" t="s">
        <v>4537</v>
      </c>
      <c r="B839" s="6" t="s">
        <v>4538</v>
      </c>
      <c r="C839" s="6" t="s">
        <v>4532</v>
      </c>
      <c r="D839" s="7" t="s">
        <v>4533</v>
      </c>
      <c r="E839" s="28" t="s">
        <v>4534</v>
      </c>
      <c r="F839" s="5" t="s">
        <v>1089</v>
      </c>
      <c r="G839" s="6" t="s">
        <v>37</v>
      </c>
      <c r="H839" s="6" t="s">
        <v>4539</v>
      </c>
      <c r="I839" s="6" t="s">
        <v>854</v>
      </c>
      <c r="J839" s="8" t="s">
        <v>1178</v>
      </c>
      <c r="K839" s="5" t="s">
        <v>1179</v>
      </c>
      <c r="L839" s="7" t="s">
        <v>1180</v>
      </c>
      <c r="M839" s="9">
        <v>25320</v>
      </c>
      <c r="N839" s="5" t="s">
        <v>42</v>
      </c>
      <c r="O839" s="32">
        <v>43741.3811447917</v>
      </c>
      <c r="P839" s="33">
        <v>43742.5603678588</v>
      </c>
      <c r="Q839" s="28" t="s">
        <v>43</v>
      </c>
      <c r="R839" s="29" t="s">
        <v>43</v>
      </c>
      <c r="S839" s="28" t="s">
        <v>98</v>
      </c>
      <c r="T839" s="28" t="s">
        <v>1182</v>
      </c>
      <c r="U839" s="5" t="s">
        <v>1183</v>
      </c>
      <c r="V839" s="28" t="s">
        <v>1184</v>
      </c>
      <c r="W839" s="7" t="s">
        <v>43</v>
      </c>
      <c r="X839" s="7" t="s">
        <v>43</v>
      </c>
      <c r="Y839" s="5" t="s">
        <v>43</v>
      </c>
      <c r="Z839" s="5" t="s">
        <v>43</v>
      </c>
      <c r="AA839" s="6" t="s">
        <v>43</v>
      </c>
      <c r="AB839" s="6" t="s">
        <v>43</v>
      </c>
      <c r="AC839" s="6" t="s">
        <v>43</v>
      </c>
      <c r="AD839" s="6" t="s">
        <v>43</v>
      </c>
      <c r="AE839" s="6" t="s">
        <v>43</v>
      </c>
    </row>
    <row r="840">
      <c r="A840" s="28" t="s">
        <v>4540</v>
      </c>
      <c r="B840" s="6" t="s">
        <v>4541</v>
      </c>
      <c r="C840" s="6" t="s">
        <v>3857</v>
      </c>
      <c r="D840" s="7" t="s">
        <v>4542</v>
      </c>
      <c r="E840" s="28" t="s">
        <v>4543</v>
      </c>
      <c r="F840" s="5" t="s">
        <v>1089</v>
      </c>
      <c r="G840" s="6" t="s">
        <v>37</v>
      </c>
      <c r="H840" s="6" t="s">
        <v>4544</v>
      </c>
      <c r="I840" s="6" t="s">
        <v>4545</v>
      </c>
      <c r="J840" s="8" t="s">
        <v>1297</v>
      </c>
      <c r="K840" s="5" t="s">
        <v>1298</v>
      </c>
      <c r="L840" s="7" t="s">
        <v>1299</v>
      </c>
      <c r="M840" s="9">
        <v>28700</v>
      </c>
      <c r="N840" s="5" t="s">
        <v>797</v>
      </c>
      <c r="O840" s="32">
        <v>43741.3829361111</v>
      </c>
      <c r="P840" s="33">
        <v>43742.3517966435</v>
      </c>
      <c r="Q840" s="28" t="s">
        <v>43</v>
      </c>
      <c r="R840" s="29" t="s">
        <v>4546</v>
      </c>
      <c r="S840" s="28" t="s">
        <v>751</v>
      </c>
      <c r="T840" s="28" t="s">
        <v>1300</v>
      </c>
      <c r="U840" s="5" t="s">
        <v>1097</v>
      </c>
      <c r="V840" s="28" t="s">
        <v>1301</v>
      </c>
      <c r="W840" s="7" t="s">
        <v>43</v>
      </c>
      <c r="X840" s="7" t="s">
        <v>43</v>
      </c>
      <c r="Y840" s="5" t="s">
        <v>43</v>
      </c>
      <c r="Z840" s="5" t="s">
        <v>43</v>
      </c>
      <c r="AA840" s="6" t="s">
        <v>43</v>
      </c>
      <c r="AB840" s="6" t="s">
        <v>43</v>
      </c>
      <c r="AC840" s="6" t="s">
        <v>43</v>
      </c>
      <c r="AD840" s="6" t="s">
        <v>43</v>
      </c>
      <c r="AE840" s="6" t="s">
        <v>43</v>
      </c>
    </row>
    <row r="841">
      <c r="A841" s="28" t="s">
        <v>4547</v>
      </c>
      <c r="B841" s="6" t="s">
        <v>4548</v>
      </c>
      <c r="C841" s="6" t="s">
        <v>4532</v>
      </c>
      <c r="D841" s="7" t="s">
        <v>4533</v>
      </c>
      <c r="E841" s="28" t="s">
        <v>4534</v>
      </c>
      <c r="F841" s="5" t="s">
        <v>1089</v>
      </c>
      <c r="G841" s="6" t="s">
        <v>37</v>
      </c>
      <c r="H841" s="6" t="s">
        <v>4549</v>
      </c>
      <c r="I841" s="6" t="s">
        <v>4550</v>
      </c>
      <c r="J841" s="8" t="s">
        <v>1178</v>
      </c>
      <c r="K841" s="5" t="s">
        <v>1179</v>
      </c>
      <c r="L841" s="7" t="s">
        <v>1180</v>
      </c>
      <c r="M841" s="9">
        <v>25330</v>
      </c>
      <c r="N841" s="5" t="s">
        <v>797</v>
      </c>
      <c r="O841" s="32">
        <v>43741.3840705671</v>
      </c>
      <c r="P841" s="33">
        <v>43742.5603676736</v>
      </c>
      <c r="Q841" s="28" t="s">
        <v>43</v>
      </c>
      <c r="R841" s="29" t="s">
        <v>4551</v>
      </c>
      <c r="S841" s="28" t="s">
        <v>98</v>
      </c>
      <c r="T841" s="28" t="s">
        <v>1182</v>
      </c>
      <c r="U841" s="5" t="s">
        <v>1183</v>
      </c>
      <c r="V841" s="28" t="s">
        <v>1184</v>
      </c>
      <c r="W841" s="7" t="s">
        <v>43</v>
      </c>
      <c r="X841" s="7" t="s">
        <v>43</v>
      </c>
      <c r="Y841" s="5" t="s">
        <v>43</v>
      </c>
      <c r="Z841" s="5" t="s">
        <v>43</v>
      </c>
      <c r="AA841" s="6" t="s">
        <v>43</v>
      </c>
      <c r="AB841" s="6" t="s">
        <v>43</v>
      </c>
      <c r="AC841" s="6" t="s">
        <v>43</v>
      </c>
      <c r="AD841" s="6" t="s">
        <v>43</v>
      </c>
      <c r="AE841" s="6" t="s">
        <v>43</v>
      </c>
    </row>
    <row r="842">
      <c r="A842" s="28" t="s">
        <v>4552</v>
      </c>
      <c r="B842" s="6" t="s">
        <v>4553</v>
      </c>
      <c r="C842" s="6" t="s">
        <v>4554</v>
      </c>
      <c r="D842" s="7" t="s">
        <v>4533</v>
      </c>
      <c r="E842" s="28" t="s">
        <v>4534</v>
      </c>
      <c r="F842" s="5" t="s">
        <v>1089</v>
      </c>
      <c r="G842" s="6" t="s">
        <v>37</v>
      </c>
      <c r="H842" s="6" t="s">
        <v>4555</v>
      </c>
      <c r="I842" s="6" t="s">
        <v>854</v>
      </c>
      <c r="J842" s="8" t="s">
        <v>1178</v>
      </c>
      <c r="K842" s="5" t="s">
        <v>1179</v>
      </c>
      <c r="L842" s="7" t="s">
        <v>1180</v>
      </c>
      <c r="M842" s="9">
        <v>25260</v>
      </c>
      <c r="N842" s="5" t="s">
        <v>42</v>
      </c>
      <c r="O842" s="32">
        <v>43741.3885854167</v>
      </c>
      <c r="P842" s="33">
        <v>43742.5603680556</v>
      </c>
      <c r="Q842" s="28" t="s">
        <v>43</v>
      </c>
      <c r="R842" s="29" t="s">
        <v>43</v>
      </c>
      <c r="S842" s="28" t="s">
        <v>98</v>
      </c>
      <c r="T842" s="28" t="s">
        <v>1182</v>
      </c>
      <c r="U842" s="5" t="s">
        <v>1183</v>
      </c>
      <c r="V842" s="28" t="s">
        <v>1184</v>
      </c>
      <c r="W842" s="7" t="s">
        <v>43</v>
      </c>
      <c r="X842" s="7" t="s">
        <v>43</v>
      </c>
      <c r="Y842" s="5" t="s">
        <v>43</v>
      </c>
      <c r="Z842" s="5" t="s">
        <v>43</v>
      </c>
      <c r="AA842" s="6" t="s">
        <v>43</v>
      </c>
      <c r="AB842" s="6" t="s">
        <v>43</v>
      </c>
      <c r="AC842" s="6" t="s">
        <v>43</v>
      </c>
      <c r="AD842" s="6" t="s">
        <v>43</v>
      </c>
      <c r="AE842" s="6" t="s">
        <v>43</v>
      </c>
    </row>
    <row r="843">
      <c r="A843" s="28" t="s">
        <v>4556</v>
      </c>
      <c r="B843" s="6" t="s">
        <v>4557</v>
      </c>
      <c r="C843" s="6" t="s">
        <v>992</v>
      </c>
      <c r="D843" s="7" t="s">
        <v>3512</v>
      </c>
      <c r="E843" s="28" t="s">
        <v>3513</v>
      </c>
      <c r="F843" s="5" t="s">
        <v>1435</v>
      </c>
      <c r="G843" s="6" t="s">
        <v>1167</v>
      </c>
      <c r="H843" s="6" t="s">
        <v>4558</v>
      </c>
      <c r="I843" s="6" t="s">
        <v>189</v>
      </c>
      <c r="J843" s="8" t="s">
        <v>252</v>
      </c>
      <c r="K843" s="5" t="s">
        <v>253</v>
      </c>
      <c r="L843" s="7" t="s">
        <v>254</v>
      </c>
      <c r="M843" s="9">
        <v>24010</v>
      </c>
      <c r="N843" s="5" t="s">
        <v>110</v>
      </c>
      <c r="O843" s="32">
        <v>43741.3918264236</v>
      </c>
      <c r="P843" s="33">
        <v>43742.409827581</v>
      </c>
      <c r="Q843" s="28" t="s">
        <v>43</v>
      </c>
      <c r="R843" s="29" t="s">
        <v>43</v>
      </c>
      <c r="S843" s="28" t="s">
        <v>98</v>
      </c>
      <c r="T843" s="28" t="s">
        <v>43</v>
      </c>
      <c r="U843" s="5" t="s">
        <v>43</v>
      </c>
      <c r="V843" s="28" t="s">
        <v>1706</v>
      </c>
      <c r="W843" s="7" t="s">
        <v>43</v>
      </c>
      <c r="X843" s="7" t="s">
        <v>43</v>
      </c>
      <c r="Y843" s="5" t="s">
        <v>43</v>
      </c>
      <c r="Z843" s="5" t="s">
        <v>43</v>
      </c>
      <c r="AA843" s="6" t="s">
        <v>43</v>
      </c>
      <c r="AB843" s="6" t="s">
        <v>43</v>
      </c>
      <c r="AC843" s="6" t="s">
        <v>43</v>
      </c>
      <c r="AD843" s="6" t="s">
        <v>43</v>
      </c>
      <c r="AE843" s="6" t="s">
        <v>43</v>
      </c>
    </row>
    <row r="844">
      <c r="A844" s="28" t="s">
        <v>4559</v>
      </c>
      <c r="B844" s="6" t="s">
        <v>4560</v>
      </c>
      <c r="C844" s="6" t="s">
        <v>992</v>
      </c>
      <c r="D844" s="7" t="s">
        <v>3512</v>
      </c>
      <c r="E844" s="28" t="s">
        <v>3513</v>
      </c>
      <c r="F844" s="5" t="s">
        <v>22</v>
      </c>
      <c r="G844" s="6" t="s">
        <v>37</v>
      </c>
      <c r="H844" s="6" t="s">
        <v>4561</v>
      </c>
      <c r="I844" s="6" t="s">
        <v>836</v>
      </c>
      <c r="J844" s="8" t="s">
        <v>252</v>
      </c>
      <c r="K844" s="5" t="s">
        <v>253</v>
      </c>
      <c r="L844" s="7" t="s">
        <v>254</v>
      </c>
      <c r="M844" s="9">
        <v>24240</v>
      </c>
      <c r="N844" s="5" t="s">
        <v>824</v>
      </c>
      <c r="O844" s="32">
        <v>43741.4046363079</v>
      </c>
      <c r="P844" s="33">
        <v>43742.4098279745</v>
      </c>
      <c r="Q844" s="28" t="s">
        <v>43</v>
      </c>
      <c r="R844" s="29" t="s">
        <v>4562</v>
      </c>
      <c r="S844" s="28" t="s">
        <v>98</v>
      </c>
      <c r="T844" s="28" t="s">
        <v>825</v>
      </c>
      <c r="U844" s="5" t="s">
        <v>921</v>
      </c>
      <c r="V844" s="28" t="s">
        <v>1706</v>
      </c>
      <c r="W844" s="7" t="s">
        <v>4563</v>
      </c>
      <c r="X844" s="7" t="s">
        <v>43</v>
      </c>
      <c r="Y844" s="5" t="s">
        <v>793</v>
      </c>
      <c r="Z844" s="5" t="s">
        <v>43</v>
      </c>
      <c r="AA844" s="6" t="s">
        <v>43</v>
      </c>
      <c r="AB844" s="6" t="s">
        <v>43</v>
      </c>
      <c r="AC844" s="6" t="s">
        <v>43</v>
      </c>
      <c r="AD844" s="6" t="s">
        <v>43</v>
      </c>
      <c r="AE844" s="6" t="s">
        <v>43</v>
      </c>
    </row>
    <row r="845">
      <c r="A845" s="28" t="s">
        <v>4564</v>
      </c>
      <c r="B845" s="6" t="s">
        <v>4565</v>
      </c>
      <c r="C845" s="6" t="s">
        <v>992</v>
      </c>
      <c r="D845" s="7" t="s">
        <v>3512</v>
      </c>
      <c r="E845" s="28" t="s">
        <v>3513</v>
      </c>
      <c r="F845" s="5" t="s">
        <v>1610</v>
      </c>
      <c r="G845" s="6" t="s">
        <v>37</v>
      </c>
      <c r="H845" s="6" t="s">
        <v>4566</v>
      </c>
      <c r="I845" s="6" t="s">
        <v>4567</v>
      </c>
      <c r="J845" s="8" t="s">
        <v>252</v>
      </c>
      <c r="K845" s="5" t="s">
        <v>253</v>
      </c>
      <c r="L845" s="7" t="s">
        <v>254</v>
      </c>
      <c r="M845" s="9">
        <v>23950</v>
      </c>
      <c r="N845" s="5" t="s">
        <v>110</v>
      </c>
      <c r="O845" s="32">
        <v>43741.4107684028</v>
      </c>
      <c r="P845" s="33">
        <v>43742.409828125</v>
      </c>
      <c r="Q845" s="28" t="s">
        <v>43</v>
      </c>
      <c r="R845" s="29" t="s">
        <v>43</v>
      </c>
      <c r="S845" s="28" t="s">
        <v>98</v>
      </c>
      <c r="T845" s="28" t="s">
        <v>43</v>
      </c>
      <c r="U845" s="5" t="s">
        <v>43</v>
      </c>
      <c r="V845" s="28" t="s">
        <v>1706</v>
      </c>
      <c r="W845" s="7" t="s">
        <v>43</v>
      </c>
      <c r="X845" s="7" t="s">
        <v>43</v>
      </c>
      <c r="Y845" s="5" t="s">
        <v>43</v>
      </c>
      <c r="Z845" s="5" t="s">
        <v>43</v>
      </c>
      <c r="AA845" s="6" t="s">
        <v>43</v>
      </c>
      <c r="AB845" s="6" t="s">
        <v>102</v>
      </c>
      <c r="AC845" s="6" t="s">
        <v>43</v>
      </c>
      <c r="AD845" s="6" t="s">
        <v>43</v>
      </c>
      <c r="AE845" s="6" t="s">
        <v>43</v>
      </c>
    </row>
    <row r="846">
      <c r="A846" s="28" t="s">
        <v>4568</v>
      </c>
      <c r="B846" s="6" t="s">
        <v>4569</v>
      </c>
      <c r="C846" s="6" t="s">
        <v>992</v>
      </c>
      <c r="D846" s="7" t="s">
        <v>3512</v>
      </c>
      <c r="E846" s="28" t="s">
        <v>3513</v>
      </c>
      <c r="F846" s="5" t="s">
        <v>22</v>
      </c>
      <c r="G846" s="6" t="s">
        <v>37</v>
      </c>
      <c r="H846" s="6" t="s">
        <v>4570</v>
      </c>
      <c r="I846" s="6" t="s">
        <v>836</v>
      </c>
      <c r="J846" s="8" t="s">
        <v>252</v>
      </c>
      <c r="K846" s="5" t="s">
        <v>253</v>
      </c>
      <c r="L846" s="7" t="s">
        <v>254</v>
      </c>
      <c r="M846" s="9">
        <v>24140</v>
      </c>
      <c r="N846" s="5" t="s">
        <v>824</v>
      </c>
      <c r="O846" s="32">
        <v>43741.4175081829</v>
      </c>
      <c r="P846" s="33">
        <v>43742.4098283218</v>
      </c>
      <c r="Q846" s="28" t="s">
        <v>43</v>
      </c>
      <c r="R846" s="29" t="s">
        <v>4571</v>
      </c>
      <c r="S846" s="28" t="s">
        <v>98</v>
      </c>
      <c r="T846" s="28" t="s">
        <v>1645</v>
      </c>
      <c r="U846" s="5" t="s">
        <v>1646</v>
      </c>
      <c r="V846" s="28" t="s">
        <v>1706</v>
      </c>
      <c r="W846" s="7" t="s">
        <v>4572</v>
      </c>
      <c r="X846" s="7" t="s">
        <v>43</v>
      </c>
      <c r="Y846" s="5" t="s">
        <v>793</v>
      </c>
      <c r="Z846" s="5" t="s">
        <v>43</v>
      </c>
      <c r="AA846" s="6" t="s">
        <v>43</v>
      </c>
      <c r="AB846" s="6" t="s">
        <v>43</v>
      </c>
      <c r="AC846" s="6" t="s">
        <v>43</v>
      </c>
      <c r="AD846" s="6" t="s">
        <v>43</v>
      </c>
      <c r="AE846" s="6" t="s">
        <v>43</v>
      </c>
    </row>
    <row r="847">
      <c r="A847" s="28" t="s">
        <v>4573</v>
      </c>
      <c r="B847" s="6" t="s">
        <v>4569</v>
      </c>
      <c r="C847" s="6" t="s">
        <v>992</v>
      </c>
      <c r="D847" s="7" t="s">
        <v>3512</v>
      </c>
      <c r="E847" s="28" t="s">
        <v>3513</v>
      </c>
      <c r="F847" s="5" t="s">
        <v>22</v>
      </c>
      <c r="G847" s="6" t="s">
        <v>37</v>
      </c>
      <c r="H847" s="6" t="s">
        <v>4570</v>
      </c>
      <c r="I847" s="6" t="s">
        <v>4574</v>
      </c>
      <c r="J847" s="8" t="s">
        <v>252</v>
      </c>
      <c r="K847" s="5" t="s">
        <v>253</v>
      </c>
      <c r="L847" s="7" t="s">
        <v>254</v>
      </c>
      <c r="M847" s="9">
        <v>24030</v>
      </c>
      <c r="N847" s="5" t="s">
        <v>797</v>
      </c>
      <c r="O847" s="32">
        <v>43741.4205268171</v>
      </c>
      <c r="P847" s="33">
        <v>43742.4098285069</v>
      </c>
      <c r="Q847" s="28" t="s">
        <v>43</v>
      </c>
      <c r="R847" s="31" t="s">
        <v>4575</v>
      </c>
      <c r="S847" s="28" t="s">
        <v>98</v>
      </c>
      <c r="T847" s="28" t="s">
        <v>825</v>
      </c>
      <c r="U847" s="5" t="s">
        <v>921</v>
      </c>
      <c r="V847" s="28" t="s">
        <v>1706</v>
      </c>
      <c r="W847" s="7" t="s">
        <v>4576</v>
      </c>
      <c r="X847" s="7" t="s">
        <v>43</v>
      </c>
      <c r="Y847" s="5" t="s">
        <v>793</v>
      </c>
      <c r="Z847" s="5" t="s">
        <v>43</v>
      </c>
      <c r="AA847" s="6" t="s">
        <v>43</v>
      </c>
      <c r="AB847" s="6" t="s">
        <v>43</v>
      </c>
      <c r="AC847" s="6" t="s">
        <v>43</v>
      </c>
      <c r="AD847" s="6" t="s">
        <v>43</v>
      </c>
      <c r="AE847" s="6" t="s">
        <v>43</v>
      </c>
    </row>
    <row r="848">
      <c r="A848" s="28" t="s">
        <v>4577</v>
      </c>
      <c r="B848" s="6" t="s">
        <v>4569</v>
      </c>
      <c r="C848" s="6" t="s">
        <v>992</v>
      </c>
      <c r="D848" s="7" t="s">
        <v>3512</v>
      </c>
      <c r="E848" s="28" t="s">
        <v>3513</v>
      </c>
      <c r="F848" s="5" t="s">
        <v>22</v>
      </c>
      <c r="G848" s="6" t="s">
        <v>37</v>
      </c>
      <c r="H848" s="6" t="s">
        <v>4578</v>
      </c>
      <c r="I848" s="6" t="s">
        <v>836</v>
      </c>
      <c r="J848" s="8" t="s">
        <v>252</v>
      </c>
      <c r="K848" s="5" t="s">
        <v>253</v>
      </c>
      <c r="L848" s="7" t="s">
        <v>254</v>
      </c>
      <c r="M848" s="9">
        <v>24130</v>
      </c>
      <c r="N848" s="5" t="s">
        <v>824</v>
      </c>
      <c r="O848" s="32">
        <v>43741.4231471875</v>
      </c>
      <c r="P848" s="33">
        <v>43742.409828669</v>
      </c>
      <c r="Q848" s="28" t="s">
        <v>43</v>
      </c>
      <c r="R848" s="31" t="s">
        <v>4579</v>
      </c>
      <c r="S848" s="28" t="s">
        <v>98</v>
      </c>
      <c r="T848" s="28" t="s">
        <v>789</v>
      </c>
      <c r="U848" s="5" t="s">
        <v>921</v>
      </c>
      <c r="V848" s="28" t="s">
        <v>1706</v>
      </c>
      <c r="W848" s="7" t="s">
        <v>4284</v>
      </c>
      <c r="X848" s="7" t="s">
        <v>43</v>
      </c>
      <c r="Y848" s="5" t="s">
        <v>793</v>
      </c>
      <c r="Z848" s="5" t="s">
        <v>43</v>
      </c>
      <c r="AA848" s="6" t="s">
        <v>43</v>
      </c>
      <c r="AB848" s="6" t="s">
        <v>43</v>
      </c>
      <c r="AC848" s="6" t="s">
        <v>43</v>
      </c>
      <c r="AD848" s="6" t="s">
        <v>43</v>
      </c>
      <c r="AE848" s="6" t="s">
        <v>43</v>
      </c>
    </row>
    <row r="849">
      <c r="A849" s="28" t="s">
        <v>4580</v>
      </c>
      <c r="B849" s="6" t="s">
        <v>4581</v>
      </c>
      <c r="C849" s="6" t="s">
        <v>784</v>
      </c>
      <c r="D849" s="7" t="s">
        <v>4582</v>
      </c>
      <c r="E849" s="28" t="s">
        <v>4583</v>
      </c>
      <c r="F849" s="5" t="s">
        <v>22</v>
      </c>
      <c r="G849" s="6" t="s">
        <v>37</v>
      </c>
      <c r="H849" s="6" t="s">
        <v>4584</v>
      </c>
      <c r="I849" s="6" t="s">
        <v>189</v>
      </c>
      <c r="J849" s="8" t="s">
        <v>130</v>
      </c>
      <c r="K849" s="5" t="s">
        <v>131</v>
      </c>
      <c r="L849" s="7" t="s">
        <v>132</v>
      </c>
      <c r="M849" s="9">
        <v>13690</v>
      </c>
      <c r="N849" s="5" t="s">
        <v>110</v>
      </c>
      <c r="O849" s="32">
        <v>43741.4283091088</v>
      </c>
      <c r="P849" s="33">
        <v>43742.5757520833</v>
      </c>
      <c r="Q849" s="28" t="s">
        <v>43</v>
      </c>
      <c r="R849" s="29" t="s">
        <v>43</v>
      </c>
      <c r="S849" s="28" t="s">
        <v>442</v>
      </c>
      <c r="T849" s="28" t="s">
        <v>825</v>
      </c>
      <c r="U849" s="5" t="s">
        <v>1568</v>
      </c>
      <c r="V849" s="28" t="s">
        <v>791</v>
      </c>
      <c r="W849" s="7" t="s">
        <v>4585</v>
      </c>
      <c r="X849" s="7" t="s">
        <v>43</v>
      </c>
      <c r="Y849" s="5" t="s">
        <v>793</v>
      </c>
      <c r="Z849" s="5" t="s">
        <v>43</v>
      </c>
      <c r="AA849" s="6" t="s">
        <v>43</v>
      </c>
      <c r="AB849" s="6" t="s">
        <v>43</v>
      </c>
      <c r="AC849" s="6" t="s">
        <v>43</v>
      </c>
      <c r="AD849" s="6" t="s">
        <v>43</v>
      </c>
      <c r="AE849" s="6" t="s">
        <v>43</v>
      </c>
    </row>
    <row r="850">
      <c r="A850" s="28" t="s">
        <v>4586</v>
      </c>
      <c r="B850" s="6" t="s">
        <v>4587</v>
      </c>
      <c r="C850" s="6" t="s">
        <v>992</v>
      </c>
      <c r="D850" s="7" t="s">
        <v>3512</v>
      </c>
      <c r="E850" s="28" t="s">
        <v>3513</v>
      </c>
      <c r="F850" s="5" t="s">
        <v>1435</v>
      </c>
      <c r="G850" s="6" t="s">
        <v>1436</v>
      </c>
      <c r="H850" s="6" t="s">
        <v>4588</v>
      </c>
      <c r="I850" s="6" t="s">
        <v>836</v>
      </c>
      <c r="J850" s="8" t="s">
        <v>252</v>
      </c>
      <c r="K850" s="5" t="s">
        <v>253</v>
      </c>
      <c r="L850" s="7" t="s">
        <v>254</v>
      </c>
      <c r="M850" s="9">
        <v>24000</v>
      </c>
      <c r="N850" s="5" t="s">
        <v>824</v>
      </c>
      <c r="O850" s="32">
        <v>43741.4295908912</v>
      </c>
      <c r="P850" s="33">
        <v>43742.409828669</v>
      </c>
      <c r="Q850" s="28" t="s">
        <v>43</v>
      </c>
      <c r="R850" s="29" t="s">
        <v>43</v>
      </c>
      <c r="S850" s="28" t="s">
        <v>98</v>
      </c>
      <c r="T850" s="28" t="s">
        <v>43</v>
      </c>
      <c r="U850" s="5" t="s">
        <v>43</v>
      </c>
      <c r="V850" s="28" t="s">
        <v>1706</v>
      </c>
      <c r="W850" s="7" t="s">
        <v>43</v>
      </c>
      <c r="X850" s="7" t="s">
        <v>43</v>
      </c>
      <c r="Y850" s="5" t="s">
        <v>43</v>
      </c>
      <c r="Z850" s="5" t="s">
        <v>43</v>
      </c>
      <c r="AA850" s="6" t="s">
        <v>43</v>
      </c>
      <c r="AB850" s="6" t="s">
        <v>43</v>
      </c>
      <c r="AC850" s="6" t="s">
        <v>43</v>
      </c>
      <c r="AD850" s="6" t="s">
        <v>43</v>
      </c>
      <c r="AE850" s="6" t="s">
        <v>43</v>
      </c>
    </row>
    <row r="851">
      <c r="A851" s="28" t="s">
        <v>4589</v>
      </c>
      <c r="B851" s="6" t="s">
        <v>4590</v>
      </c>
      <c r="C851" s="6" t="s">
        <v>784</v>
      </c>
      <c r="D851" s="7" t="s">
        <v>4582</v>
      </c>
      <c r="E851" s="28" t="s">
        <v>4583</v>
      </c>
      <c r="F851" s="5" t="s">
        <v>22</v>
      </c>
      <c r="G851" s="6" t="s">
        <v>37</v>
      </c>
      <c r="H851" s="6" t="s">
        <v>4584</v>
      </c>
      <c r="I851" s="6" t="s">
        <v>189</v>
      </c>
      <c r="J851" s="8" t="s">
        <v>130</v>
      </c>
      <c r="K851" s="5" t="s">
        <v>131</v>
      </c>
      <c r="L851" s="7" t="s">
        <v>132</v>
      </c>
      <c r="M851" s="9">
        <v>13700</v>
      </c>
      <c r="N851" s="5" t="s">
        <v>110</v>
      </c>
      <c r="O851" s="32">
        <v>43741.4384501505</v>
      </c>
      <c r="P851" s="33">
        <v>43742.5757520833</v>
      </c>
      <c r="Q851" s="28" t="s">
        <v>43</v>
      </c>
      <c r="R851" s="29" t="s">
        <v>43</v>
      </c>
      <c r="S851" s="28" t="s">
        <v>98</v>
      </c>
      <c r="T851" s="28" t="s">
        <v>825</v>
      </c>
      <c r="U851" s="5" t="s">
        <v>921</v>
      </c>
      <c r="V851" s="28" t="s">
        <v>791</v>
      </c>
      <c r="W851" s="7" t="s">
        <v>4591</v>
      </c>
      <c r="X851" s="7" t="s">
        <v>43</v>
      </c>
      <c r="Y851" s="5" t="s">
        <v>793</v>
      </c>
      <c r="Z851" s="5" t="s">
        <v>43</v>
      </c>
      <c r="AA851" s="6" t="s">
        <v>43</v>
      </c>
      <c r="AB851" s="6" t="s">
        <v>43</v>
      </c>
      <c r="AC851" s="6" t="s">
        <v>43</v>
      </c>
      <c r="AD851" s="6" t="s">
        <v>43</v>
      </c>
      <c r="AE851" s="6" t="s">
        <v>43</v>
      </c>
    </row>
    <row r="852">
      <c r="A852" s="28" t="s">
        <v>4592</v>
      </c>
      <c r="B852" s="6" t="s">
        <v>4593</v>
      </c>
      <c r="C852" s="6" t="s">
        <v>992</v>
      </c>
      <c r="D852" s="7" t="s">
        <v>3681</v>
      </c>
      <c r="E852" s="28" t="s">
        <v>3682</v>
      </c>
      <c r="F852" s="5" t="s">
        <v>1610</v>
      </c>
      <c r="G852" s="6" t="s">
        <v>37</v>
      </c>
      <c r="H852" s="6" t="s">
        <v>4594</v>
      </c>
      <c r="I852" s="6" t="s">
        <v>4595</v>
      </c>
      <c r="J852" s="8" t="s">
        <v>107</v>
      </c>
      <c r="K852" s="5" t="s">
        <v>108</v>
      </c>
      <c r="L852" s="7" t="s">
        <v>109</v>
      </c>
      <c r="M852" s="9">
        <v>14570</v>
      </c>
      <c r="N852" s="5" t="s">
        <v>824</v>
      </c>
      <c r="O852" s="32">
        <v>43741.4487657755</v>
      </c>
      <c r="P852" s="33">
        <v>43742.6938167014</v>
      </c>
      <c r="Q852" s="28" t="s">
        <v>43</v>
      </c>
      <c r="R852" s="29" t="s">
        <v>538</v>
      </c>
      <c r="S852" s="28" t="s">
        <v>98</v>
      </c>
      <c r="T852" s="28" t="s">
        <v>43</v>
      </c>
      <c r="U852" s="5" t="s">
        <v>43</v>
      </c>
      <c r="V852" s="28" t="s">
        <v>1314</v>
      </c>
      <c r="W852" s="7" t="s">
        <v>43</v>
      </c>
      <c r="X852" s="7" t="s">
        <v>43</v>
      </c>
      <c r="Y852" s="5" t="s">
        <v>43</v>
      </c>
      <c r="Z852" s="5" t="s">
        <v>43</v>
      </c>
      <c r="AA852" s="6" t="s">
        <v>43</v>
      </c>
      <c r="AB852" s="6" t="s">
        <v>117</v>
      </c>
      <c r="AC852" s="6" t="s">
        <v>43</v>
      </c>
      <c r="AD852" s="6" t="s">
        <v>43</v>
      </c>
      <c r="AE852" s="6" t="s">
        <v>43</v>
      </c>
    </row>
    <row r="853">
      <c r="A853" s="28" t="s">
        <v>4596</v>
      </c>
      <c r="B853" s="6" t="s">
        <v>4597</v>
      </c>
      <c r="C853" s="6" t="s">
        <v>2256</v>
      </c>
      <c r="D853" s="7" t="s">
        <v>2257</v>
      </c>
      <c r="E853" s="28" t="s">
        <v>2258</v>
      </c>
      <c r="F853" s="5" t="s">
        <v>1089</v>
      </c>
      <c r="G853" s="6" t="s">
        <v>37</v>
      </c>
      <c r="H853" s="6" t="s">
        <v>4598</v>
      </c>
      <c r="I853" s="6" t="s">
        <v>836</v>
      </c>
      <c r="J853" s="8" t="s">
        <v>738</v>
      </c>
      <c r="K853" s="5" t="s">
        <v>739</v>
      </c>
      <c r="L853" s="7" t="s">
        <v>740</v>
      </c>
      <c r="M853" s="9">
        <v>28100</v>
      </c>
      <c r="N853" s="5" t="s">
        <v>824</v>
      </c>
      <c r="O853" s="32">
        <v>43741.4887510417</v>
      </c>
      <c r="P853" s="33">
        <v>43742.7198960995</v>
      </c>
      <c r="Q853" s="28" t="s">
        <v>43</v>
      </c>
      <c r="R853" s="29" t="s">
        <v>4599</v>
      </c>
      <c r="S853" s="28" t="s">
        <v>751</v>
      </c>
      <c r="T853" s="28" t="s">
        <v>1242</v>
      </c>
      <c r="U853" s="5" t="s">
        <v>1097</v>
      </c>
      <c r="V853" s="28" t="s">
        <v>1243</v>
      </c>
      <c r="W853" s="7" t="s">
        <v>43</v>
      </c>
      <c r="X853" s="7" t="s">
        <v>43</v>
      </c>
      <c r="Y853" s="5" t="s">
        <v>43</v>
      </c>
      <c r="Z853" s="5" t="s">
        <v>43</v>
      </c>
      <c r="AA853" s="6" t="s">
        <v>43</v>
      </c>
      <c r="AB853" s="6" t="s">
        <v>43</v>
      </c>
      <c r="AC853" s="6" t="s">
        <v>43</v>
      </c>
      <c r="AD853" s="6" t="s">
        <v>43</v>
      </c>
      <c r="AE853" s="6" t="s">
        <v>43</v>
      </c>
    </row>
    <row r="854">
      <c r="A854" s="28" t="s">
        <v>4600</v>
      </c>
      <c r="B854" s="6" t="s">
        <v>4601</v>
      </c>
      <c r="C854" s="6" t="s">
        <v>1348</v>
      </c>
      <c r="D854" s="7" t="s">
        <v>4245</v>
      </c>
      <c r="E854" s="28" t="s">
        <v>4246</v>
      </c>
      <c r="F854" s="5" t="s">
        <v>1089</v>
      </c>
      <c r="G854" s="6" t="s">
        <v>37</v>
      </c>
      <c r="H854" s="6" t="s">
        <v>4602</v>
      </c>
      <c r="I854" s="6" t="s">
        <v>4603</v>
      </c>
      <c r="J854" s="8" t="s">
        <v>748</v>
      </c>
      <c r="K854" s="5" t="s">
        <v>749</v>
      </c>
      <c r="L854" s="7" t="s">
        <v>750</v>
      </c>
      <c r="M854" s="9">
        <v>29020</v>
      </c>
      <c r="N854" s="5" t="s">
        <v>1208</v>
      </c>
      <c r="O854" s="32">
        <v>43741.5029970718</v>
      </c>
      <c r="P854" s="33">
        <v>43742.6812699074</v>
      </c>
      <c r="Q854" s="28" t="s">
        <v>43</v>
      </c>
      <c r="R854" s="29" t="s">
        <v>43</v>
      </c>
      <c r="S854" s="28" t="s">
        <v>98</v>
      </c>
      <c r="T854" s="28" t="s">
        <v>2225</v>
      </c>
      <c r="U854" s="5" t="s">
        <v>1097</v>
      </c>
      <c r="V854" s="28" t="s">
        <v>2214</v>
      </c>
      <c r="W854" s="7" t="s">
        <v>43</v>
      </c>
      <c r="X854" s="7" t="s">
        <v>43</v>
      </c>
      <c r="Y854" s="5" t="s">
        <v>43</v>
      </c>
      <c r="Z854" s="5" t="s">
        <v>43</v>
      </c>
      <c r="AA854" s="6" t="s">
        <v>43</v>
      </c>
      <c r="AB854" s="6" t="s">
        <v>43</v>
      </c>
      <c r="AC854" s="6" t="s">
        <v>43</v>
      </c>
      <c r="AD854" s="6" t="s">
        <v>43</v>
      </c>
      <c r="AE854" s="6" t="s">
        <v>43</v>
      </c>
    </row>
    <row r="855">
      <c r="A855" s="28" t="s">
        <v>4604</v>
      </c>
      <c r="B855" s="6" t="s">
        <v>4605</v>
      </c>
      <c r="C855" s="6" t="s">
        <v>1348</v>
      </c>
      <c r="D855" s="7" t="s">
        <v>4245</v>
      </c>
      <c r="E855" s="28" t="s">
        <v>4246</v>
      </c>
      <c r="F855" s="5" t="s">
        <v>1089</v>
      </c>
      <c r="G855" s="6" t="s">
        <v>37</v>
      </c>
      <c r="H855" s="6" t="s">
        <v>4606</v>
      </c>
      <c r="I855" s="6" t="s">
        <v>4607</v>
      </c>
      <c r="J855" s="8" t="s">
        <v>748</v>
      </c>
      <c r="K855" s="5" t="s">
        <v>749</v>
      </c>
      <c r="L855" s="7" t="s">
        <v>750</v>
      </c>
      <c r="M855" s="9">
        <v>29200</v>
      </c>
      <c r="N855" s="5" t="s">
        <v>1208</v>
      </c>
      <c r="O855" s="32">
        <v>43741.5029970718</v>
      </c>
      <c r="P855" s="33">
        <v>43742.6812701042</v>
      </c>
      <c r="Q855" s="28" t="s">
        <v>43</v>
      </c>
      <c r="R855" s="29" t="s">
        <v>43</v>
      </c>
      <c r="S855" s="28" t="s">
        <v>98</v>
      </c>
      <c r="T855" s="28" t="s">
        <v>2225</v>
      </c>
      <c r="U855" s="5" t="s">
        <v>1097</v>
      </c>
      <c r="V855" s="28" t="s">
        <v>2214</v>
      </c>
      <c r="W855" s="7" t="s">
        <v>43</v>
      </c>
      <c r="X855" s="7" t="s">
        <v>43</v>
      </c>
      <c r="Y855" s="5" t="s">
        <v>43</v>
      </c>
      <c r="Z855" s="5" t="s">
        <v>43</v>
      </c>
      <c r="AA855" s="6" t="s">
        <v>43</v>
      </c>
      <c r="AB855" s="6" t="s">
        <v>43</v>
      </c>
      <c r="AC855" s="6" t="s">
        <v>43</v>
      </c>
      <c r="AD855" s="6" t="s">
        <v>43</v>
      </c>
      <c r="AE855" s="6" t="s">
        <v>43</v>
      </c>
    </row>
    <row r="856">
      <c r="A856" s="28" t="s">
        <v>4608</v>
      </c>
      <c r="B856" s="6" t="s">
        <v>4609</v>
      </c>
      <c r="C856" s="6" t="s">
        <v>1348</v>
      </c>
      <c r="D856" s="7" t="s">
        <v>4245</v>
      </c>
      <c r="E856" s="28" t="s">
        <v>4246</v>
      </c>
      <c r="F856" s="5" t="s">
        <v>1089</v>
      </c>
      <c r="G856" s="6" t="s">
        <v>37</v>
      </c>
      <c r="H856" s="6" t="s">
        <v>4610</v>
      </c>
      <c r="I856" s="6" t="s">
        <v>4611</v>
      </c>
      <c r="J856" s="8" t="s">
        <v>1934</v>
      </c>
      <c r="K856" s="5" t="s">
        <v>1935</v>
      </c>
      <c r="L856" s="7" t="s">
        <v>1936</v>
      </c>
      <c r="M856" s="9">
        <v>29830</v>
      </c>
      <c r="N856" s="5" t="s">
        <v>797</v>
      </c>
      <c r="O856" s="32">
        <v>43741.5029972222</v>
      </c>
      <c r="P856" s="33">
        <v>43742.6812702546</v>
      </c>
      <c r="Q856" s="28" t="s">
        <v>43</v>
      </c>
      <c r="R856" s="29" t="s">
        <v>4612</v>
      </c>
      <c r="S856" s="28" t="s">
        <v>751</v>
      </c>
      <c r="T856" s="28" t="s">
        <v>1937</v>
      </c>
      <c r="U856" s="5" t="s">
        <v>1097</v>
      </c>
      <c r="V856" s="28" t="s">
        <v>1938</v>
      </c>
      <c r="W856" s="7" t="s">
        <v>43</v>
      </c>
      <c r="X856" s="7" t="s">
        <v>43</v>
      </c>
      <c r="Y856" s="5" t="s">
        <v>43</v>
      </c>
      <c r="Z856" s="5" t="s">
        <v>43</v>
      </c>
      <c r="AA856" s="6" t="s">
        <v>43</v>
      </c>
      <c r="AB856" s="6" t="s">
        <v>43</v>
      </c>
      <c r="AC856" s="6" t="s">
        <v>43</v>
      </c>
      <c r="AD856" s="6" t="s">
        <v>43</v>
      </c>
      <c r="AE856" s="6" t="s">
        <v>43</v>
      </c>
    </row>
    <row r="857">
      <c r="A857" s="28" t="s">
        <v>4613</v>
      </c>
      <c r="B857" s="6" t="s">
        <v>4614</v>
      </c>
      <c r="C857" s="6" t="s">
        <v>1348</v>
      </c>
      <c r="D857" s="7" t="s">
        <v>4245</v>
      </c>
      <c r="E857" s="28" t="s">
        <v>4246</v>
      </c>
      <c r="F857" s="5" t="s">
        <v>1089</v>
      </c>
      <c r="G857" s="6" t="s">
        <v>37</v>
      </c>
      <c r="H857" s="6" t="s">
        <v>4615</v>
      </c>
      <c r="I857" s="6" t="s">
        <v>1933</v>
      </c>
      <c r="J857" s="8" t="s">
        <v>1934</v>
      </c>
      <c r="K857" s="5" t="s">
        <v>1935</v>
      </c>
      <c r="L857" s="7" t="s">
        <v>1936</v>
      </c>
      <c r="M857" s="9">
        <v>29960</v>
      </c>
      <c r="N857" s="5" t="s">
        <v>1208</v>
      </c>
      <c r="O857" s="32">
        <v>43741.5029972222</v>
      </c>
      <c r="P857" s="33">
        <v>43742.6812704514</v>
      </c>
      <c r="Q857" s="28" t="s">
        <v>43</v>
      </c>
      <c r="R857" s="29" t="s">
        <v>43</v>
      </c>
      <c r="S857" s="28" t="s">
        <v>751</v>
      </c>
      <c r="T857" s="28" t="s">
        <v>1937</v>
      </c>
      <c r="U857" s="5" t="s">
        <v>1097</v>
      </c>
      <c r="V857" s="28" t="s">
        <v>1938</v>
      </c>
      <c r="W857" s="7" t="s">
        <v>43</v>
      </c>
      <c r="X857" s="7" t="s">
        <v>43</v>
      </c>
      <c r="Y857" s="5" t="s">
        <v>43</v>
      </c>
      <c r="Z857" s="5" t="s">
        <v>43</v>
      </c>
      <c r="AA857" s="6" t="s">
        <v>43</v>
      </c>
      <c r="AB857" s="6" t="s">
        <v>43</v>
      </c>
      <c r="AC857" s="6" t="s">
        <v>43</v>
      </c>
      <c r="AD857" s="6" t="s">
        <v>43</v>
      </c>
      <c r="AE857" s="6" t="s">
        <v>43</v>
      </c>
    </row>
    <row r="858">
      <c r="A858" s="28" t="s">
        <v>4616</v>
      </c>
      <c r="B858" s="6" t="s">
        <v>4617</v>
      </c>
      <c r="C858" s="6" t="s">
        <v>1348</v>
      </c>
      <c r="D858" s="7" t="s">
        <v>4245</v>
      </c>
      <c r="E858" s="28" t="s">
        <v>4246</v>
      </c>
      <c r="F858" s="5" t="s">
        <v>1089</v>
      </c>
      <c r="G858" s="6" t="s">
        <v>37</v>
      </c>
      <c r="H858" s="6" t="s">
        <v>4618</v>
      </c>
      <c r="I858" s="6" t="s">
        <v>189</v>
      </c>
      <c r="J858" s="8" t="s">
        <v>1195</v>
      </c>
      <c r="K858" s="5" t="s">
        <v>1196</v>
      </c>
      <c r="L858" s="7" t="s">
        <v>1197</v>
      </c>
      <c r="M858" s="9">
        <v>26290</v>
      </c>
      <c r="N858" s="5" t="s">
        <v>110</v>
      </c>
      <c r="O858" s="32">
        <v>43741.502997419</v>
      </c>
      <c r="P858" s="33">
        <v>43742.6812704514</v>
      </c>
      <c r="Q858" s="28" t="s">
        <v>43</v>
      </c>
      <c r="R858" s="29" t="s">
        <v>43</v>
      </c>
      <c r="S858" s="28" t="s">
        <v>751</v>
      </c>
      <c r="T858" s="28" t="s">
        <v>1199</v>
      </c>
      <c r="U858" s="5" t="s">
        <v>1097</v>
      </c>
      <c r="V858" s="28" t="s">
        <v>1200</v>
      </c>
      <c r="W858" s="7" t="s">
        <v>43</v>
      </c>
      <c r="X858" s="7" t="s">
        <v>43</v>
      </c>
      <c r="Y858" s="5" t="s">
        <v>43</v>
      </c>
      <c r="Z858" s="5" t="s">
        <v>43</v>
      </c>
      <c r="AA858" s="6" t="s">
        <v>43</v>
      </c>
      <c r="AB858" s="6" t="s">
        <v>43</v>
      </c>
      <c r="AC858" s="6" t="s">
        <v>43</v>
      </c>
      <c r="AD858" s="6" t="s">
        <v>43</v>
      </c>
      <c r="AE858" s="6" t="s">
        <v>43</v>
      </c>
    </row>
    <row r="859">
      <c r="A859" s="28" t="s">
        <v>4619</v>
      </c>
      <c r="B859" s="6" t="s">
        <v>4620</v>
      </c>
      <c r="C859" s="6" t="s">
        <v>1348</v>
      </c>
      <c r="D859" s="7" t="s">
        <v>4245</v>
      </c>
      <c r="E859" s="28" t="s">
        <v>4246</v>
      </c>
      <c r="F859" s="5" t="s">
        <v>1089</v>
      </c>
      <c r="G859" s="6" t="s">
        <v>37</v>
      </c>
      <c r="H859" s="6" t="s">
        <v>4621</v>
      </c>
      <c r="I859" s="6" t="s">
        <v>4007</v>
      </c>
      <c r="J859" s="8" t="s">
        <v>1195</v>
      </c>
      <c r="K859" s="5" t="s">
        <v>1196</v>
      </c>
      <c r="L859" s="7" t="s">
        <v>1197</v>
      </c>
      <c r="M859" s="9">
        <v>26580</v>
      </c>
      <c r="N859" s="5" t="s">
        <v>1208</v>
      </c>
      <c r="O859" s="32">
        <v>43741.502997419</v>
      </c>
      <c r="P859" s="33">
        <v>43742.6812706366</v>
      </c>
      <c r="Q859" s="28" t="s">
        <v>43</v>
      </c>
      <c r="R859" s="29" t="s">
        <v>43</v>
      </c>
      <c r="S859" s="28" t="s">
        <v>751</v>
      </c>
      <c r="T859" s="28" t="s">
        <v>1199</v>
      </c>
      <c r="U859" s="5" t="s">
        <v>1097</v>
      </c>
      <c r="V859" s="28" t="s">
        <v>1200</v>
      </c>
      <c r="W859" s="7" t="s">
        <v>43</v>
      </c>
      <c r="X859" s="7" t="s">
        <v>43</v>
      </c>
      <c r="Y859" s="5" t="s">
        <v>43</v>
      </c>
      <c r="Z859" s="5" t="s">
        <v>43</v>
      </c>
      <c r="AA859" s="6" t="s">
        <v>43</v>
      </c>
      <c r="AB859" s="6" t="s">
        <v>43</v>
      </c>
      <c r="AC859" s="6" t="s">
        <v>43</v>
      </c>
      <c r="AD859" s="6" t="s">
        <v>43</v>
      </c>
      <c r="AE859" s="6" t="s">
        <v>43</v>
      </c>
    </row>
    <row r="860">
      <c r="A860" s="28" t="s">
        <v>4622</v>
      </c>
      <c r="B860" s="6" t="s">
        <v>4623</v>
      </c>
      <c r="C860" s="6" t="s">
        <v>1348</v>
      </c>
      <c r="D860" s="7" t="s">
        <v>4245</v>
      </c>
      <c r="E860" s="28" t="s">
        <v>4246</v>
      </c>
      <c r="F860" s="5" t="s">
        <v>1089</v>
      </c>
      <c r="G860" s="6" t="s">
        <v>37</v>
      </c>
      <c r="H860" s="6" t="s">
        <v>4624</v>
      </c>
      <c r="I860" s="6" t="s">
        <v>4625</v>
      </c>
      <c r="J860" s="8" t="s">
        <v>1092</v>
      </c>
      <c r="K860" s="5" t="s">
        <v>1093</v>
      </c>
      <c r="L860" s="7" t="s">
        <v>1094</v>
      </c>
      <c r="M860" s="9">
        <v>26930</v>
      </c>
      <c r="N860" s="5" t="s">
        <v>797</v>
      </c>
      <c r="O860" s="32">
        <v>43741.5029976042</v>
      </c>
      <c r="P860" s="33">
        <v>43742.6812707986</v>
      </c>
      <c r="Q860" s="28" t="s">
        <v>43</v>
      </c>
      <c r="R860" s="29" t="s">
        <v>4626</v>
      </c>
      <c r="S860" s="28" t="s">
        <v>751</v>
      </c>
      <c r="T860" s="28" t="s">
        <v>1096</v>
      </c>
      <c r="U860" s="5" t="s">
        <v>1097</v>
      </c>
      <c r="V860" s="28" t="s">
        <v>1098</v>
      </c>
      <c r="W860" s="7" t="s">
        <v>43</v>
      </c>
      <c r="X860" s="7" t="s">
        <v>43</v>
      </c>
      <c r="Y860" s="5" t="s">
        <v>43</v>
      </c>
      <c r="Z860" s="5" t="s">
        <v>43</v>
      </c>
      <c r="AA860" s="6" t="s">
        <v>43</v>
      </c>
      <c r="AB860" s="6" t="s">
        <v>43</v>
      </c>
      <c r="AC860" s="6" t="s">
        <v>43</v>
      </c>
      <c r="AD860" s="6" t="s">
        <v>43</v>
      </c>
      <c r="AE860" s="6" t="s">
        <v>43</v>
      </c>
    </row>
    <row r="861">
      <c r="A861" s="28" t="s">
        <v>4627</v>
      </c>
      <c r="B861" s="6" t="s">
        <v>2505</v>
      </c>
      <c r="C861" s="6" t="s">
        <v>1348</v>
      </c>
      <c r="D861" s="7" t="s">
        <v>4245</v>
      </c>
      <c r="E861" s="28" t="s">
        <v>4246</v>
      </c>
      <c r="F861" s="5" t="s">
        <v>1610</v>
      </c>
      <c r="G861" s="6" t="s">
        <v>37</v>
      </c>
      <c r="H861" s="6" t="s">
        <v>4628</v>
      </c>
      <c r="I861" s="6" t="s">
        <v>4629</v>
      </c>
      <c r="J861" s="8" t="s">
        <v>130</v>
      </c>
      <c r="K861" s="5" t="s">
        <v>131</v>
      </c>
      <c r="L861" s="7" t="s">
        <v>132</v>
      </c>
      <c r="M861" s="9">
        <v>13540</v>
      </c>
      <c r="N861" s="5" t="s">
        <v>797</v>
      </c>
      <c r="O861" s="32">
        <v>43741.5029976042</v>
      </c>
      <c r="P861" s="33">
        <v>43742.6812709838</v>
      </c>
      <c r="Q861" s="28" t="s">
        <v>43</v>
      </c>
      <c r="R861" s="29" t="s">
        <v>4630</v>
      </c>
      <c r="S861" s="28" t="s">
        <v>98</v>
      </c>
      <c r="T861" s="28" t="s">
        <v>43</v>
      </c>
      <c r="U861" s="5" t="s">
        <v>43</v>
      </c>
      <c r="V861" s="30" t="s">
        <v>4631</v>
      </c>
      <c r="W861" s="7" t="s">
        <v>43</v>
      </c>
      <c r="X861" s="7" t="s">
        <v>43</v>
      </c>
      <c r="Y861" s="5" t="s">
        <v>43</v>
      </c>
      <c r="Z861" s="5" t="s">
        <v>43</v>
      </c>
      <c r="AA861" s="6" t="s">
        <v>43</v>
      </c>
      <c r="AB861" s="6" t="s">
        <v>117</v>
      </c>
      <c r="AC861" s="6" t="s">
        <v>275</v>
      </c>
      <c r="AD861" s="6" t="s">
        <v>43</v>
      </c>
      <c r="AE861" s="6" t="s">
        <v>43</v>
      </c>
    </row>
    <row r="862">
      <c r="A862" s="28" t="s">
        <v>4632</v>
      </c>
      <c r="B862" s="6" t="s">
        <v>4633</v>
      </c>
      <c r="C862" s="6" t="s">
        <v>1233</v>
      </c>
      <c r="D862" s="7" t="s">
        <v>1234</v>
      </c>
      <c r="E862" s="28" t="s">
        <v>1235</v>
      </c>
      <c r="F862" s="5" t="s">
        <v>22</v>
      </c>
      <c r="G862" s="6" t="s">
        <v>37</v>
      </c>
      <c r="H862" s="6" t="s">
        <v>4634</v>
      </c>
      <c r="I862" s="6" t="s">
        <v>4635</v>
      </c>
      <c r="J862" s="8" t="s">
        <v>156</v>
      </c>
      <c r="K862" s="5" t="s">
        <v>157</v>
      </c>
      <c r="L862" s="7" t="s">
        <v>158</v>
      </c>
      <c r="M862" s="9">
        <v>15970</v>
      </c>
      <c r="N862" s="5" t="s">
        <v>797</v>
      </c>
      <c r="O862" s="32">
        <v>43741.5320887384</v>
      </c>
      <c r="P862" s="33">
        <v>43742.6941521644</v>
      </c>
      <c r="Q862" s="28" t="s">
        <v>43</v>
      </c>
      <c r="R862" s="29" t="s">
        <v>4636</v>
      </c>
      <c r="S862" s="28" t="s">
        <v>98</v>
      </c>
      <c r="T862" s="28" t="s">
        <v>1006</v>
      </c>
      <c r="U862" s="5" t="s">
        <v>799</v>
      </c>
      <c r="V862" s="28" t="s">
        <v>856</v>
      </c>
      <c r="W862" s="7" t="s">
        <v>3331</v>
      </c>
      <c r="X862" s="7" t="s">
        <v>43</v>
      </c>
      <c r="Y862" s="5" t="s">
        <v>868</v>
      </c>
      <c r="Z862" s="5" t="s">
        <v>43</v>
      </c>
      <c r="AA862" s="6" t="s">
        <v>43</v>
      </c>
      <c r="AB862" s="6" t="s">
        <v>43</v>
      </c>
      <c r="AC862" s="6" t="s">
        <v>43</v>
      </c>
      <c r="AD862" s="6" t="s">
        <v>43</v>
      </c>
      <c r="AE862" s="6" t="s">
        <v>43</v>
      </c>
    </row>
    <row r="863">
      <c r="A863" s="28" t="s">
        <v>4637</v>
      </c>
      <c r="B863" s="6" t="s">
        <v>4638</v>
      </c>
      <c r="C863" s="6" t="s">
        <v>1233</v>
      </c>
      <c r="D863" s="7" t="s">
        <v>1234</v>
      </c>
      <c r="E863" s="28" t="s">
        <v>1235</v>
      </c>
      <c r="F863" s="5" t="s">
        <v>22</v>
      </c>
      <c r="G863" s="6" t="s">
        <v>37</v>
      </c>
      <c r="H863" s="6" t="s">
        <v>4639</v>
      </c>
      <c r="I863" s="6" t="s">
        <v>4640</v>
      </c>
      <c r="J863" s="8" t="s">
        <v>156</v>
      </c>
      <c r="K863" s="5" t="s">
        <v>157</v>
      </c>
      <c r="L863" s="7" t="s">
        <v>158</v>
      </c>
      <c r="M863" s="9">
        <v>15860</v>
      </c>
      <c r="N863" s="5" t="s">
        <v>797</v>
      </c>
      <c r="O863" s="32">
        <v>43741.5320989931</v>
      </c>
      <c r="P863" s="33">
        <v>43742.3754497338</v>
      </c>
      <c r="Q863" s="28" t="s">
        <v>43</v>
      </c>
      <c r="R863" s="29" t="s">
        <v>4641</v>
      </c>
      <c r="S863" s="28" t="s">
        <v>98</v>
      </c>
      <c r="T863" s="28" t="s">
        <v>1006</v>
      </c>
      <c r="U863" s="5" t="s">
        <v>799</v>
      </c>
      <c r="V863" s="28" t="s">
        <v>856</v>
      </c>
      <c r="W863" s="7" t="s">
        <v>3385</v>
      </c>
      <c r="X863" s="7" t="s">
        <v>43</v>
      </c>
      <c r="Y863" s="5" t="s">
        <v>793</v>
      </c>
      <c r="Z863" s="5" t="s">
        <v>43</v>
      </c>
      <c r="AA863" s="6" t="s">
        <v>43</v>
      </c>
      <c r="AB863" s="6" t="s">
        <v>43</v>
      </c>
      <c r="AC863" s="6" t="s">
        <v>43</v>
      </c>
      <c r="AD863" s="6" t="s">
        <v>43</v>
      </c>
      <c r="AE863" s="6" t="s">
        <v>43</v>
      </c>
    </row>
    <row r="864">
      <c r="A864" s="28" t="s">
        <v>4642</v>
      </c>
      <c r="B864" s="6" t="s">
        <v>4643</v>
      </c>
      <c r="C864" s="6" t="s">
        <v>1233</v>
      </c>
      <c r="D864" s="7" t="s">
        <v>1234</v>
      </c>
      <c r="E864" s="28" t="s">
        <v>1235</v>
      </c>
      <c r="F864" s="5" t="s">
        <v>22</v>
      </c>
      <c r="G864" s="6" t="s">
        <v>37</v>
      </c>
      <c r="H864" s="6" t="s">
        <v>4644</v>
      </c>
      <c r="I864" s="6" t="s">
        <v>836</v>
      </c>
      <c r="J864" s="8" t="s">
        <v>156</v>
      </c>
      <c r="K864" s="5" t="s">
        <v>157</v>
      </c>
      <c r="L864" s="7" t="s">
        <v>158</v>
      </c>
      <c r="M864" s="9">
        <v>16270</v>
      </c>
      <c r="N864" s="5" t="s">
        <v>824</v>
      </c>
      <c r="O864" s="32">
        <v>43741.532109294</v>
      </c>
      <c r="P864" s="33">
        <v>43742.3754508102</v>
      </c>
      <c r="Q864" s="28" t="s">
        <v>43</v>
      </c>
      <c r="R864" s="29" t="s">
        <v>4645</v>
      </c>
      <c r="S864" s="28" t="s">
        <v>98</v>
      </c>
      <c r="T864" s="28" t="s">
        <v>1006</v>
      </c>
      <c r="U864" s="5" t="s">
        <v>799</v>
      </c>
      <c r="V864" s="28" t="s">
        <v>856</v>
      </c>
      <c r="W864" s="7" t="s">
        <v>2399</v>
      </c>
      <c r="X864" s="7" t="s">
        <v>43</v>
      </c>
      <c r="Y864" s="5" t="s">
        <v>793</v>
      </c>
      <c r="Z864" s="5" t="s">
        <v>43</v>
      </c>
      <c r="AA864" s="6" t="s">
        <v>43</v>
      </c>
      <c r="AB864" s="6" t="s">
        <v>43</v>
      </c>
      <c r="AC864" s="6" t="s">
        <v>43</v>
      </c>
      <c r="AD864" s="6" t="s">
        <v>43</v>
      </c>
      <c r="AE864" s="6" t="s">
        <v>43</v>
      </c>
    </row>
    <row r="865">
      <c r="A865" s="28" t="s">
        <v>4646</v>
      </c>
      <c r="B865" s="6" t="s">
        <v>4647</v>
      </c>
      <c r="C865" s="6" t="s">
        <v>1135</v>
      </c>
      <c r="D865" s="7" t="s">
        <v>1234</v>
      </c>
      <c r="E865" s="28" t="s">
        <v>1235</v>
      </c>
      <c r="F865" s="5" t="s">
        <v>22</v>
      </c>
      <c r="G865" s="6" t="s">
        <v>37</v>
      </c>
      <c r="H865" s="6" t="s">
        <v>4648</v>
      </c>
      <c r="I865" s="6" t="s">
        <v>836</v>
      </c>
      <c r="J865" s="8" t="s">
        <v>778</v>
      </c>
      <c r="K865" s="5" t="s">
        <v>779</v>
      </c>
      <c r="L865" s="7" t="s">
        <v>780</v>
      </c>
      <c r="M865" s="9">
        <v>21500</v>
      </c>
      <c r="N865" s="5" t="s">
        <v>824</v>
      </c>
      <c r="O865" s="32">
        <v>43741.5321233796</v>
      </c>
      <c r="P865" s="33">
        <v>43742.3754515394</v>
      </c>
      <c r="Q865" s="28" t="s">
        <v>43</v>
      </c>
      <c r="R865" s="29" t="s">
        <v>43</v>
      </c>
      <c r="S865" s="28" t="s">
        <v>98</v>
      </c>
      <c r="T865" s="28" t="s">
        <v>825</v>
      </c>
      <c r="U865" s="5" t="s">
        <v>921</v>
      </c>
      <c r="V865" s="28" t="s">
        <v>1017</v>
      </c>
      <c r="W865" s="7" t="s">
        <v>4649</v>
      </c>
      <c r="X865" s="7" t="s">
        <v>43</v>
      </c>
      <c r="Y865" s="5" t="s">
        <v>793</v>
      </c>
      <c r="Z865" s="5" t="s">
        <v>43</v>
      </c>
      <c r="AA865" s="6" t="s">
        <v>43</v>
      </c>
      <c r="AB865" s="6" t="s">
        <v>43</v>
      </c>
      <c r="AC865" s="6" t="s">
        <v>43</v>
      </c>
      <c r="AD865" s="6" t="s">
        <v>43</v>
      </c>
      <c r="AE865" s="6" t="s">
        <v>43</v>
      </c>
    </row>
    <row r="866">
      <c r="A866" s="28" t="s">
        <v>4650</v>
      </c>
      <c r="B866" s="6" t="s">
        <v>4651</v>
      </c>
      <c r="C866" s="6" t="s">
        <v>4652</v>
      </c>
      <c r="D866" s="7" t="s">
        <v>3512</v>
      </c>
      <c r="E866" s="28" t="s">
        <v>3513</v>
      </c>
      <c r="F866" s="5" t="s">
        <v>22</v>
      </c>
      <c r="G866" s="6" t="s">
        <v>37</v>
      </c>
      <c r="H866" s="6" t="s">
        <v>4653</v>
      </c>
      <c r="I866" s="6" t="s">
        <v>4654</v>
      </c>
      <c r="J866" s="8" t="s">
        <v>515</v>
      </c>
      <c r="K866" s="5" t="s">
        <v>516</v>
      </c>
      <c r="L866" s="7" t="s">
        <v>517</v>
      </c>
      <c r="M866" s="9">
        <v>23220</v>
      </c>
      <c r="N866" s="5" t="s">
        <v>797</v>
      </c>
      <c r="O866" s="32">
        <v>43741.5387414005</v>
      </c>
      <c r="P866" s="33">
        <v>43742.3967239583</v>
      </c>
      <c r="Q866" s="28" t="s">
        <v>43</v>
      </c>
      <c r="R866" s="29" t="s">
        <v>4655</v>
      </c>
      <c r="S866" s="28" t="s">
        <v>98</v>
      </c>
      <c r="T866" s="28" t="s">
        <v>825</v>
      </c>
      <c r="U866" s="5" t="s">
        <v>921</v>
      </c>
      <c r="V866" s="28" t="s">
        <v>3935</v>
      </c>
      <c r="W866" s="7" t="s">
        <v>4656</v>
      </c>
      <c r="X866" s="7" t="s">
        <v>43</v>
      </c>
      <c r="Y866" s="5" t="s">
        <v>793</v>
      </c>
      <c r="Z866" s="5" t="s">
        <v>43</v>
      </c>
      <c r="AA866" s="6" t="s">
        <v>43</v>
      </c>
      <c r="AB866" s="6" t="s">
        <v>43</v>
      </c>
      <c r="AC866" s="6" t="s">
        <v>43</v>
      </c>
      <c r="AD866" s="6" t="s">
        <v>43</v>
      </c>
      <c r="AE866" s="6" t="s">
        <v>43</v>
      </c>
    </row>
    <row r="867">
      <c r="A867" s="28" t="s">
        <v>4657</v>
      </c>
      <c r="B867" s="6" t="s">
        <v>4658</v>
      </c>
      <c r="C867" s="6" t="s">
        <v>4659</v>
      </c>
      <c r="D867" s="7" t="s">
        <v>3512</v>
      </c>
      <c r="E867" s="28" t="s">
        <v>3513</v>
      </c>
      <c r="F867" s="5" t="s">
        <v>1435</v>
      </c>
      <c r="G867" s="6" t="s">
        <v>1167</v>
      </c>
      <c r="H867" s="6" t="s">
        <v>4660</v>
      </c>
      <c r="I867" s="6" t="s">
        <v>189</v>
      </c>
      <c r="J867" s="8" t="s">
        <v>515</v>
      </c>
      <c r="K867" s="5" t="s">
        <v>516</v>
      </c>
      <c r="L867" s="7" t="s">
        <v>517</v>
      </c>
      <c r="M867" s="9">
        <v>23210</v>
      </c>
      <c r="N867" s="5" t="s">
        <v>110</v>
      </c>
      <c r="O867" s="32">
        <v>43741.5406805556</v>
      </c>
      <c r="P867" s="33">
        <v>43742.3967238079</v>
      </c>
      <c r="Q867" s="28" t="s">
        <v>43</v>
      </c>
      <c r="R867" s="29" t="s">
        <v>43</v>
      </c>
      <c r="S867" s="28" t="s">
        <v>98</v>
      </c>
      <c r="T867" s="28" t="s">
        <v>43</v>
      </c>
      <c r="U867" s="5" t="s">
        <v>43</v>
      </c>
      <c r="V867" s="28" t="s">
        <v>43</v>
      </c>
      <c r="W867" s="7" t="s">
        <v>43</v>
      </c>
      <c r="X867" s="7" t="s">
        <v>43</v>
      </c>
      <c r="Y867" s="5" t="s">
        <v>43</v>
      </c>
      <c r="Z867" s="5" t="s">
        <v>43</v>
      </c>
      <c r="AA867" s="6" t="s">
        <v>43</v>
      </c>
      <c r="AB867" s="6" t="s">
        <v>43</v>
      </c>
      <c r="AC867" s="6" t="s">
        <v>43</v>
      </c>
      <c r="AD867" s="6" t="s">
        <v>43</v>
      </c>
      <c r="AE867" s="6" t="s">
        <v>43</v>
      </c>
    </row>
    <row r="868">
      <c r="A868" s="28" t="s">
        <v>4661</v>
      </c>
      <c r="B868" s="6" t="s">
        <v>4662</v>
      </c>
      <c r="C868" s="6" t="s">
        <v>1451</v>
      </c>
      <c r="D868" s="7" t="s">
        <v>4663</v>
      </c>
      <c r="E868" s="28" t="s">
        <v>4664</v>
      </c>
      <c r="F868" s="5" t="s">
        <v>1089</v>
      </c>
      <c r="G868" s="6" t="s">
        <v>37</v>
      </c>
      <c r="H868" s="6" t="s">
        <v>4665</v>
      </c>
      <c r="I868" s="6" t="s">
        <v>1291</v>
      </c>
      <c r="J868" s="8" t="s">
        <v>738</v>
      </c>
      <c r="K868" s="5" t="s">
        <v>739</v>
      </c>
      <c r="L868" s="7" t="s">
        <v>740</v>
      </c>
      <c r="M868" s="9">
        <v>27760</v>
      </c>
      <c r="N868" s="5" t="s">
        <v>1208</v>
      </c>
      <c r="O868" s="32">
        <v>43741.5629238426</v>
      </c>
      <c r="P868" s="33">
        <v>43741.586130787</v>
      </c>
      <c r="Q868" s="28" t="s">
        <v>43</v>
      </c>
      <c r="R868" s="29" t="s">
        <v>43</v>
      </c>
      <c r="S868" s="28" t="s">
        <v>751</v>
      </c>
      <c r="T868" s="28" t="s">
        <v>1242</v>
      </c>
      <c r="U868" s="5" t="s">
        <v>1097</v>
      </c>
      <c r="V868" s="28" t="s">
        <v>1243</v>
      </c>
      <c r="W868" s="7" t="s">
        <v>43</v>
      </c>
      <c r="X868" s="7" t="s">
        <v>43</v>
      </c>
      <c r="Y868" s="5" t="s">
        <v>43</v>
      </c>
      <c r="Z868" s="5" t="s">
        <v>43</v>
      </c>
      <c r="AA868" s="6" t="s">
        <v>43</v>
      </c>
      <c r="AB868" s="6" t="s">
        <v>43</v>
      </c>
      <c r="AC868" s="6" t="s">
        <v>43</v>
      </c>
      <c r="AD868" s="6" t="s">
        <v>43</v>
      </c>
      <c r="AE868" s="6" t="s">
        <v>43</v>
      </c>
    </row>
    <row r="869">
      <c r="A869" s="28" t="s">
        <v>4666</v>
      </c>
      <c r="B869" s="6" t="s">
        <v>4667</v>
      </c>
      <c r="C869" s="6" t="s">
        <v>992</v>
      </c>
      <c r="D869" s="7" t="s">
        <v>3512</v>
      </c>
      <c r="E869" s="28" t="s">
        <v>3513</v>
      </c>
      <c r="F869" s="5" t="s">
        <v>1610</v>
      </c>
      <c r="G869" s="6" t="s">
        <v>37</v>
      </c>
      <c r="H869" s="6" t="s">
        <v>4668</v>
      </c>
      <c r="I869" s="6" t="s">
        <v>4669</v>
      </c>
      <c r="J869" s="8" t="s">
        <v>650</v>
      </c>
      <c r="K869" s="5" t="s">
        <v>651</v>
      </c>
      <c r="L869" s="7" t="s">
        <v>652</v>
      </c>
      <c r="M869" s="9">
        <v>23830</v>
      </c>
      <c r="N869" s="5" t="s">
        <v>818</v>
      </c>
      <c r="O869" s="32">
        <v>43741.5663430903</v>
      </c>
      <c r="P869" s="33">
        <v>43742.4185391551</v>
      </c>
      <c r="Q869" s="28" t="s">
        <v>43</v>
      </c>
      <c r="R869" s="29" t="s">
        <v>43</v>
      </c>
      <c r="S869" s="28" t="s">
        <v>98</v>
      </c>
      <c r="T869" s="28" t="s">
        <v>43</v>
      </c>
      <c r="U869" s="5" t="s">
        <v>43</v>
      </c>
      <c r="V869" s="28" t="s">
        <v>43</v>
      </c>
      <c r="W869" s="7" t="s">
        <v>43</v>
      </c>
      <c r="X869" s="7" t="s">
        <v>43</v>
      </c>
      <c r="Y869" s="5" t="s">
        <v>43</v>
      </c>
      <c r="Z869" s="5" t="s">
        <v>43</v>
      </c>
      <c r="AA869" s="6" t="s">
        <v>43</v>
      </c>
      <c r="AB869" s="6" t="s">
        <v>426</v>
      </c>
      <c r="AC869" s="6" t="s">
        <v>43</v>
      </c>
      <c r="AD869" s="6" t="s">
        <v>43</v>
      </c>
      <c r="AE869" s="6" t="s">
        <v>43</v>
      </c>
    </row>
    <row r="870">
      <c r="A870" s="28" t="s">
        <v>4670</v>
      </c>
      <c r="B870" s="6" t="s">
        <v>4671</v>
      </c>
      <c r="C870" s="6" t="s">
        <v>1451</v>
      </c>
      <c r="D870" s="7" t="s">
        <v>4663</v>
      </c>
      <c r="E870" s="28" t="s">
        <v>4664</v>
      </c>
      <c r="F870" s="5" t="s">
        <v>1089</v>
      </c>
      <c r="G870" s="6" t="s">
        <v>37</v>
      </c>
      <c r="H870" s="6" t="s">
        <v>4672</v>
      </c>
      <c r="I870" s="6" t="s">
        <v>4673</v>
      </c>
      <c r="J870" s="8" t="s">
        <v>738</v>
      </c>
      <c r="K870" s="5" t="s">
        <v>739</v>
      </c>
      <c r="L870" s="7" t="s">
        <v>740</v>
      </c>
      <c r="M870" s="9">
        <v>28040</v>
      </c>
      <c r="N870" s="5" t="s">
        <v>1208</v>
      </c>
      <c r="O870" s="32">
        <v>43741.567671794</v>
      </c>
      <c r="P870" s="33">
        <v>43741.5861309375</v>
      </c>
      <c r="Q870" s="28" t="s">
        <v>43</v>
      </c>
      <c r="R870" s="29" t="s">
        <v>43</v>
      </c>
      <c r="S870" s="28" t="s">
        <v>751</v>
      </c>
      <c r="T870" s="28" t="s">
        <v>1242</v>
      </c>
      <c r="U870" s="5" t="s">
        <v>1097</v>
      </c>
      <c r="V870" s="28" t="s">
        <v>1243</v>
      </c>
      <c r="W870" s="7" t="s">
        <v>43</v>
      </c>
      <c r="X870" s="7" t="s">
        <v>43</v>
      </c>
      <c r="Y870" s="5" t="s">
        <v>43</v>
      </c>
      <c r="Z870" s="5" t="s">
        <v>43</v>
      </c>
      <c r="AA870" s="6" t="s">
        <v>43</v>
      </c>
      <c r="AB870" s="6" t="s">
        <v>43</v>
      </c>
      <c r="AC870" s="6" t="s">
        <v>43</v>
      </c>
      <c r="AD870" s="6" t="s">
        <v>43</v>
      </c>
      <c r="AE870" s="6" t="s">
        <v>43</v>
      </c>
    </row>
    <row r="871">
      <c r="A871" s="28" t="s">
        <v>4674</v>
      </c>
      <c r="B871" s="6" t="s">
        <v>4675</v>
      </c>
      <c r="C871" s="6" t="s">
        <v>1451</v>
      </c>
      <c r="D871" s="7" t="s">
        <v>4663</v>
      </c>
      <c r="E871" s="28" t="s">
        <v>4664</v>
      </c>
      <c r="F871" s="5" t="s">
        <v>1089</v>
      </c>
      <c r="G871" s="6" t="s">
        <v>37</v>
      </c>
      <c r="H871" s="6" t="s">
        <v>4676</v>
      </c>
      <c r="I871" s="6" t="s">
        <v>836</v>
      </c>
      <c r="J871" s="8" t="s">
        <v>738</v>
      </c>
      <c r="K871" s="5" t="s">
        <v>739</v>
      </c>
      <c r="L871" s="7" t="s">
        <v>740</v>
      </c>
      <c r="M871" s="9">
        <v>27960</v>
      </c>
      <c r="N871" s="5" t="s">
        <v>824</v>
      </c>
      <c r="O871" s="32">
        <v>43741.5722346875</v>
      </c>
      <c r="P871" s="33">
        <v>43741.5861311343</v>
      </c>
      <c r="Q871" s="28" t="s">
        <v>43</v>
      </c>
      <c r="R871" s="29" t="s">
        <v>43</v>
      </c>
      <c r="S871" s="28" t="s">
        <v>751</v>
      </c>
      <c r="T871" s="28" t="s">
        <v>1242</v>
      </c>
      <c r="U871" s="5" t="s">
        <v>1097</v>
      </c>
      <c r="V871" s="28" t="s">
        <v>1243</v>
      </c>
      <c r="W871" s="7" t="s">
        <v>43</v>
      </c>
      <c r="X871" s="7" t="s">
        <v>43</v>
      </c>
      <c r="Y871" s="5" t="s">
        <v>43</v>
      </c>
      <c r="Z871" s="5" t="s">
        <v>43</v>
      </c>
      <c r="AA871" s="6" t="s">
        <v>43</v>
      </c>
      <c r="AB871" s="6" t="s">
        <v>43</v>
      </c>
      <c r="AC871" s="6" t="s">
        <v>43</v>
      </c>
      <c r="AD871" s="6" t="s">
        <v>43</v>
      </c>
      <c r="AE871" s="6" t="s">
        <v>43</v>
      </c>
    </row>
    <row r="872">
      <c r="A872" s="28" t="s">
        <v>4677</v>
      </c>
      <c r="B872" s="6" t="s">
        <v>4678</v>
      </c>
      <c r="C872" s="6" t="s">
        <v>1451</v>
      </c>
      <c r="D872" s="7" t="s">
        <v>4663</v>
      </c>
      <c r="E872" s="28" t="s">
        <v>4664</v>
      </c>
      <c r="F872" s="5" t="s">
        <v>1089</v>
      </c>
      <c r="G872" s="6" t="s">
        <v>37</v>
      </c>
      <c r="H872" s="6" t="s">
        <v>4679</v>
      </c>
      <c r="I872" s="6" t="s">
        <v>836</v>
      </c>
      <c r="J872" s="8" t="s">
        <v>738</v>
      </c>
      <c r="K872" s="5" t="s">
        <v>739</v>
      </c>
      <c r="L872" s="7" t="s">
        <v>740</v>
      </c>
      <c r="M872" s="9">
        <v>28030</v>
      </c>
      <c r="N872" s="5" t="s">
        <v>824</v>
      </c>
      <c r="O872" s="32">
        <v>43741.5749836806</v>
      </c>
      <c r="P872" s="33">
        <v>43741.586131331</v>
      </c>
      <c r="Q872" s="28" t="s">
        <v>43</v>
      </c>
      <c r="R872" s="29" t="s">
        <v>43</v>
      </c>
      <c r="S872" s="28" t="s">
        <v>751</v>
      </c>
      <c r="T872" s="28" t="s">
        <v>1242</v>
      </c>
      <c r="U872" s="5" t="s">
        <v>1097</v>
      </c>
      <c r="V872" s="28" t="s">
        <v>1243</v>
      </c>
      <c r="W872" s="7" t="s">
        <v>43</v>
      </c>
      <c r="X872" s="7" t="s">
        <v>43</v>
      </c>
      <c r="Y872" s="5" t="s">
        <v>43</v>
      </c>
      <c r="Z872" s="5" t="s">
        <v>43</v>
      </c>
      <c r="AA872" s="6" t="s">
        <v>43</v>
      </c>
      <c r="AB872" s="6" t="s">
        <v>43</v>
      </c>
      <c r="AC872" s="6" t="s">
        <v>43</v>
      </c>
      <c r="AD872" s="6" t="s">
        <v>43</v>
      </c>
      <c r="AE872" s="6" t="s">
        <v>43</v>
      </c>
    </row>
    <row r="873">
      <c r="A873" s="28" t="s">
        <v>4680</v>
      </c>
      <c r="B873" s="6" t="s">
        <v>4681</v>
      </c>
      <c r="C873" s="6" t="s">
        <v>4682</v>
      </c>
      <c r="D873" s="7" t="s">
        <v>3512</v>
      </c>
      <c r="E873" s="28" t="s">
        <v>3513</v>
      </c>
      <c r="F873" s="5" t="s">
        <v>22</v>
      </c>
      <c r="G873" s="6" t="s">
        <v>37</v>
      </c>
      <c r="H873" s="6" t="s">
        <v>4683</v>
      </c>
      <c r="I873" s="6" t="s">
        <v>4684</v>
      </c>
      <c r="J873" s="8" t="s">
        <v>650</v>
      </c>
      <c r="K873" s="5" t="s">
        <v>651</v>
      </c>
      <c r="L873" s="7" t="s">
        <v>652</v>
      </c>
      <c r="M873" s="9">
        <v>23800</v>
      </c>
      <c r="N873" s="5" t="s">
        <v>797</v>
      </c>
      <c r="O873" s="32">
        <v>43741.5815135417</v>
      </c>
      <c r="P873" s="33">
        <v>43742.4185391551</v>
      </c>
      <c r="Q873" s="28" t="s">
        <v>43</v>
      </c>
      <c r="R873" s="29" t="s">
        <v>4685</v>
      </c>
      <c r="S873" s="28" t="s">
        <v>98</v>
      </c>
      <c r="T873" s="28" t="s">
        <v>789</v>
      </c>
      <c r="U873" s="5" t="s">
        <v>921</v>
      </c>
      <c r="V873" s="28" t="s">
        <v>1820</v>
      </c>
      <c r="W873" s="7" t="s">
        <v>4296</v>
      </c>
      <c r="X873" s="7" t="s">
        <v>43</v>
      </c>
      <c r="Y873" s="5" t="s">
        <v>793</v>
      </c>
      <c r="Z873" s="5" t="s">
        <v>43</v>
      </c>
      <c r="AA873" s="6" t="s">
        <v>43</v>
      </c>
      <c r="AB873" s="6" t="s">
        <v>43</v>
      </c>
      <c r="AC873" s="6" t="s">
        <v>43</v>
      </c>
      <c r="AD873" s="6" t="s">
        <v>43</v>
      </c>
      <c r="AE873" s="6" t="s">
        <v>43</v>
      </c>
    </row>
    <row r="874">
      <c r="A874" s="28" t="s">
        <v>4686</v>
      </c>
      <c r="B874" s="6" t="s">
        <v>4687</v>
      </c>
      <c r="C874" s="6" t="s">
        <v>4688</v>
      </c>
      <c r="D874" s="7" t="s">
        <v>4689</v>
      </c>
      <c r="E874" s="28" t="s">
        <v>4690</v>
      </c>
      <c r="F874" s="5" t="s">
        <v>1610</v>
      </c>
      <c r="G874" s="6" t="s">
        <v>1167</v>
      </c>
      <c r="H874" s="6" t="s">
        <v>4691</v>
      </c>
      <c r="I874" s="6" t="s">
        <v>4692</v>
      </c>
      <c r="J874" s="8" t="s">
        <v>313</v>
      </c>
      <c r="K874" s="5" t="s">
        <v>314</v>
      </c>
      <c r="L874" s="7" t="s">
        <v>315</v>
      </c>
      <c r="M874" s="9">
        <v>22430</v>
      </c>
      <c r="N874" s="5" t="s">
        <v>797</v>
      </c>
      <c r="O874" s="32">
        <v>43741.5827722222</v>
      </c>
      <c r="P874" s="33">
        <v>43741.5946699074</v>
      </c>
      <c r="Q874" s="28" t="s">
        <v>43</v>
      </c>
      <c r="R874" s="29" t="s">
        <v>4693</v>
      </c>
      <c r="S874" s="28" t="s">
        <v>43</v>
      </c>
      <c r="T874" s="28" t="s">
        <v>43</v>
      </c>
      <c r="U874" s="5" t="s">
        <v>43</v>
      </c>
      <c r="V874" s="28" t="s">
        <v>43</v>
      </c>
      <c r="W874" s="7" t="s">
        <v>43</v>
      </c>
      <c r="X874" s="7" t="s">
        <v>43</v>
      </c>
      <c r="Y874" s="5" t="s">
        <v>43</v>
      </c>
      <c r="Z874" s="5" t="s">
        <v>43</v>
      </c>
      <c r="AA874" s="6" t="s">
        <v>43</v>
      </c>
      <c r="AB874" s="6" t="s">
        <v>275</v>
      </c>
      <c r="AC874" s="6" t="s">
        <v>43</v>
      </c>
      <c r="AD874" s="6" t="s">
        <v>43</v>
      </c>
      <c r="AE874" s="6" t="s">
        <v>43</v>
      </c>
    </row>
    <row r="875">
      <c r="A875" s="28" t="s">
        <v>4694</v>
      </c>
      <c r="B875" s="6" t="s">
        <v>4695</v>
      </c>
      <c r="C875" s="6" t="s">
        <v>992</v>
      </c>
      <c r="D875" s="7" t="s">
        <v>3102</v>
      </c>
      <c r="E875" s="28" t="s">
        <v>3103</v>
      </c>
      <c r="F875" s="5" t="s">
        <v>22</v>
      </c>
      <c r="G875" s="6" t="s">
        <v>37</v>
      </c>
      <c r="H875" s="6" t="s">
        <v>4696</v>
      </c>
      <c r="I875" s="6" t="s">
        <v>836</v>
      </c>
      <c r="J875" s="8" t="s">
        <v>263</v>
      </c>
      <c r="K875" s="5" t="s">
        <v>264</v>
      </c>
      <c r="L875" s="7" t="s">
        <v>265</v>
      </c>
      <c r="M875" s="9">
        <v>19920</v>
      </c>
      <c r="N875" s="5" t="s">
        <v>824</v>
      </c>
      <c r="O875" s="32">
        <v>43741.5855878472</v>
      </c>
      <c r="P875" s="33">
        <v>43742.7282525116</v>
      </c>
      <c r="Q875" s="28" t="s">
        <v>43</v>
      </c>
      <c r="R875" s="29" t="s">
        <v>4697</v>
      </c>
      <c r="S875" s="28" t="s">
        <v>98</v>
      </c>
      <c r="T875" s="28" t="s">
        <v>935</v>
      </c>
      <c r="U875" s="5" t="s">
        <v>799</v>
      </c>
      <c r="V875" s="30" t="s">
        <v>4698</v>
      </c>
      <c r="W875" s="7" t="s">
        <v>4699</v>
      </c>
      <c r="X875" s="7" t="s">
        <v>43</v>
      </c>
      <c r="Y875" s="5" t="s">
        <v>793</v>
      </c>
      <c r="Z875" s="5" t="s">
        <v>43</v>
      </c>
      <c r="AA875" s="6" t="s">
        <v>43</v>
      </c>
      <c r="AB875" s="6" t="s">
        <v>43</v>
      </c>
      <c r="AC875" s="6" t="s">
        <v>43</v>
      </c>
      <c r="AD875" s="6" t="s">
        <v>43</v>
      </c>
      <c r="AE875" s="6" t="s">
        <v>43</v>
      </c>
    </row>
    <row r="876">
      <c r="A876" s="28" t="s">
        <v>4700</v>
      </c>
      <c r="B876" s="6" t="s">
        <v>4701</v>
      </c>
      <c r="C876" s="6" t="s">
        <v>992</v>
      </c>
      <c r="D876" s="7" t="s">
        <v>3512</v>
      </c>
      <c r="E876" s="28" t="s">
        <v>3513</v>
      </c>
      <c r="F876" s="5" t="s">
        <v>22</v>
      </c>
      <c r="G876" s="6" t="s">
        <v>37</v>
      </c>
      <c r="H876" s="6" t="s">
        <v>4702</v>
      </c>
      <c r="I876" s="6" t="s">
        <v>836</v>
      </c>
      <c r="J876" s="8" t="s">
        <v>376</v>
      </c>
      <c r="K876" s="5" t="s">
        <v>377</v>
      </c>
      <c r="L876" s="7" t="s">
        <v>378</v>
      </c>
      <c r="M876" s="9">
        <v>11250</v>
      </c>
      <c r="N876" s="5" t="s">
        <v>824</v>
      </c>
      <c r="O876" s="32">
        <v>43741.5890527431</v>
      </c>
      <c r="P876" s="33">
        <v>43742.4185393171</v>
      </c>
      <c r="Q876" s="28" t="s">
        <v>43</v>
      </c>
      <c r="R876" s="29" t="s">
        <v>4703</v>
      </c>
      <c r="S876" s="28" t="s">
        <v>442</v>
      </c>
      <c r="T876" s="28" t="s">
        <v>825</v>
      </c>
      <c r="U876" s="5" t="s">
        <v>1568</v>
      </c>
      <c r="V876" s="28" t="s">
        <v>791</v>
      </c>
      <c r="W876" s="7" t="s">
        <v>4704</v>
      </c>
      <c r="X876" s="7" t="s">
        <v>43</v>
      </c>
      <c r="Y876" s="5" t="s">
        <v>793</v>
      </c>
      <c r="Z876" s="5" t="s">
        <v>43</v>
      </c>
      <c r="AA876" s="6" t="s">
        <v>43</v>
      </c>
      <c r="AB876" s="6" t="s">
        <v>43</v>
      </c>
      <c r="AC876" s="6" t="s">
        <v>43</v>
      </c>
      <c r="AD876" s="6" t="s">
        <v>43</v>
      </c>
      <c r="AE876" s="6" t="s">
        <v>43</v>
      </c>
    </row>
    <row r="877">
      <c r="A877" s="28" t="s">
        <v>4705</v>
      </c>
      <c r="B877" s="6" t="s">
        <v>4706</v>
      </c>
      <c r="C877" s="6" t="s">
        <v>2049</v>
      </c>
      <c r="D877" s="7" t="s">
        <v>2041</v>
      </c>
      <c r="E877" s="28" t="s">
        <v>2042</v>
      </c>
      <c r="F877" s="5" t="s">
        <v>22</v>
      </c>
      <c r="G877" s="6" t="s">
        <v>37</v>
      </c>
      <c r="H877" s="6" t="s">
        <v>4707</v>
      </c>
      <c r="I877" s="6" t="s">
        <v>836</v>
      </c>
      <c r="J877" s="8" t="s">
        <v>107</v>
      </c>
      <c r="K877" s="5" t="s">
        <v>108</v>
      </c>
      <c r="L877" s="7" t="s">
        <v>109</v>
      </c>
      <c r="M877" s="9">
        <v>15320</v>
      </c>
      <c r="N877" s="5" t="s">
        <v>824</v>
      </c>
      <c r="O877" s="32">
        <v>43741.5907330208</v>
      </c>
      <c r="P877" s="33">
        <v>43742.5058845718</v>
      </c>
      <c r="Q877" s="28" t="s">
        <v>43</v>
      </c>
      <c r="R877" s="29" t="s">
        <v>4708</v>
      </c>
      <c r="S877" s="28" t="s">
        <v>98</v>
      </c>
      <c r="T877" s="28" t="s">
        <v>1312</v>
      </c>
      <c r="U877" s="5" t="s">
        <v>1313</v>
      </c>
      <c r="V877" s="28" t="s">
        <v>1314</v>
      </c>
      <c r="W877" s="7" t="s">
        <v>4709</v>
      </c>
      <c r="X877" s="7" t="s">
        <v>43</v>
      </c>
      <c r="Y877" s="5" t="s">
        <v>793</v>
      </c>
      <c r="Z877" s="5" t="s">
        <v>43</v>
      </c>
      <c r="AA877" s="6" t="s">
        <v>43</v>
      </c>
      <c r="AB877" s="6" t="s">
        <v>43</v>
      </c>
      <c r="AC877" s="6" t="s">
        <v>43</v>
      </c>
      <c r="AD877" s="6" t="s">
        <v>43</v>
      </c>
      <c r="AE877" s="6" t="s">
        <v>43</v>
      </c>
    </row>
    <row r="878">
      <c r="A878" s="28" t="s">
        <v>4710</v>
      </c>
      <c r="B878" s="6" t="s">
        <v>4711</v>
      </c>
      <c r="C878" s="6" t="s">
        <v>4712</v>
      </c>
      <c r="D878" s="7" t="s">
        <v>4689</v>
      </c>
      <c r="E878" s="28" t="s">
        <v>4690</v>
      </c>
      <c r="F878" s="5" t="s">
        <v>22</v>
      </c>
      <c r="G878" s="6" t="s">
        <v>37</v>
      </c>
      <c r="H878" s="6" t="s">
        <v>4713</v>
      </c>
      <c r="I878" s="6" t="s">
        <v>836</v>
      </c>
      <c r="J878" s="8" t="s">
        <v>313</v>
      </c>
      <c r="K878" s="5" t="s">
        <v>314</v>
      </c>
      <c r="L878" s="7" t="s">
        <v>315</v>
      </c>
      <c r="M878" s="9">
        <v>22890</v>
      </c>
      <c r="N878" s="5" t="s">
        <v>824</v>
      </c>
      <c r="O878" s="32">
        <v>43741.591343287</v>
      </c>
      <c r="P878" s="33">
        <v>43741.5948605671</v>
      </c>
      <c r="Q878" s="28" t="s">
        <v>43</v>
      </c>
      <c r="R878" s="29" t="s">
        <v>43</v>
      </c>
      <c r="S878" s="28" t="s">
        <v>98</v>
      </c>
      <c r="T878" s="28" t="s">
        <v>825</v>
      </c>
      <c r="U878" s="5" t="s">
        <v>921</v>
      </c>
      <c r="V878" s="28" t="s">
        <v>1139</v>
      </c>
      <c r="W878" s="7" t="s">
        <v>4714</v>
      </c>
      <c r="X878" s="7" t="s">
        <v>43</v>
      </c>
      <c r="Y878" s="5" t="s">
        <v>793</v>
      </c>
      <c r="Z878" s="5" t="s">
        <v>43</v>
      </c>
      <c r="AA878" s="6" t="s">
        <v>43</v>
      </c>
      <c r="AB878" s="6" t="s">
        <v>43</v>
      </c>
      <c r="AC878" s="6" t="s">
        <v>43</v>
      </c>
      <c r="AD878" s="6" t="s">
        <v>43</v>
      </c>
      <c r="AE878" s="6" t="s">
        <v>43</v>
      </c>
    </row>
    <row r="879">
      <c r="A879" s="28" t="s">
        <v>4715</v>
      </c>
      <c r="B879" s="6" t="s">
        <v>1658</v>
      </c>
      <c r="C879" s="6" t="s">
        <v>1135</v>
      </c>
      <c r="D879" s="7" t="s">
        <v>1234</v>
      </c>
      <c r="E879" s="28" t="s">
        <v>1235</v>
      </c>
      <c r="F879" s="5" t="s">
        <v>22</v>
      </c>
      <c r="G879" s="6" t="s">
        <v>37</v>
      </c>
      <c r="H879" s="6" t="s">
        <v>4716</v>
      </c>
      <c r="I879" s="6" t="s">
        <v>814</v>
      </c>
      <c r="J879" s="8" t="s">
        <v>815</v>
      </c>
      <c r="K879" s="5" t="s">
        <v>816</v>
      </c>
      <c r="L879" s="7" t="s">
        <v>817</v>
      </c>
      <c r="M879" s="9">
        <v>31540</v>
      </c>
      <c r="N879" s="5" t="s">
        <v>818</v>
      </c>
      <c r="O879" s="32">
        <v>43741.5935916319</v>
      </c>
      <c r="P879" s="33">
        <v>43742.3754522801</v>
      </c>
      <c r="Q879" s="28" t="s">
        <v>43</v>
      </c>
      <c r="R879" s="29" t="s">
        <v>43</v>
      </c>
      <c r="S879" s="28" t="s">
        <v>98</v>
      </c>
      <c r="T879" s="28" t="s">
        <v>825</v>
      </c>
      <c r="U879" s="5" t="s">
        <v>921</v>
      </c>
      <c r="V879" s="28" t="s">
        <v>1662</v>
      </c>
      <c r="W879" s="7" t="s">
        <v>4717</v>
      </c>
      <c r="X879" s="7" t="s">
        <v>43</v>
      </c>
      <c r="Y879" s="5" t="s">
        <v>793</v>
      </c>
      <c r="Z879" s="5" t="s">
        <v>43</v>
      </c>
      <c r="AA879" s="6" t="s">
        <v>43</v>
      </c>
      <c r="AB879" s="6" t="s">
        <v>43</v>
      </c>
      <c r="AC879" s="6" t="s">
        <v>43</v>
      </c>
      <c r="AD879" s="6" t="s">
        <v>43</v>
      </c>
      <c r="AE879" s="6" t="s">
        <v>43</v>
      </c>
    </row>
    <row r="880">
      <c r="A880" s="28" t="s">
        <v>4718</v>
      </c>
      <c r="B880" s="6" t="s">
        <v>1665</v>
      </c>
      <c r="C880" s="6" t="s">
        <v>1135</v>
      </c>
      <c r="D880" s="7" t="s">
        <v>1234</v>
      </c>
      <c r="E880" s="28" t="s">
        <v>1235</v>
      </c>
      <c r="F880" s="5" t="s">
        <v>22</v>
      </c>
      <c r="G880" s="6" t="s">
        <v>37</v>
      </c>
      <c r="H880" s="6" t="s">
        <v>4719</v>
      </c>
      <c r="I880" s="6" t="s">
        <v>814</v>
      </c>
      <c r="J880" s="8" t="s">
        <v>815</v>
      </c>
      <c r="K880" s="5" t="s">
        <v>816</v>
      </c>
      <c r="L880" s="7" t="s">
        <v>817</v>
      </c>
      <c r="M880" s="9">
        <v>31550</v>
      </c>
      <c r="N880" s="5" t="s">
        <v>818</v>
      </c>
      <c r="O880" s="32">
        <v>43741.5936101852</v>
      </c>
      <c r="P880" s="33">
        <v>43742.3754531597</v>
      </c>
      <c r="Q880" s="28" t="s">
        <v>43</v>
      </c>
      <c r="R880" s="29" t="s">
        <v>43</v>
      </c>
      <c r="S880" s="28" t="s">
        <v>98</v>
      </c>
      <c r="T880" s="28" t="s">
        <v>789</v>
      </c>
      <c r="U880" s="5" t="s">
        <v>921</v>
      </c>
      <c r="V880" s="28" t="s">
        <v>1662</v>
      </c>
      <c r="W880" s="7" t="s">
        <v>4307</v>
      </c>
      <c r="X880" s="7" t="s">
        <v>43</v>
      </c>
      <c r="Y880" s="5" t="s">
        <v>793</v>
      </c>
      <c r="Z880" s="5" t="s">
        <v>43</v>
      </c>
      <c r="AA880" s="6" t="s">
        <v>43</v>
      </c>
      <c r="AB880" s="6" t="s">
        <v>43</v>
      </c>
      <c r="AC880" s="6" t="s">
        <v>43</v>
      </c>
      <c r="AD880" s="6" t="s">
        <v>43</v>
      </c>
      <c r="AE880" s="6" t="s">
        <v>43</v>
      </c>
    </row>
    <row r="881">
      <c r="A881" s="28" t="s">
        <v>4720</v>
      </c>
      <c r="B881" s="6" t="s">
        <v>4701</v>
      </c>
      <c r="C881" s="6" t="s">
        <v>4721</v>
      </c>
      <c r="D881" s="7" t="s">
        <v>3512</v>
      </c>
      <c r="E881" s="28" t="s">
        <v>3513</v>
      </c>
      <c r="F881" s="5" t="s">
        <v>22</v>
      </c>
      <c r="G881" s="6" t="s">
        <v>37</v>
      </c>
      <c r="H881" s="6" t="s">
        <v>4722</v>
      </c>
      <c r="I881" s="6" t="s">
        <v>836</v>
      </c>
      <c r="J881" s="8" t="s">
        <v>376</v>
      </c>
      <c r="K881" s="5" t="s">
        <v>377</v>
      </c>
      <c r="L881" s="7" t="s">
        <v>378</v>
      </c>
      <c r="M881" s="9">
        <v>11260</v>
      </c>
      <c r="N881" s="5" t="s">
        <v>824</v>
      </c>
      <c r="O881" s="32">
        <v>43741.5969940625</v>
      </c>
      <c r="P881" s="33">
        <v>43742.4185395023</v>
      </c>
      <c r="Q881" s="28" t="s">
        <v>43</v>
      </c>
      <c r="R881" s="29" t="s">
        <v>4723</v>
      </c>
      <c r="S881" s="28" t="s">
        <v>98</v>
      </c>
      <c r="T881" s="28" t="s">
        <v>825</v>
      </c>
      <c r="U881" s="5" t="s">
        <v>921</v>
      </c>
      <c r="V881" s="28" t="s">
        <v>791</v>
      </c>
      <c r="W881" s="7" t="s">
        <v>4724</v>
      </c>
      <c r="X881" s="7" t="s">
        <v>43</v>
      </c>
      <c r="Y881" s="5" t="s">
        <v>850</v>
      </c>
      <c r="Z881" s="5" t="s">
        <v>43</v>
      </c>
      <c r="AA881" s="6" t="s">
        <v>43</v>
      </c>
      <c r="AB881" s="6" t="s">
        <v>43</v>
      </c>
      <c r="AC881" s="6" t="s">
        <v>43</v>
      </c>
      <c r="AD881" s="6" t="s">
        <v>43</v>
      </c>
      <c r="AE881" s="6" t="s">
        <v>43</v>
      </c>
    </row>
    <row r="882">
      <c r="A882" s="28" t="s">
        <v>4725</v>
      </c>
      <c r="B882" s="6" t="s">
        <v>4726</v>
      </c>
      <c r="C882" s="6" t="s">
        <v>992</v>
      </c>
      <c r="D882" s="7" t="s">
        <v>3512</v>
      </c>
      <c r="E882" s="28" t="s">
        <v>3513</v>
      </c>
      <c r="F882" s="5" t="s">
        <v>22</v>
      </c>
      <c r="G882" s="6" t="s">
        <v>37</v>
      </c>
      <c r="H882" s="6" t="s">
        <v>4727</v>
      </c>
      <c r="I882" s="6" t="s">
        <v>836</v>
      </c>
      <c r="J882" s="8" t="s">
        <v>376</v>
      </c>
      <c r="K882" s="5" t="s">
        <v>377</v>
      </c>
      <c r="L882" s="7" t="s">
        <v>378</v>
      </c>
      <c r="M882" s="9">
        <v>11270</v>
      </c>
      <c r="N882" s="5" t="s">
        <v>824</v>
      </c>
      <c r="O882" s="32">
        <v>43741.5995740393</v>
      </c>
      <c r="P882" s="33">
        <v>43742.4185396991</v>
      </c>
      <c r="Q882" s="28" t="s">
        <v>43</v>
      </c>
      <c r="R882" s="29" t="s">
        <v>4728</v>
      </c>
      <c r="S882" s="28" t="s">
        <v>442</v>
      </c>
      <c r="T882" s="28" t="s">
        <v>825</v>
      </c>
      <c r="U882" s="5" t="s">
        <v>1568</v>
      </c>
      <c r="V882" s="28" t="s">
        <v>791</v>
      </c>
      <c r="W882" s="7" t="s">
        <v>4729</v>
      </c>
      <c r="X882" s="7" t="s">
        <v>43</v>
      </c>
      <c r="Y882" s="5" t="s">
        <v>793</v>
      </c>
      <c r="Z882" s="5" t="s">
        <v>43</v>
      </c>
      <c r="AA882" s="6" t="s">
        <v>43</v>
      </c>
      <c r="AB882" s="6" t="s">
        <v>43</v>
      </c>
      <c r="AC882" s="6" t="s">
        <v>43</v>
      </c>
      <c r="AD882" s="6" t="s">
        <v>43</v>
      </c>
      <c r="AE882" s="6" t="s">
        <v>43</v>
      </c>
    </row>
    <row r="883">
      <c r="A883" s="28" t="s">
        <v>4730</v>
      </c>
      <c r="B883" s="6" t="s">
        <v>4731</v>
      </c>
      <c r="C883" s="6" t="s">
        <v>4464</v>
      </c>
      <c r="D883" s="7" t="s">
        <v>4732</v>
      </c>
      <c r="E883" s="28" t="s">
        <v>4733</v>
      </c>
      <c r="F883" s="5" t="s">
        <v>22</v>
      </c>
      <c r="G883" s="6" t="s">
        <v>37</v>
      </c>
      <c r="H883" s="6" t="s">
        <v>4734</v>
      </c>
      <c r="I883" s="6" t="s">
        <v>4735</v>
      </c>
      <c r="J883" s="8" t="s">
        <v>252</v>
      </c>
      <c r="K883" s="5" t="s">
        <v>253</v>
      </c>
      <c r="L883" s="7" t="s">
        <v>254</v>
      </c>
      <c r="M883" s="9">
        <v>24220</v>
      </c>
      <c r="N883" s="5" t="s">
        <v>824</v>
      </c>
      <c r="O883" s="32">
        <v>43741.6004334838</v>
      </c>
      <c r="P883" s="33">
        <v>43742.5557511227</v>
      </c>
      <c r="Q883" s="28" t="s">
        <v>4736</v>
      </c>
      <c r="R883" s="29" t="s">
        <v>4737</v>
      </c>
      <c r="S883" s="28" t="s">
        <v>98</v>
      </c>
      <c r="T883" s="28" t="s">
        <v>1645</v>
      </c>
      <c r="U883" s="5" t="s">
        <v>1646</v>
      </c>
      <c r="V883" s="28" t="s">
        <v>1706</v>
      </c>
      <c r="W883" s="7" t="s">
        <v>4738</v>
      </c>
      <c r="X883" s="7" t="s">
        <v>867</v>
      </c>
      <c r="Y883" s="5" t="s">
        <v>793</v>
      </c>
      <c r="Z883" s="5" t="s">
        <v>43</v>
      </c>
      <c r="AA883" s="6" t="s">
        <v>43</v>
      </c>
      <c r="AB883" s="6" t="s">
        <v>43</v>
      </c>
      <c r="AC883" s="6" t="s">
        <v>43</v>
      </c>
      <c r="AD883" s="6" t="s">
        <v>43</v>
      </c>
      <c r="AE883" s="6" t="s">
        <v>43</v>
      </c>
    </row>
    <row r="884">
      <c r="A884" s="28" t="s">
        <v>4739</v>
      </c>
      <c r="B884" s="6" t="s">
        <v>1695</v>
      </c>
      <c r="C884" s="6" t="s">
        <v>2049</v>
      </c>
      <c r="D884" s="7" t="s">
        <v>2041</v>
      </c>
      <c r="E884" s="28" t="s">
        <v>2042</v>
      </c>
      <c r="F884" s="5" t="s">
        <v>22</v>
      </c>
      <c r="G884" s="6" t="s">
        <v>37</v>
      </c>
      <c r="H884" s="6" t="s">
        <v>4740</v>
      </c>
      <c r="I884" s="6" t="s">
        <v>836</v>
      </c>
      <c r="J884" s="8" t="s">
        <v>107</v>
      </c>
      <c r="K884" s="5" t="s">
        <v>108</v>
      </c>
      <c r="L884" s="7" t="s">
        <v>109</v>
      </c>
      <c r="M884" s="9">
        <v>15360</v>
      </c>
      <c r="N884" s="5" t="s">
        <v>824</v>
      </c>
      <c r="O884" s="32">
        <v>43741.600861956</v>
      </c>
      <c r="P884" s="33">
        <v>43742.5058847222</v>
      </c>
      <c r="Q884" s="28" t="s">
        <v>43</v>
      </c>
      <c r="R884" s="29" t="s">
        <v>4741</v>
      </c>
      <c r="S884" s="28" t="s">
        <v>98</v>
      </c>
      <c r="T884" s="28" t="s">
        <v>1312</v>
      </c>
      <c r="U884" s="5" t="s">
        <v>1313</v>
      </c>
      <c r="V884" s="28" t="s">
        <v>1314</v>
      </c>
      <c r="W884" s="7" t="s">
        <v>1007</v>
      </c>
      <c r="X884" s="7" t="s">
        <v>43</v>
      </c>
      <c r="Y884" s="5" t="s">
        <v>793</v>
      </c>
      <c r="Z884" s="5" t="s">
        <v>43</v>
      </c>
      <c r="AA884" s="6" t="s">
        <v>43</v>
      </c>
      <c r="AB884" s="6" t="s">
        <v>43</v>
      </c>
      <c r="AC884" s="6" t="s">
        <v>43</v>
      </c>
      <c r="AD884" s="6" t="s">
        <v>43</v>
      </c>
      <c r="AE884" s="6" t="s">
        <v>43</v>
      </c>
    </row>
    <row r="885">
      <c r="A885" s="28" t="s">
        <v>4742</v>
      </c>
      <c r="B885" s="6" t="s">
        <v>4743</v>
      </c>
      <c r="C885" s="6" t="s">
        <v>992</v>
      </c>
      <c r="D885" s="7" t="s">
        <v>3681</v>
      </c>
      <c r="E885" s="28" t="s">
        <v>3682</v>
      </c>
      <c r="F885" s="5" t="s">
        <v>22</v>
      </c>
      <c r="G885" s="6" t="s">
        <v>37</v>
      </c>
      <c r="H885" s="6" t="s">
        <v>4744</v>
      </c>
      <c r="I885" s="6" t="s">
        <v>4745</v>
      </c>
      <c r="J885" s="8" t="s">
        <v>107</v>
      </c>
      <c r="K885" s="5" t="s">
        <v>108</v>
      </c>
      <c r="L885" s="7" t="s">
        <v>109</v>
      </c>
      <c r="M885" s="9">
        <v>14560</v>
      </c>
      <c r="N885" s="5" t="s">
        <v>1208</v>
      </c>
      <c r="O885" s="32">
        <v>43741.602009919</v>
      </c>
      <c r="P885" s="33">
        <v>43742.6938170486</v>
      </c>
      <c r="Q885" s="28" t="s">
        <v>43</v>
      </c>
      <c r="R885" s="29" t="s">
        <v>43</v>
      </c>
      <c r="S885" s="28" t="s">
        <v>98</v>
      </c>
      <c r="T885" s="28" t="s">
        <v>1152</v>
      </c>
      <c r="U885" s="5" t="s">
        <v>921</v>
      </c>
      <c r="V885" s="28" t="s">
        <v>1314</v>
      </c>
      <c r="W885" s="7" t="s">
        <v>4746</v>
      </c>
      <c r="X885" s="7" t="s">
        <v>43</v>
      </c>
      <c r="Y885" s="5" t="s">
        <v>793</v>
      </c>
      <c r="Z885" s="5" t="s">
        <v>43</v>
      </c>
      <c r="AA885" s="6" t="s">
        <v>43</v>
      </c>
      <c r="AB885" s="6" t="s">
        <v>43</v>
      </c>
      <c r="AC885" s="6" t="s">
        <v>43</v>
      </c>
      <c r="AD885" s="6" t="s">
        <v>43</v>
      </c>
      <c r="AE885" s="6" t="s">
        <v>43</v>
      </c>
    </row>
    <row r="886">
      <c r="A886" s="28" t="s">
        <v>4747</v>
      </c>
      <c r="B886" s="6" t="s">
        <v>4748</v>
      </c>
      <c r="C886" s="6" t="s">
        <v>2049</v>
      </c>
      <c r="D886" s="7" t="s">
        <v>2041</v>
      </c>
      <c r="E886" s="28" t="s">
        <v>2042</v>
      </c>
      <c r="F886" s="5" t="s">
        <v>22</v>
      </c>
      <c r="G886" s="6" t="s">
        <v>37</v>
      </c>
      <c r="H886" s="6" t="s">
        <v>4749</v>
      </c>
      <c r="I886" s="6" t="s">
        <v>4750</v>
      </c>
      <c r="J886" s="8" t="s">
        <v>107</v>
      </c>
      <c r="K886" s="5" t="s">
        <v>108</v>
      </c>
      <c r="L886" s="7" t="s">
        <v>109</v>
      </c>
      <c r="M886" s="9">
        <v>15080</v>
      </c>
      <c r="N886" s="5" t="s">
        <v>797</v>
      </c>
      <c r="O886" s="32">
        <v>43741.603693287</v>
      </c>
      <c r="P886" s="33">
        <v>43742.505884919</v>
      </c>
      <c r="Q886" s="28" t="s">
        <v>43</v>
      </c>
      <c r="R886" s="29" t="s">
        <v>4751</v>
      </c>
      <c r="S886" s="28" t="s">
        <v>98</v>
      </c>
      <c r="T886" s="28" t="s">
        <v>1312</v>
      </c>
      <c r="U886" s="5" t="s">
        <v>1313</v>
      </c>
      <c r="V886" s="28" t="s">
        <v>1314</v>
      </c>
      <c r="W886" s="7" t="s">
        <v>4752</v>
      </c>
      <c r="X886" s="7" t="s">
        <v>43</v>
      </c>
      <c r="Y886" s="5" t="s">
        <v>793</v>
      </c>
      <c r="Z886" s="5" t="s">
        <v>43</v>
      </c>
      <c r="AA886" s="6" t="s">
        <v>43</v>
      </c>
      <c r="AB886" s="6" t="s">
        <v>43</v>
      </c>
      <c r="AC886" s="6" t="s">
        <v>43</v>
      </c>
      <c r="AD886" s="6" t="s">
        <v>43</v>
      </c>
      <c r="AE886" s="6" t="s">
        <v>43</v>
      </c>
    </row>
    <row r="887">
      <c r="A887" s="28" t="s">
        <v>4753</v>
      </c>
      <c r="B887" s="6" t="s">
        <v>4726</v>
      </c>
      <c r="C887" s="6" t="s">
        <v>992</v>
      </c>
      <c r="D887" s="7" t="s">
        <v>3512</v>
      </c>
      <c r="E887" s="28" t="s">
        <v>3513</v>
      </c>
      <c r="F887" s="5" t="s">
        <v>22</v>
      </c>
      <c r="G887" s="6" t="s">
        <v>37</v>
      </c>
      <c r="H887" s="6" t="s">
        <v>4754</v>
      </c>
      <c r="I887" s="6" t="s">
        <v>836</v>
      </c>
      <c r="J887" s="8" t="s">
        <v>376</v>
      </c>
      <c r="K887" s="5" t="s">
        <v>377</v>
      </c>
      <c r="L887" s="7" t="s">
        <v>378</v>
      </c>
      <c r="M887" s="9">
        <v>11280</v>
      </c>
      <c r="N887" s="5" t="s">
        <v>824</v>
      </c>
      <c r="O887" s="32">
        <v>43741.6048511921</v>
      </c>
      <c r="P887" s="33">
        <v>43742.4185398495</v>
      </c>
      <c r="Q887" s="28" t="s">
        <v>43</v>
      </c>
      <c r="R887" s="29" t="s">
        <v>4755</v>
      </c>
      <c r="S887" s="28" t="s">
        <v>98</v>
      </c>
      <c r="T887" s="28" t="s">
        <v>825</v>
      </c>
      <c r="U887" s="5" t="s">
        <v>921</v>
      </c>
      <c r="V887" s="28" t="s">
        <v>791</v>
      </c>
      <c r="W887" s="7" t="s">
        <v>4756</v>
      </c>
      <c r="X887" s="7" t="s">
        <v>43</v>
      </c>
      <c r="Y887" s="5" t="s">
        <v>850</v>
      </c>
      <c r="Z887" s="5" t="s">
        <v>43</v>
      </c>
      <c r="AA887" s="6" t="s">
        <v>43</v>
      </c>
      <c r="AB887" s="6" t="s">
        <v>43</v>
      </c>
      <c r="AC887" s="6" t="s">
        <v>43</v>
      </c>
      <c r="AD887" s="6" t="s">
        <v>43</v>
      </c>
      <c r="AE887" s="6" t="s">
        <v>43</v>
      </c>
    </row>
    <row r="888">
      <c r="A888" s="28" t="s">
        <v>4757</v>
      </c>
      <c r="B888" s="6" t="s">
        <v>4758</v>
      </c>
      <c r="C888" s="6" t="s">
        <v>2049</v>
      </c>
      <c r="D888" s="7" t="s">
        <v>2041</v>
      </c>
      <c r="E888" s="28" t="s">
        <v>2042</v>
      </c>
      <c r="F888" s="5" t="s">
        <v>22</v>
      </c>
      <c r="G888" s="6" t="s">
        <v>37</v>
      </c>
      <c r="H888" s="6" t="s">
        <v>4759</v>
      </c>
      <c r="I888" s="6" t="s">
        <v>836</v>
      </c>
      <c r="J888" s="8" t="s">
        <v>107</v>
      </c>
      <c r="K888" s="5" t="s">
        <v>108</v>
      </c>
      <c r="L888" s="7" t="s">
        <v>109</v>
      </c>
      <c r="M888" s="9">
        <v>15380</v>
      </c>
      <c r="N888" s="5" t="s">
        <v>824</v>
      </c>
      <c r="O888" s="32">
        <v>43741.6060367245</v>
      </c>
      <c r="P888" s="33">
        <v>43742.5082831019</v>
      </c>
      <c r="Q888" s="28" t="s">
        <v>43</v>
      </c>
      <c r="R888" s="29" t="s">
        <v>4760</v>
      </c>
      <c r="S888" s="28" t="s">
        <v>98</v>
      </c>
      <c r="T888" s="28" t="s">
        <v>1312</v>
      </c>
      <c r="U888" s="5" t="s">
        <v>1313</v>
      </c>
      <c r="V888" s="28" t="s">
        <v>1314</v>
      </c>
      <c r="W888" s="7" t="s">
        <v>4761</v>
      </c>
      <c r="X888" s="7" t="s">
        <v>43</v>
      </c>
      <c r="Y888" s="5" t="s">
        <v>793</v>
      </c>
      <c r="Z888" s="5" t="s">
        <v>43</v>
      </c>
      <c r="AA888" s="6" t="s">
        <v>43</v>
      </c>
      <c r="AB888" s="6" t="s">
        <v>43</v>
      </c>
      <c r="AC888" s="6" t="s">
        <v>43</v>
      </c>
      <c r="AD888" s="6" t="s">
        <v>43</v>
      </c>
      <c r="AE888" s="6" t="s">
        <v>43</v>
      </c>
    </row>
    <row r="889">
      <c r="A889" s="28" t="s">
        <v>4762</v>
      </c>
      <c r="B889" s="6" t="s">
        <v>4763</v>
      </c>
      <c r="C889" s="6" t="s">
        <v>2049</v>
      </c>
      <c r="D889" s="7" t="s">
        <v>2041</v>
      </c>
      <c r="E889" s="28" t="s">
        <v>2042</v>
      </c>
      <c r="F889" s="5" t="s">
        <v>22</v>
      </c>
      <c r="G889" s="6" t="s">
        <v>37</v>
      </c>
      <c r="H889" s="6" t="s">
        <v>4764</v>
      </c>
      <c r="I889" s="6" t="s">
        <v>189</v>
      </c>
      <c r="J889" s="8" t="s">
        <v>107</v>
      </c>
      <c r="K889" s="5" t="s">
        <v>108</v>
      </c>
      <c r="L889" s="7" t="s">
        <v>109</v>
      </c>
      <c r="M889" s="9">
        <v>14210</v>
      </c>
      <c r="N889" s="5" t="s">
        <v>110</v>
      </c>
      <c r="O889" s="32">
        <v>43741.6082025116</v>
      </c>
      <c r="P889" s="33">
        <v>43742.5058851042</v>
      </c>
      <c r="Q889" s="28" t="s">
        <v>43</v>
      </c>
      <c r="R889" s="29" t="s">
        <v>43</v>
      </c>
      <c r="S889" s="28" t="s">
        <v>98</v>
      </c>
      <c r="T889" s="28" t="s">
        <v>1312</v>
      </c>
      <c r="U889" s="5" t="s">
        <v>1313</v>
      </c>
      <c r="V889" s="28" t="s">
        <v>1314</v>
      </c>
      <c r="W889" s="7" t="s">
        <v>4765</v>
      </c>
      <c r="X889" s="7" t="s">
        <v>43</v>
      </c>
      <c r="Y889" s="5" t="s">
        <v>793</v>
      </c>
      <c r="Z889" s="5" t="s">
        <v>43</v>
      </c>
      <c r="AA889" s="6" t="s">
        <v>43</v>
      </c>
      <c r="AB889" s="6" t="s">
        <v>43</v>
      </c>
      <c r="AC889" s="6" t="s">
        <v>43</v>
      </c>
      <c r="AD889" s="6" t="s">
        <v>43</v>
      </c>
      <c r="AE889" s="6" t="s">
        <v>43</v>
      </c>
    </row>
    <row r="890">
      <c r="A890" s="28" t="s">
        <v>4766</v>
      </c>
      <c r="B890" s="6" t="s">
        <v>4767</v>
      </c>
      <c r="C890" s="6" t="s">
        <v>4768</v>
      </c>
      <c r="D890" s="7" t="s">
        <v>833</v>
      </c>
      <c r="E890" s="28" t="s">
        <v>834</v>
      </c>
      <c r="F890" s="5" t="s">
        <v>1089</v>
      </c>
      <c r="G890" s="6" t="s">
        <v>37</v>
      </c>
      <c r="H890" s="6" t="s">
        <v>4769</v>
      </c>
      <c r="I890" s="6" t="s">
        <v>4770</v>
      </c>
      <c r="J890" s="8" t="s">
        <v>1892</v>
      </c>
      <c r="K890" s="5" t="s">
        <v>1893</v>
      </c>
      <c r="L890" s="7" t="s">
        <v>1894</v>
      </c>
      <c r="M890" s="9">
        <v>25610</v>
      </c>
      <c r="N890" s="5" t="s">
        <v>797</v>
      </c>
      <c r="O890" s="32">
        <v>43741.6185160069</v>
      </c>
      <c r="P890" s="33">
        <v>43742.9913582986</v>
      </c>
      <c r="Q890" s="28" t="s">
        <v>43</v>
      </c>
      <c r="R890" s="29" t="s">
        <v>4771</v>
      </c>
      <c r="S890" s="28" t="s">
        <v>751</v>
      </c>
      <c r="T890" s="28" t="s">
        <v>1377</v>
      </c>
      <c r="U890" s="5" t="s">
        <v>1097</v>
      </c>
      <c r="V890" s="28" t="s">
        <v>1878</v>
      </c>
      <c r="W890" s="7" t="s">
        <v>43</v>
      </c>
      <c r="X890" s="7" t="s">
        <v>43</v>
      </c>
      <c r="Y890" s="5" t="s">
        <v>43</v>
      </c>
      <c r="Z890" s="5" t="s">
        <v>43</v>
      </c>
      <c r="AA890" s="6" t="s">
        <v>43</v>
      </c>
      <c r="AB890" s="6" t="s">
        <v>43</v>
      </c>
      <c r="AC890" s="6" t="s">
        <v>43</v>
      </c>
      <c r="AD890" s="6" t="s">
        <v>43</v>
      </c>
      <c r="AE890" s="6" t="s">
        <v>43</v>
      </c>
    </row>
    <row r="891">
      <c r="A891" s="28" t="s">
        <v>4772</v>
      </c>
      <c r="B891" s="6" t="s">
        <v>4773</v>
      </c>
      <c r="C891" s="6" t="s">
        <v>1256</v>
      </c>
      <c r="D891" s="7" t="s">
        <v>1234</v>
      </c>
      <c r="E891" s="28" t="s">
        <v>1235</v>
      </c>
      <c r="F891" s="5" t="s">
        <v>1166</v>
      </c>
      <c r="G891" s="6" t="s">
        <v>1436</v>
      </c>
      <c r="H891" s="6" t="s">
        <v>4774</v>
      </c>
      <c r="I891" s="6" t="s">
        <v>4775</v>
      </c>
      <c r="J891" s="8" t="s">
        <v>1601</v>
      </c>
      <c r="K891" s="5" t="s">
        <v>1602</v>
      </c>
      <c r="L891" s="7" t="s">
        <v>1603</v>
      </c>
      <c r="M891" s="9">
        <v>30370</v>
      </c>
      <c r="N891" s="5" t="s">
        <v>797</v>
      </c>
      <c r="O891" s="32">
        <v>43741.6480608449</v>
      </c>
      <c r="P891" s="33">
        <v>43742.6823409722</v>
      </c>
      <c r="Q891" s="28" t="s">
        <v>43</v>
      </c>
      <c r="R891" s="29" t="s">
        <v>4776</v>
      </c>
      <c r="S891" s="28" t="s">
        <v>751</v>
      </c>
      <c r="T891" s="28" t="s">
        <v>43</v>
      </c>
      <c r="U891" s="5" t="s">
        <v>43</v>
      </c>
      <c r="V891" s="28" t="s">
        <v>4777</v>
      </c>
      <c r="W891" s="7" t="s">
        <v>43</v>
      </c>
      <c r="X891" s="7" t="s">
        <v>43</v>
      </c>
      <c r="Y891" s="5" t="s">
        <v>43</v>
      </c>
      <c r="Z891" s="5" t="s">
        <v>43</v>
      </c>
      <c r="AA891" s="6" t="s">
        <v>43</v>
      </c>
      <c r="AB891" s="6" t="s">
        <v>43</v>
      </c>
      <c r="AC891" s="6" t="s">
        <v>43</v>
      </c>
      <c r="AD891" s="6" t="s">
        <v>43</v>
      </c>
      <c r="AE891" s="6" t="s">
        <v>43</v>
      </c>
    </row>
    <row r="892">
      <c r="A892" s="30" t="s">
        <v>4778</v>
      </c>
      <c r="B892" s="6" t="s">
        <v>4773</v>
      </c>
      <c r="C892" s="6" t="s">
        <v>1910</v>
      </c>
      <c r="D892" s="7" t="s">
        <v>1234</v>
      </c>
      <c r="E892" s="28" t="s">
        <v>1235</v>
      </c>
      <c r="F892" s="5" t="s">
        <v>1166</v>
      </c>
      <c r="G892" s="6" t="s">
        <v>1436</v>
      </c>
      <c r="H892" s="6" t="s">
        <v>4774</v>
      </c>
      <c r="I892" s="6" t="s">
        <v>814</v>
      </c>
      <c r="J892" s="8" t="s">
        <v>815</v>
      </c>
      <c r="K892" s="5" t="s">
        <v>816</v>
      </c>
      <c r="L892" s="7" t="s">
        <v>817</v>
      </c>
      <c r="M892" s="9">
        <v>31690</v>
      </c>
      <c r="N892" s="5" t="s">
        <v>818</v>
      </c>
      <c r="O892" s="32">
        <v>43741.6482096412</v>
      </c>
      <c r="Q892" s="28" t="s">
        <v>43</v>
      </c>
      <c r="R892" s="29" t="s">
        <v>43</v>
      </c>
      <c r="S892" s="28" t="s">
        <v>751</v>
      </c>
      <c r="T892" s="28" t="s">
        <v>43</v>
      </c>
      <c r="U892" s="5" t="s">
        <v>43</v>
      </c>
      <c r="V892" s="28" t="s">
        <v>4777</v>
      </c>
      <c r="W892" s="7" t="s">
        <v>43</v>
      </c>
      <c r="X892" s="7" t="s">
        <v>43</v>
      </c>
      <c r="Y892" s="5" t="s">
        <v>43</v>
      </c>
      <c r="Z892" s="5" t="s">
        <v>43</v>
      </c>
      <c r="AA892" s="6" t="s">
        <v>43</v>
      </c>
      <c r="AB892" s="6" t="s">
        <v>43</v>
      </c>
      <c r="AC892" s="6" t="s">
        <v>43</v>
      </c>
      <c r="AD892" s="6" t="s">
        <v>43</v>
      </c>
      <c r="AE892" s="6" t="s">
        <v>43</v>
      </c>
    </row>
    <row r="893">
      <c r="A893" s="28" t="s">
        <v>4779</v>
      </c>
      <c r="B893" s="6" t="s">
        <v>4780</v>
      </c>
      <c r="C893" s="6" t="s">
        <v>992</v>
      </c>
      <c r="D893" s="7" t="s">
        <v>3681</v>
      </c>
      <c r="E893" s="28" t="s">
        <v>3682</v>
      </c>
      <c r="F893" s="5" t="s">
        <v>1610</v>
      </c>
      <c r="G893" s="6" t="s">
        <v>37</v>
      </c>
      <c r="H893" s="6" t="s">
        <v>4781</v>
      </c>
      <c r="I893" s="6" t="s">
        <v>4782</v>
      </c>
      <c r="J893" s="8" t="s">
        <v>330</v>
      </c>
      <c r="K893" s="5" t="s">
        <v>331</v>
      </c>
      <c r="L893" s="7" t="s">
        <v>332</v>
      </c>
      <c r="M893" s="9">
        <v>12600</v>
      </c>
      <c r="N893" s="5" t="s">
        <v>797</v>
      </c>
      <c r="O893" s="32">
        <v>43741.6516839468</v>
      </c>
      <c r="P893" s="33">
        <v>43742.6938175926</v>
      </c>
      <c r="Q893" s="28" t="s">
        <v>43</v>
      </c>
      <c r="R893" s="29" t="s">
        <v>4783</v>
      </c>
      <c r="S893" s="28" t="s">
        <v>98</v>
      </c>
      <c r="T893" s="28" t="s">
        <v>43</v>
      </c>
      <c r="U893" s="5" t="s">
        <v>43</v>
      </c>
      <c r="V893" s="28" t="s">
        <v>791</v>
      </c>
      <c r="W893" s="7" t="s">
        <v>43</v>
      </c>
      <c r="X893" s="7" t="s">
        <v>43</v>
      </c>
      <c r="Y893" s="5" t="s">
        <v>43</v>
      </c>
      <c r="Z893" s="5" t="s">
        <v>43</v>
      </c>
      <c r="AA893" s="6" t="s">
        <v>43</v>
      </c>
      <c r="AB893" s="6" t="s">
        <v>698</v>
      </c>
      <c r="AC893" s="6" t="s">
        <v>43</v>
      </c>
      <c r="AD893" s="6" t="s">
        <v>43</v>
      </c>
      <c r="AE893" s="6" t="s">
        <v>43</v>
      </c>
    </row>
    <row r="894">
      <c r="A894" s="28" t="s">
        <v>4784</v>
      </c>
      <c r="B894" s="6" t="s">
        <v>4785</v>
      </c>
      <c r="C894" s="6" t="s">
        <v>2049</v>
      </c>
      <c r="D894" s="7" t="s">
        <v>4786</v>
      </c>
      <c r="E894" s="28" t="s">
        <v>4787</v>
      </c>
      <c r="F894" s="5" t="s">
        <v>1089</v>
      </c>
      <c r="G894" s="6" t="s">
        <v>37</v>
      </c>
      <c r="H894" s="6" t="s">
        <v>4788</v>
      </c>
      <c r="I894" s="6" t="s">
        <v>1291</v>
      </c>
      <c r="J894" s="8" t="s">
        <v>738</v>
      </c>
      <c r="K894" s="5" t="s">
        <v>739</v>
      </c>
      <c r="L894" s="7" t="s">
        <v>740</v>
      </c>
      <c r="M894" s="9">
        <v>27770</v>
      </c>
      <c r="N894" s="5" t="s">
        <v>1208</v>
      </c>
      <c r="O894" s="32">
        <v>43741.6652690972</v>
      </c>
      <c r="P894" s="33">
        <v>43742.4919337616</v>
      </c>
      <c r="Q894" s="28" t="s">
        <v>43</v>
      </c>
      <c r="R894" s="29" t="s">
        <v>43</v>
      </c>
      <c r="S894" s="28" t="s">
        <v>751</v>
      </c>
      <c r="T894" s="28" t="s">
        <v>1242</v>
      </c>
      <c r="U894" s="5" t="s">
        <v>1097</v>
      </c>
      <c r="V894" s="28" t="s">
        <v>1243</v>
      </c>
      <c r="W894" s="7" t="s">
        <v>43</v>
      </c>
      <c r="X894" s="7" t="s">
        <v>43</v>
      </c>
      <c r="Y894" s="5" t="s">
        <v>43</v>
      </c>
      <c r="Z894" s="5" t="s">
        <v>43</v>
      </c>
      <c r="AA894" s="6" t="s">
        <v>43</v>
      </c>
      <c r="AB894" s="6" t="s">
        <v>43</v>
      </c>
      <c r="AC894" s="6" t="s">
        <v>43</v>
      </c>
      <c r="AD894" s="6" t="s">
        <v>43</v>
      </c>
      <c r="AE894" s="6" t="s">
        <v>43</v>
      </c>
    </row>
    <row r="895">
      <c r="A895" s="28" t="s">
        <v>4789</v>
      </c>
      <c r="B895" s="6" t="s">
        <v>4767</v>
      </c>
      <c r="C895" s="6" t="s">
        <v>4790</v>
      </c>
      <c r="D895" s="7" t="s">
        <v>4791</v>
      </c>
      <c r="E895" s="28" t="s">
        <v>4792</v>
      </c>
      <c r="F895" s="5" t="s">
        <v>1089</v>
      </c>
      <c r="G895" s="6" t="s">
        <v>37</v>
      </c>
      <c r="H895" s="6" t="s">
        <v>4769</v>
      </c>
      <c r="I895" s="6" t="s">
        <v>4793</v>
      </c>
      <c r="J895" s="8" t="s">
        <v>738</v>
      </c>
      <c r="K895" s="5" t="s">
        <v>739</v>
      </c>
      <c r="L895" s="7" t="s">
        <v>740</v>
      </c>
      <c r="M895" s="9">
        <v>27680</v>
      </c>
      <c r="N895" s="5" t="s">
        <v>797</v>
      </c>
      <c r="O895" s="32">
        <v>43741.6675775463</v>
      </c>
      <c r="P895" s="33">
        <v>43744.9700169792</v>
      </c>
      <c r="Q895" s="28" t="s">
        <v>43</v>
      </c>
      <c r="R895" s="29" t="s">
        <v>4794</v>
      </c>
      <c r="S895" s="28" t="s">
        <v>751</v>
      </c>
      <c r="T895" s="28" t="s">
        <v>1242</v>
      </c>
      <c r="U895" s="5" t="s">
        <v>1097</v>
      </c>
      <c r="V895" s="28" t="s">
        <v>1243</v>
      </c>
      <c r="W895" s="7" t="s">
        <v>43</v>
      </c>
      <c r="X895" s="7" t="s">
        <v>43</v>
      </c>
      <c r="Y895" s="5" t="s">
        <v>43</v>
      </c>
      <c r="Z895" s="5" t="s">
        <v>43</v>
      </c>
      <c r="AA895" s="6" t="s">
        <v>43</v>
      </c>
      <c r="AB895" s="6" t="s">
        <v>43</v>
      </c>
      <c r="AC895" s="6" t="s">
        <v>43</v>
      </c>
      <c r="AD895" s="6" t="s">
        <v>43</v>
      </c>
      <c r="AE895" s="6" t="s">
        <v>43</v>
      </c>
    </row>
    <row r="896">
      <c r="A896" s="28" t="s">
        <v>4795</v>
      </c>
      <c r="B896" s="6" t="s">
        <v>4796</v>
      </c>
      <c r="C896" s="6" t="s">
        <v>2049</v>
      </c>
      <c r="D896" s="7" t="s">
        <v>4786</v>
      </c>
      <c r="E896" s="28" t="s">
        <v>4787</v>
      </c>
      <c r="F896" s="5" t="s">
        <v>22</v>
      </c>
      <c r="G896" s="6" t="s">
        <v>37</v>
      </c>
      <c r="H896" s="6" t="s">
        <v>4797</v>
      </c>
      <c r="I896" s="6" t="s">
        <v>4798</v>
      </c>
      <c r="J896" s="8" t="s">
        <v>313</v>
      </c>
      <c r="K896" s="5" t="s">
        <v>314</v>
      </c>
      <c r="L896" s="7" t="s">
        <v>315</v>
      </c>
      <c r="M896" s="9">
        <v>22900</v>
      </c>
      <c r="N896" s="5" t="s">
        <v>855</v>
      </c>
      <c r="O896" s="32">
        <v>43741.6712560532</v>
      </c>
      <c r="P896" s="33">
        <v>43742.4919344907</v>
      </c>
      <c r="Q896" s="28" t="s">
        <v>4799</v>
      </c>
      <c r="R896" s="29" t="s">
        <v>43</v>
      </c>
      <c r="S896" s="28" t="s">
        <v>98</v>
      </c>
      <c r="T896" s="28" t="s">
        <v>789</v>
      </c>
      <c r="U896" s="5" t="s">
        <v>921</v>
      </c>
      <c r="V896" s="28" t="s">
        <v>1139</v>
      </c>
      <c r="W896" s="7" t="s">
        <v>4800</v>
      </c>
      <c r="X896" s="7" t="s">
        <v>867</v>
      </c>
      <c r="Y896" s="5" t="s">
        <v>793</v>
      </c>
      <c r="Z896" s="5" t="s">
        <v>2732</v>
      </c>
      <c r="AA896" s="6" t="s">
        <v>43</v>
      </c>
      <c r="AB896" s="6" t="s">
        <v>43</v>
      </c>
      <c r="AC896" s="6" t="s">
        <v>43</v>
      </c>
      <c r="AD896" s="6" t="s">
        <v>43</v>
      </c>
      <c r="AE896" s="6" t="s">
        <v>43</v>
      </c>
    </row>
    <row r="897">
      <c r="A897" s="28" t="s">
        <v>4801</v>
      </c>
      <c r="B897" s="6" t="s">
        <v>4802</v>
      </c>
      <c r="C897" s="6" t="s">
        <v>992</v>
      </c>
      <c r="D897" s="7" t="s">
        <v>3681</v>
      </c>
      <c r="E897" s="28" t="s">
        <v>3682</v>
      </c>
      <c r="F897" s="5" t="s">
        <v>22</v>
      </c>
      <c r="G897" s="6" t="s">
        <v>37</v>
      </c>
      <c r="H897" s="6" t="s">
        <v>4803</v>
      </c>
      <c r="I897" s="6" t="s">
        <v>4804</v>
      </c>
      <c r="J897" s="8" t="s">
        <v>330</v>
      </c>
      <c r="K897" s="5" t="s">
        <v>331</v>
      </c>
      <c r="L897" s="7" t="s">
        <v>332</v>
      </c>
      <c r="M897" s="9">
        <v>13040</v>
      </c>
      <c r="N897" s="5" t="s">
        <v>797</v>
      </c>
      <c r="O897" s="32">
        <v>43741.6727768866</v>
      </c>
      <c r="P897" s="33">
        <v>43742.6938174421</v>
      </c>
      <c r="Q897" s="28" t="s">
        <v>43</v>
      </c>
      <c r="R897" s="29" t="s">
        <v>4805</v>
      </c>
      <c r="S897" s="28" t="s">
        <v>98</v>
      </c>
      <c r="T897" s="28" t="s">
        <v>825</v>
      </c>
      <c r="U897" s="5" t="s">
        <v>921</v>
      </c>
      <c r="V897" s="28" t="s">
        <v>791</v>
      </c>
      <c r="W897" s="7" t="s">
        <v>4806</v>
      </c>
      <c r="X897" s="7" t="s">
        <v>43</v>
      </c>
      <c r="Y897" s="5" t="s">
        <v>793</v>
      </c>
      <c r="Z897" s="5" t="s">
        <v>43</v>
      </c>
      <c r="AA897" s="6" t="s">
        <v>43</v>
      </c>
      <c r="AB897" s="6" t="s">
        <v>43</v>
      </c>
      <c r="AC897" s="6" t="s">
        <v>43</v>
      </c>
      <c r="AD897" s="6" t="s">
        <v>43</v>
      </c>
      <c r="AE897" s="6" t="s">
        <v>43</v>
      </c>
    </row>
    <row r="898">
      <c r="A898" s="28" t="s">
        <v>4807</v>
      </c>
      <c r="B898" s="6" t="s">
        <v>4808</v>
      </c>
      <c r="C898" s="6" t="s">
        <v>2049</v>
      </c>
      <c r="D898" s="7" t="s">
        <v>4786</v>
      </c>
      <c r="E898" s="28" t="s">
        <v>4787</v>
      </c>
      <c r="F898" s="5" t="s">
        <v>22</v>
      </c>
      <c r="G898" s="6" t="s">
        <v>37</v>
      </c>
      <c r="H898" s="6" t="s">
        <v>4809</v>
      </c>
      <c r="I898" s="6" t="s">
        <v>836</v>
      </c>
      <c r="J898" s="8" t="s">
        <v>313</v>
      </c>
      <c r="K898" s="5" t="s">
        <v>314</v>
      </c>
      <c r="L898" s="7" t="s">
        <v>315</v>
      </c>
      <c r="M898" s="9">
        <v>22910</v>
      </c>
      <c r="N898" s="5" t="s">
        <v>824</v>
      </c>
      <c r="O898" s="32">
        <v>43741.6770131597</v>
      </c>
      <c r="P898" s="33">
        <v>43742.4919341088</v>
      </c>
      <c r="Q898" s="28" t="s">
        <v>43</v>
      </c>
      <c r="R898" s="29" t="s">
        <v>4810</v>
      </c>
      <c r="S898" s="28" t="s">
        <v>98</v>
      </c>
      <c r="T898" s="28" t="s">
        <v>789</v>
      </c>
      <c r="U898" s="5" t="s">
        <v>921</v>
      </c>
      <c r="V898" s="28" t="s">
        <v>1139</v>
      </c>
      <c r="W898" s="7" t="s">
        <v>4330</v>
      </c>
      <c r="X898" s="7" t="s">
        <v>43</v>
      </c>
      <c r="Y898" s="5" t="s">
        <v>793</v>
      </c>
      <c r="Z898" s="5" t="s">
        <v>43</v>
      </c>
      <c r="AA898" s="6" t="s">
        <v>43</v>
      </c>
      <c r="AB898" s="6" t="s">
        <v>43</v>
      </c>
      <c r="AC898" s="6" t="s">
        <v>43</v>
      </c>
      <c r="AD898" s="6" t="s">
        <v>43</v>
      </c>
      <c r="AE898" s="6" t="s">
        <v>43</v>
      </c>
    </row>
    <row r="899">
      <c r="A899" s="28" t="s">
        <v>4811</v>
      </c>
      <c r="B899" s="6" t="s">
        <v>4812</v>
      </c>
      <c r="C899" s="6" t="s">
        <v>2049</v>
      </c>
      <c r="D899" s="7" t="s">
        <v>4786</v>
      </c>
      <c r="E899" s="28" t="s">
        <v>4787</v>
      </c>
      <c r="F899" s="5" t="s">
        <v>22</v>
      </c>
      <c r="G899" s="6" t="s">
        <v>37</v>
      </c>
      <c r="H899" s="6" t="s">
        <v>4813</v>
      </c>
      <c r="I899" s="6" t="s">
        <v>836</v>
      </c>
      <c r="J899" s="8" t="s">
        <v>313</v>
      </c>
      <c r="K899" s="5" t="s">
        <v>314</v>
      </c>
      <c r="L899" s="7" t="s">
        <v>315</v>
      </c>
      <c r="M899" s="9">
        <v>22920</v>
      </c>
      <c r="N899" s="5" t="s">
        <v>824</v>
      </c>
      <c r="O899" s="32">
        <v>43741.6815603009</v>
      </c>
      <c r="P899" s="33">
        <v>43742.491934294</v>
      </c>
      <c r="Q899" s="28" t="s">
        <v>43</v>
      </c>
      <c r="R899" s="29" t="s">
        <v>43</v>
      </c>
      <c r="S899" s="28" t="s">
        <v>98</v>
      </c>
      <c r="T899" s="28" t="s">
        <v>825</v>
      </c>
      <c r="U899" s="5" t="s">
        <v>921</v>
      </c>
      <c r="V899" s="28" t="s">
        <v>1139</v>
      </c>
      <c r="W899" s="7" t="s">
        <v>4814</v>
      </c>
      <c r="X899" s="7" t="s">
        <v>43</v>
      </c>
      <c r="Y899" s="5" t="s">
        <v>793</v>
      </c>
      <c r="Z899" s="5" t="s">
        <v>43</v>
      </c>
      <c r="AA899" s="6" t="s">
        <v>43</v>
      </c>
      <c r="AB899" s="6" t="s">
        <v>43</v>
      </c>
      <c r="AC899" s="6" t="s">
        <v>43</v>
      </c>
      <c r="AD899" s="6" t="s">
        <v>43</v>
      </c>
      <c r="AE899" s="6" t="s">
        <v>43</v>
      </c>
    </row>
    <row r="900">
      <c r="A900" s="28" t="s">
        <v>4815</v>
      </c>
      <c r="B900" s="6" t="s">
        <v>1950</v>
      </c>
      <c r="C900" s="6" t="s">
        <v>1233</v>
      </c>
      <c r="D900" s="7" t="s">
        <v>1234</v>
      </c>
      <c r="E900" s="28" t="s">
        <v>1235</v>
      </c>
      <c r="F900" s="5" t="s">
        <v>22</v>
      </c>
      <c r="G900" s="6" t="s">
        <v>37</v>
      </c>
      <c r="H900" s="6" t="s">
        <v>1951</v>
      </c>
      <c r="I900" s="6" t="s">
        <v>4816</v>
      </c>
      <c r="J900" s="8" t="s">
        <v>589</v>
      </c>
      <c r="K900" s="5" t="s">
        <v>590</v>
      </c>
      <c r="L900" s="7" t="s">
        <v>591</v>
      </c>
      <c r="M900" s="9">
        <v>11400</v>
      </c>
      <c r="N900" s="5" t="s">
        <v>797</v>
      </c>
      <c r="O900" s="32">
        <v>43741.6843044329</v>
      </c>
      <c r="P900" s="33">
        <v>43742.6174116551</v>
      </c>
      <c r="Q900" s="28" t="s">
        <v>43</v>
      </c>
      <c r="R900" s="29" t="s">
        <v>4817</v>
      </c>
      <c r="S900" s="28" t="s">
        <v>442</v>
      </c>
      <c r="T900" s="28" t="s">
        <v>789</v>
      </c>
      <c r="U900" s="5" t="s">
        <v>1568</v>
      </c>
      <c r="V900" s="28" t="s">
        <v>791</v>
      </c>
      <c r="W900" s="7" t="s">
        <v>4355</v>
      </c>
      <c r="X900" s="7" t="s">
        <v>43</v>
      </c>
      <c r="Y900" s="5" t="s">
        <v>793</v>
      </c>
      <c r="Z900" s="5" t="s">
        <v>43</v>
      </c>
      <c r="AA900" s="6" t="s">
        <v>43</v>
      </c>
      <c r="AB900" s="6" t="s">
        <v>43</v>
      </c>
      <c r="AC900" s="6" t="s">
        <v>43</v>
      </c>
      <c r="AD900" s="6" t="s">
        <v>43</v>
      </c>
      <c r="AE900" s="6" t="s">
        <v>43</v>
      </c>
    </row>
    <row r="901">
      <c r="A901" s="28" t="s">
        <v>4818</v>
      </c>
      <c r="B901" s="6" t="s">
        <v>4819</v>
      </c>
      <c r="C901" s="6" t="s">
        <v>2049</v>
      </c>
      <c r="D901" s="7" t="s">
        <v>4786</v>
      </c>
      <c r="E901" s="28" t="s">
        <v>4787</v>
      </c>
      <c r="F901" s="5" t="s">
        <v>22</v>
      </c>
      <c r="G901" s="6" t="s">
        <v>37</v>
      </c>
      <c r="H901" s="6" t="s">
        <v>4820</v>
      </c>
      <c r="I901" s="6" t="s">
        <v>836</v>
      </c>
      <c r="J901" s="8" t="s">
        <v>313</v>
      </c>
      <c r="K901" s="5" t="s">
        <v>314</v>
      </c>
      <c r="L901" s="7" t="s">
        <v>315</v>
      </c>
      <c r="M901" s="9">
        <v>22930</v>
      </c>
      <c r="N901" s="5" t="s">
        <v>824</v>
      </c>
      <c r="O901" s="32">
        <v>43741.6857190972</v>
      </c>
      <c r="P901" s="33">
        <v>43742.491934294</v>
      </c>
      <c r="Q901" s="28" t="s">
        <v>43</v>
      </c>
      <c r="R901" s="29" t="s">
        <v>4821</v>
      </c>
      <c r="S901" s="28" t="s">
        <v>98</v>
      </c>
      <c r="T901" s="28" t="s">
        <v>789</v>
      </c>
      <c r="U901" s="5" t="s">
        <v>921</v>
      </c>
      <c r="V901" s="28" t="s">
        <v>1139</v>
      </c>
      <c r="W901" s="7" t="s">
        <v>4385</v>
      </c>
      <c r="X901" s="7" t="s">
        <v>43</v>
      </c>
      <c r="Y901" s="5" t="s">
        <v>793</v>
      </c>
      <c r="Z901" s="5" t="s">
        <v>43</v>
      </c>
      <c r="AA901" s="6" t="s">
        <v>43</v>
      </c>
      <c r="AB901" s="6" t="s">
        <v>43</v>
      </c>
      <c r="AC901" s="6" t="s">
        <v>43</v>
      </c>
      <c r="AD901" s="6" t="s">
        <v>43</v>
      </c>
      <c r="AE901" s="6" t="s">
        <v>43</v>
      </c>
    </row>
    <row r="902">
      <c r="A902" s="28" t="s">
        <v>4822</v>
      </c>
      <c r="B902" s="6" t="s">
        <v>4823</v>
      </c>
      <c r="C902" s="6" t="s">
        <v>1135</v>
      </c>
      <c r="D902" s="7" t="s">
        <v>1234</v>
      </c>
      <c r="E902" s="28" t="s">
        <v>1235</v>
      </c>
      <c r="F902" s="5" t="s">
        <v>22</v>
      </c>
      <c r="G902" s="6" t="s">
        <v>37</v>
      </c>
      <c r="H902" s="6" t="s">
        <v>4824</v>
      </c>
      <c r="I902" s="6" t="s">
        <v>4825</v>
      </c>
      <c r="J902" s="8" t="s">
        <v>1034</v>
      </c>
      <c r="K902" s="5" t="s">
        <v>1035</v>
      </c>
      <c r="L902" s="7" t="s">
        <v>1036</v>
      </c>
      <c r="M902" s="9">
        <v>24660</v>
      </c>
      <c r="N902" s="5" t="s">
        <v>797</v>
      </c>
      <c r="O902" s="32">
        <v>43741.6885446412</v>
      </c>
      <c r="P902" s="33">
        <v>43742.591849537</v>
      </c>
      <c r="Q902" s="28" t="s">
        <v>43</v>
      </c>
      <c r="R902" s="29" t="s">
        <v>4826</v>
      </c>
      <c r="S902" s="28" t="s">
        <v>98</v>
      </c>
      <c r="T902" s="28" t="s">
        <v>825</v>
      </c>
      <c r="U902" s="5" t="s">
        <v>921</v>
      </c>
      <c r="V902" s="28" t="s">
        <v>1037</v>
      </c>
      <c r="W902" s="7" t="s">
        <v>4827</v>
      </c>
      <c r="X902" s="7" t="s">
        <v>43</v>
      </c>
      <c r="Y902" s="5" t="s">
        <v>793</v>
      </c>
      <c r="Z902" s="5" t="s">
        <v>43</v>
      </c>
      <c r="AA902" s="6" t="s">
        <v>43</v>
      </c>
      <c r="AB902" s="6" t="s">
        <v>43</v>
      </c>
      <c r="AC902" s="6" t="s">
        <v>43</v>
      </c>
      <c r="AD902" s="6" t="s">
        <v>43</v>
      </c>
      <c r="AE902" s="6" t="s">
        <v>43</v>
      </c>
    </row>
    <row r="903">
      <c r="A903" s="28" t="s">
        <v>4828</v>
      </c>
      <c r="B903" s="6" t="s">
        <v>4802</v>
      </c>
      <c r="C903" s="6" t="s">
        <v>992</v>
      </c>
      <c r="D903" s="7" t="s">
        <v>3681</v>
      </c>
      <c r="E903" s="28" t="s">
        <v>3682</v>
      </c>
      <c r="F903" s="5" t="s">
        <v>22</v>
      </c>
      <c r="G903" s="6" t="s">
        <v>37</v>
      </c>
      <c r="H903" s="6" t="s">
        <v>4829</v>
      </c>
      <c r="I903" s="6" t="s">
        <v>690</v>
      </c>
      <c r="J903" s="8" t="s">
        <v>330</v>
      </c>
      <c r="K903" s="5" t="s">
        <v>331</v>
      </c>
      <c r="L903" s="7" t="s">
        <v>332</v>
      </c>
      <c r="M903" s="9">
        <v>13060</v>
      </c>
      <c r="N903" s="5" t="s">
        <v>66</v>
      </c>
      <c r="O903" s="32">
        <v>43741.7037613426</v>
      </c>
      <c r="P903" s="33">
        <v>43742.6938175926</v>
      </c>
      <c r="Q903" s="28" t="s">
        <v>43</v>
      </c>
      <c r="R903" s="29" t="s">
        <v>4830</v>
      </c>
      <c r="S903" s="28" t="s">
        <v>98</v>
      </c>
      <c r="T903" s="28" t="s">
        <v>1152</v>
      </c>
      <c r="U903" s="5" t="s">
        <v>921</v>
      </c>
      <c r="V903" s="28" t="s">
        <v>791</v>
      </c>
      <c r="W903" s="7" t="s">
        <v>4831</v>
      </c>
      <c r="X903" s="7" t="s">
        <v>43</v>
      </c>
      <c r="Y903" s="5" t="s">
        <v>793</v>
      </c>
      <c r="Z903" s="5" t="s">
        <v>43</v>
      </c>
      <c r="AA903" s="6" t="s">
        <v>43</v>
      </c>
      <c r="AB903" s="6" t="s">
        <v>43</v>
      </c>
      <c r="AC903" s="6" t="s">
        <v>43</v>
      </c>
      <c r="AD903" s="6" t="s">
        <v>43</v>
      </c>
      <c r="AE903" s="6" t="s">
        <v>43</v>
      </c>
    </row>
    <row r="904">
      <c r="A904" s="28" t="s">
        <v>4832</v>
      </c>
      <c r="B904" s="6" t="s">
        <v>4833</v>
      </c>
      <c r="C904" s="6" t="s">
        <v>4688</v>
      </c>
      <c r="D904" s="7" t="s">
        <v>4689</v>
      </c>
      <c r="E904" s="28" t="s">
        <v>4690</v>
      </c>
      <c r="F904" s="5" t="s">
        <v>1610</v>
      </c>
      <c r="G904" s="6" t="s">
        <v>1167</v>
      </c>
      <c r="H904" s="6" t="s">
        <v>4834</v>
      </c>
      <c r="I904" s="6" t="s">
        <v>4835</v>
      </c>
      <c r="J904" s="8" t="s">
        <v>641</v>
      </c>
      <c r="K904" s="5" t="s">
        <v>642</v>
      </c>
      <c r="L904" s="7" t="s">
        <v>643</v>
      </c>
      <c r="M904" s="9">
        <v>12180</v>
      </c>
      <c r="N904" s="5" t="s">
        <v>797</v>
      </c>
      <c r="O904" s="32">
        <v>43741.711071412</v>
      </c>
      <c r="P904" s="33">
        <v>43742.5849137384</v>
      </c>
      <c r="Q904" s="28" t="s">
        <v>43</v>
      </c>
      <c r="R904" s="29" t="s">
        <v>4836</v>
      </c>
      <c r="S904" s="28" t="s">
        <v>98</v>
      </c>
      <c r="T904" s="28" t="s">
        <v>43</v>
      </c>
      <c r="U904" s="5" t="s">
        <v>43</v>
      </c>
      <c r="V904" s="28" t="s">
        <v>43</v>
      </c>
      <c r="W904" s="7" t="s">
        <v>43</v>
      </c>
      <c r="X904" s="7" t="s">
        <v>43</v>
      </c>
      <c r="Y904" s="5" t="s">
        <v>43</v>
      </c>
      <c r="Z904" s="5" t="s">
        <v>43</v>
      </c>
      <c r="AA904" s="6" t="s">
        <v>43</v>
      </c>
      <c r="AB904" s="6" t="s">
        <v>426</v>
      </c>
      <c r="AC904" s="6" t="s">
        <v>43</v>
      </c>
      <c r="AD904" s="6" t="s">
        <v>43</v>
      </c>
      <c r="AE904" s="6" t="s">
        <v>43</v>
      </c>
    </row>
    <row r="905">
      <c r="A905" s="28" t="s">
        <v>4837</v>
      </c>
      <c r="B905" s="6" t="s">
        <v>4838</v>
      </c>
      <c r="C905" s="6" t="s">
        <v>4688</v>
      </c>
      <c r="D905" s="7" t="s">
        <v>4689</v>
      </c>
      <c r="E905" s="28" t="s">
        <v>4690</v>
      </c>
      <c r="F905" s="5" t="s">
        <v>22</v>
      </c>
      <c r="G905" s="6" t="s">
        <v>1167</v>
      </c>
      <c r="H905" s="6" t="s">
        <v>4839</v>
      </c>
      <c r="I905" s="6" t="s">
        <v>4840</v>
      </c>
      <c r="J905" s="8" t="s">
        <v>641</v>
      </c>
      <c r="K905" s="5" t="s">
        <v>642</v>
      </c>
      <c r="L905" s="7" t="s">
        <v>643</v>
      </c>
      <c r="M905" s="9">
        <v>12170</v>
      </c>
      <c r="N905" s="5" t="s">
        <v>1208</v>
      </c>
      <c r="O905" s="32">
        <v>43741.7175539699</v>
      </c>
      <c r="P905" s="33">
        <v>43742.5849139236</v>
      </c>
      <c r="Q905" s="28" t="s">
        <v>43</v>
      </c>
      <c r="R905" s="29" t="s">
        <v>43</v>
      </c>
      <c r="S905" s="28" t="s">
        <v>98</v>
      </c>
      <c r="T905" s="28" t="s">
        <v>825</v>
      </c>
      <c r="U905" s="5" t="s">
        <v>921</v>
      </c>
      <c r="V905" s="28" t="s">
        <v>1139</v>
      </c>
      <c r="W905" s="7" t="s">
        <v>4841</v>
      </c>
      <c r="X905" s="7" t="s">
        <v>43</v>
      </c>
      <c r="Y905" s="5" t="s">
        <v>793</v>
      </c>
      <c r="Z905" s="5" t="s">
        <v>43</v>
      </c>
      <c r="AA905" s="6" t="s">
        <v>43</v>
      </c>
      <c r="AB905" s="6" t="s">
        <v>43</v>
      </c>
      <c r="AC905" s="6" t="s">
        <v>43</v>
      </c>
      <c r="AD905" s="6" t="s">
        <v>43</v>
      </c>
      <c r="AE905" s="6" t="s">
        <v>43</v>
      </c>
    </row>
    <row r="906">
      <c r="A906" s="28" t="s">
        <v>4842</v>
      </c>
      <c r="B906" s="6" t="s">
        <v>4843</v>
      </c>
      <c r="C906" s="6" t="s">
        <v>784</v>
      </c>
      <c r="D906" s="7" t="s">
        <v>4582</v>
      </c>
      <c r="E906" s="28" t="s">
        <v>4583</v>
      </c>
      <c r="F906" s="5" t="s">
        <v>22</v>
      </c>
      <c r="G906" s="6" t="s">
        <v>37</v>
      </c>
      <c r="H906" s="6" t="s">
        <v>4844</v>
      </c>
      <c r="I906" s="6" t="s">
        <v>836</v>
      </c>
      <c r="J906" s="8" t="s">
        <v>130</v>
      </c>
      <c r="K906" s="5" t="s">
        <v>131</v>
      </c>
      <c r="L906" s="7" t="s">
        <v>132</v>
      </c>
      <c r="M906" s="9">
        <v>13710</v>
      </c>
      <c r="N906" s="5" t="s">
        <v>824</v>
      </c>
      <c r="O906" s="32">
        <v>43741.7181476505</v>
      </c>
      <c r="P906" s="33">
        <v>43742.5757522338</v>
      </c>
      <c r="Q906" s="28" t="s">
        <v>43</v>
      </c>
      <c r="R906" s="29" t="s">
        <v>43</v>
      </c>
      <c r="S906" s="28" t="s">
        <v>442</v>
      </c>
      <c r="T906" s="28" t="s">
        <v>789</v>
      </c>
      <c r="U906" s="5" t="s">
        <v>1568</v>
      </c>
      <c r="V906" s="28" t="s">
        <v>791</v>
      </c>
      <c r="W906" s="7" t="s">
        <v>4404</v>
      </c>
      <c r="X906" s="7" t="s">
        <v>43</v>
      </c>
      <c r="Y906" s="5" t="s">
        <v>1556</v>
      </c>
      <c r="Z906" s="5" t="s">
        <v>43</v>
      </c>
      <c r="AA906" s="6" t="s">
        <v>43</v>
      </c>
      <c r="AB906" s="6" t="s">
        <v>43</v>
      </c>
      <c r="AC906" s="6" t="s">
        <v>43</v>
      </c>
      <c r="AD906" s="6" t="s">
        <v>43</v>
      </c>
      <c r="AE906" s="6" t="s">
        <v>43</v>
      </c>
    </row>
    <row r="907">
      <c r="A907" s="28" t="s">
        <v>4845</v>
      </c>
      <c r="B907" s="6" t="s">
        <v>4843</v>
      </c>
      <c r="C907" s="6" t="s">
        <v>784</v>
      </c>
      <c r="D907" s="7" t="s">
        <v>4582</v>
      </c>
      <c r="E907" s="28" t="s">
        <v>4583</v>
      </c>
      <c r="F907" s="5" t="s">
        <v>22</v>
      </c>
      <c r="G907" s="6" t="s">
        <v>37</v>
      </c>
      <c r="H907" s="6" t="s">
        <v>4844</v>
      </c>
      <c r="I907" s="6" t="s">
        <v>4846</v>
      </c>
      <c r="J907" s="8" t="s">
        <v>130</v>
      </c>
      <c r="K907" s="5" t="s">
        <v>131</v>
      </c>
      <c r="L907" s="7" t="s">
        <v>132</v>
      </c>
      <c r="M907" s="9">
        <v>13720</v>
      </c>
      <c r="N907" s="5" t="s">
        <v>1208</v>
      </c>
      <c r="O907" s="32">
        <v>43741.7207827199</v>
      </c>
      <c r="P907" s="33">
        <v>43742.5757524306</v>
      </c>
      <c r="Q907" s="28" t="s">
        <v>43</v>
      </c>
      <c r="R907" s="29" t="s">
        <v>43</v>
      </c>
      <c r="S907" s="28" t="s">
        <v>98</v>
      </c>
      <c r="T907" s="28" t="s">
        <v>789</v>
      </c>
      <c r="U907" s="5" t="s">
        <v>921</v>
      </c>
      <c r="V907" s="28" t="s">
        <v>791</v>
      </c>
      <c r="W907" s="7" t="s">
        <v>4413</v>
      </c>
      <c r="X907" s="7" t="s">
        <v>43</v>
      </c>
      <c r="Y907" s="5" t="s">
        <v>1556</v>
      </c>
      <c r="Z907" s="5" t="s">
        <v>43</v>
      </c>
      <c r="AA907" s="6" t="s">
        <v>43</v>
      </c>
      <c r="AB907" s="6" t="s">
        <v>43</v>
      </c>
      <c r="AC907" s="6" t="s">
        <v>43</v>
      </c>
      <c r="AD907" s="6" t="s">
        <v>43</v>
      </c>
      <c r="AE907" s="6" t="s">
        <v>43</v>
      </c>
    </row>
    <row r="908">
      <c r="A908" s="28" t="s">
        <v>4847</v>
      </c>
      <c r="B908" s="6" t="s">
        <v>4848</v>
      </c>
      <c r="C908" s="6" t="s">
        <v>4849</v>
      </c>
      <c r="D908" s="7" t="s">
        <v>4850</v>
      </c>
      <c r="E908" s="28" t="s">
        <v>4851</v>
      </c>
      <c r="F908" s="5" t="s">
        <v>22</v>
      </c>
      <c r="G908" s="6" t="s">
        <v>37</v>
      </c>
      <c r="H908" s="6" t="s">
        <v>4852</v>
      </c>
      <c r="I908" s="6" t="s">
        <v>189</v>
      </c>
      <c r="J908" s="8" t="s">
        <v>313</v>
      </c>
      <c r="K908" s="5" t="s">
        <v>314</v>
      </c>
      <c r="L908" s="7" t="s">
        <v>315</v>
      </c>
      <c r="M908" s="9">
        <v>22940</v>
      </c>
      <c r="N908" s="5" t="s">
        <v>110</v>
      </c>
      <c r="O908" s="32">
        <v>43741.7340753819</v>
      </c>
      <c r="P908" s="33">
        <v>43742.5145894329</v>
      </c>
      <c r="Q908" s="28" t="s">
        <v>43</v>
      </c>
      <c r="R908" s="29" t="s">
        <v>43</v>
      </c>
      <c r="S908" s="28" t="s">
        <v>98</v>
      </c>
      <c r="T908" s="28" t="s">
        <v>825</v>
      </c>
      <c r="U908" s="5" t="s">
        <v>921</v>
      </c>
      <c r="V908" s="28" t="s">
        <v>1139</v>
      </c>
      <c r="W908" s="7" t="s">
        <v>4853</v>
      </c>
      <c r="X908" s="7" t="s">
        <v>43</v>
      </c>
      <c r="Y908" s="5" t="s">
        <v>1556</v>
      </c>
      <c r="Z908" s="5" t="s">
        <v>43</v>
      </c>
      <c r="AA908" s="6" t="s">
        <v>43</v>
      </c>
      <c r="AB908" s="6" t="s">
        <v>43</v>
      </c>
      <c r="AC908" s="6" t="s">
        <v>43</v>
      </c>
      <c r="AD908" s="6" t="s">
        <v>43</v>
      </c>
      <c r="AE908" s="6" t="s">
        <v>43</v>
      </c>
    </row>
    <row r="909">
      <c r="A909" s="28" t="s">
        <v>4854</v>
      </c>
      <c r="B909" s="6" t="s">
        <v>4855</v>
      </c>
      <c r="C909" s="6" t="s">
        <v>3039</v>
      </c>
      <c r="D909" s="7" t="s">
        <v>4856</v>
      </c>
      <c r="E909" s="28" t="s">
        <v>4857</v>
      </c>
      <c r="F909" s="5" t="s">
        <v>1089</v>
      </c>
      <c r="G909" s="6" t="s">
        <v>37</v>
      </c>
      <c r="H909" s="6" t="s">
        <v>4858</v>
      </c>
      <c r="I909" s="6" t="s">
        <v>4859</v>
      </c>
      <c r="J909" s="8" t="s">
        <v>1892</v>
      </c>
      <c r="K909" s="5" t="s">
        <v>1893</v>
      </c>
      <c r="L909" s="7" t="s">
        <v>1894</v>
      </c>
      <c r="M909" s="9">
        <v>25890</v>
      </c>
      <c r="N909" s="5" t="s">
        <v>797</v>
      </c>
      <c r="O909" s="32">
        <v>43741.7445396181</v>
      </c>
      <c r="P909" s="33">
        <v>43742.7048001968</v>
      </c>
      <c r="Q909" s="28" t="s">
        <v>43</v>
      </c>
      <c r="R909" s="29" t="s">
        <v>4860</v>
      </c>
      <c r="S909" s="28" t="s">
        <v>751</v>
      </c>
      <c r="T909" s="28" t="s">
        <v>1877</v>
      </c>
      <c r="U909" s="5" t="s">
        <v>1097</v>
      </c>
      <c r="V909" s="28" t="s">
        <v>1878</v>
      </c>
      <c r="W909" s="7" t="s">
        <v>43</v>
      </c>
      <c r="X909" s="7" t="s">
        <v>43</v>
      </c>
      <c r="Y909" s="5" t="s">
        <v>43</v>
      </c>
      <c r="Z909" s="5" t="s">
        <v>43</v>
      </c>
      <c r="AA909" s="6" t="s">
        <v>43</v>
      </c>
      <c r="AB909" s="6" t="s">
        <v>43</v>
      </c>
      <c r="AC909" s="6" t="s">
        <v>43</v>
      </c>
      <c r="AD909" s="6" t="s">
        <v>43</v>
      </c>
      <c r="AE909" s="6" t="s">
        <v>43</v>
      </c>
    </row>
    <row r="910">
      <c r="A910" s="28" t="s">
        <v>4861</v>
      </c>
      <c r="B910" s="6" t="s">
        <v>4862</v>
      </c>
      <c r="C910" s="6" t="s">
        <v>3039</v>
      </c>
      <c r="D910" s="7" t="s">
        <v>4856</v>
      </c>
      <c r="E910" s="28" t="s">
        <v>4857</v>
      </c>
      <c r="F910" s="5" t="s">
        <v>1089</v>
      </c>
      <c r="G910" s="6" t="s">
        <v>37</v>
      </c>
      <c r="H910" s="6" t="s">
        <v>4863</v>
      </c>
      <c r="I910" s="6" t="s">
        <v>4607</v>
      </c>
      <c r="J910" s="8" t="s">
        <v>748</v>
      </c>
      <c r="K910" s="5" t="s">
        <v>749</v>
      </c>
      <c r="L910" s="7" t="s">
        <v>750</v>
      </c>
      <c r="M910" s="9">
        <v>29210</v>
      </c>
      <c r="N910" s="5" t="s">
        <v>1208</v>
      </c>
      <c r="O910" s="32">
        <v>43741.7465900116</v>
      </c>
      <c r="P910" s="33">
        <v>43742.6432153588</v>
      </c>
      <c r="Q910" s="28" t="s">
        <v>43</v>
      </c>
      <c r="R910" s="29" t="s">
        <v>43</v>
      </c>
      <c r="S910" s="28" t="s">
        <v>98</v>
      </c>
      <c r="T910" s="28" t="s">
        <v>2225</v>
      </c>
      <c r="U910" s="5" t="s">
        <v>1097</v>
      </c>
      <c r="V910" s="28" t="s">
        <v>2214</v>
      </c>
      <c r="W910" s="7" t="s">
        <v>43</v>
      </c>
      <c r="X910" s="7" t="s">
        <v>43</v>
      </c>
      <c r="Y910" s="5" t="s">
        <v>43</v>
      </c>
      <c r="Z910" s="5" t="s">
        <v>43</v>
      </c>
      <c r="AA910" s="6" t="s">
        <v>43</v>
      </c>
      <c r="AB910" s="6" t="s">
        <v>43</v>
      </c>
      <c r="AC910" s="6" t="s">
        <v>43</v>
      </c>
      <c r="AD910" s="6" t="s">
        <v>43</v>
      </c>
      <c r="AE910" s="6" t="s">
        <v>43</v>
      </c>
    </row>
    <row r="911">
      <c r="A911" s="28" t="s">
        <v>4864</v>
      </c>
      <c r="B911" s="6" t="s">
        <v>4865</v>
      </c>
      <c r="C911" s="6" t="s">
        <v>4866</v>
      </c>
      <c r="D911" s="7" t="s">
        <v>4867</v>
      </c>
      <c r="E911" s="28" t="s">
        <v>4868</v>
      </c>
      <c r="F911" s="5" t="s">
        <v>1435</v>
      </c>
      <c r="G911" s="6" t="s">
        <v>1167</v>
      </c>
      <c r="H911" s="6" t="s">
        <v>4869</v>
      </c>
      <c r="I911" s="6" t="s">
        <v>836</v>
      </c>
      <c r="J911" s="8" t="s">
        <v>1601</v>
      </c>
      <c r="K911" s="5" t="s">
        <v>1602</v>
      </c>
      <c r="L911" s="7" t="s">
        <v>1603</v>
      </c>
      <c r="M911" s="9">
        <v>30230</v>
      </c>
      <c r="N911" s="5" t="s">
        <v>824</v>
      </c>
      <c r="O911" s="32">
        <v>43741.7581150463</v>
      </c>
      <c r="P911" s="33">
        <v>43742.8209700579</v>
      </c>
      <c r="Q911" s="28" t="s">
        <v>43</v>
      </c>
      <c r="R911" s="29" t="s">
        <v>43</v>
      </c>
      <c r="S911" s="28" t="s">
        <v>751</v>
      </c>
      <c r="T911" s="28" t="s">
        <v>43</v>
      </c>
      <c r="U911" s="5" t="s">
        <v>43</v>
      </c>
      <c r="V911" s="28" t="s">
        <v>1938</v>
      </c>
      <c r="W911" s="7" t="s">
        <v>43</v>
      </c>
      <c r="X911" s="7" t="s">
        <v>43</v>
      </c>
      <c r="Y911" s="5" t="s">
        <v>43</v>
      </c>
      <c r="Z911" s="5" t="s">
        <v>43</v>
      </c>
      <c r="AA911" s="6" t="s">
        <v>43</v>
      </c>
      <c r="AB911" s="6" t="s">
        <v>43</v>
      </c>
      <c r="AC911" s="6" t="s">
        <v>43</v>
      </c>
      <c r="AD911" s="6" t="s">
        <v>43</v>
      </c>
      <c r="AE911" s="6" t="s">
        <v>43</v>
      </c>
    </row>
    <row r="912">
      <c r="A912" s="28" t="s">
        <v>4870</v>
      </c>
      <c r="B912" s="6" t="s">
        <v>4871</v>
      </c>
      <c r="C912" s="6" t="s">
        <v>1129</v>
      </c>
      <c r="D912" s="7" t="s">
        <v>4872</v>
      </c>
      <c r="E912" s="28" t="s">
        <v>4873</v>
      </c>
      <c r="F912" s="5" t="s">
        <v>1089</v>
      </c>
      <c r="G912" s="6" t="s">
        <v>1436</v>
      </c>
      <c r="H912" s="6" t="s">
        <v>4874</v>
      </c>
      <c r="I912" s="6" t="s">
        <v>189</v>
      </c>
      <c r="J912" s="8" t="s">
        <v>1195</v>
      </c>
      <c r="K912" s="5" t="s">
        <v>1196</v>
      </c>
      <c r="L912" s="7" t="s">
        <v>1197</v>
      </c>
      <c r="M912" s="9">
        <v>26300</v>
      </c>
      <c r="N912" s="5" t="s">
        <v>110</v>
      </c>
      <c r="O912" s="32">
        <v>43741.7677728819</v>
      </c>
      <c r="P912" s="33">
        <v>43742.958546794</v>
      </c>
      <c r="Q912" s="28" t="s">
        <v>43</v>
      </c>
      <c r="R912" s="29" t="s">
        <v>43</v>
      </c>
      <c r="S912" s="28" t="s">
        <v>751</v>
      </c>
      <c r="T912" s="28" t="s">
        <v>1199</v>
      </c>
      <c r="U912" s="5" t="s">
        <v>1097</v>
      </c>
      <c r="V912" s="28" t="s">
        <v>1200</v>
      </c>
      <c r="W912" s="7" t="s">
        <v>43</v>
      </c>
      <c r="X912" s="7" t="s">
        <v>43</v>
      </c>
      <c r="Y912" s="5" t="s">
        <v>43</v>
      </c>
      <c r="Z912" s="5" t="s">
        <v>43</v>
      </c>
      <c r="AA912" s="6" t="s">
        <v>43</v>
      </c>
      <c r="AB912" s="6" t="s">
        <v>43</v>
      </c>
      <c r="AC912" s="6" t="s">
        <v>43</v>
      </c>
      <c r="AD912" s="6" t="s">
        <v>43</v>
      </c>
      <c r="AE912" s="6" t="s">
        <v>43</v>
      </c>
    </row>
    <row r="913">
      <c r="A913" s="28" t="s">
        <v>4875</v>
      </c>
      <c r="B913" s="6" t="s">
        <v>4876</v>
      </c>
      <c r="C913" s="6" t="s">
        <v>1129</v>
      </c>
      <c r="D913" s="7" t="s">
        <v>4872</v>
      </c>
      <c r="E913" s="28" t="s">
        <v>4873</v>
      </c>
      <c r="F913" s="5" t="s">
        <v>1089</v>
      </c>
      <c r="G913" s="6" t="s">
        <v>37</v>
      </c>
      <c r="H913" s="6" t="s">
        <v>4877</v>
      </c>
      <c r="I913" s="6" t="s">
        <v>3064</v>
      </c>
      <c r="J913" s="8" t="s">
        <v>1195</v>
      </c>
      <c r="K913" s="5" t="s">
        <v>1196</v>
      </c>
      <c r="L913" s="7" t="s">
        <v>1197</v>
      </c>
      <c r="M913" s="9">
        <v>26330</v>
      </c>
      <c r="N913" s="5" t="s">
        <v>1208</v>
      </c>
      <c r="O913" s="32">
        <v>43741.769358912</v>
      </c>
      <c r="P913" s="33">
        <v>43742.9585469907</v>
      </c>
      <c r="Q913" s="28" t="s">
        <v>43</v>
      </c>
      <c r="R913" s="29" t="s">
        <v>43</v>
      </c>
      <c r="S913" s="28" t="s">
        <v>751</v>
      </c>
      <c r="T913" s="28" t="s">
        <v>1199</v>
      </c>
      <c r="U913" s="5" t="s">
        <v>1097</v>
      </c>
      <c r="V913" s="28" t="s">
        <v>1200</v>
      </c>
      <c r="W913" s="7" t="s">
        <v>43</v>
      </c>
      <c r="X913" s="7" t="s">
        <v>43</v>
      </c>
      <c r="Y913" s="5" t="s">
        <v>43</v>
      </c>
      <c r="Z913" s="5" t="s">
        <v>43</v>
      </c>
      <c r="AA913" s="6" t="s">
        <v>43</v>
      </c>
      <c r="AB913" s="6" t="s">
        <v>43</v>
      </c>
      <c r="AC913" s="6" t="s">
        <v>43</v>
      </c>
      <c r="AD913" s="6" t="s">
        <v>43</v>
      </c>
      <c r="AE913" s="6" t="s">
        <v>43</v>
      </c>
    </row>
    <row r="914">
      <c r="A914" s="28" t="s">
        <v>4878</v>
      </c>
      <c r="B914" s="6" t="s">
        <v>4879</v>
      </c>
      <c r="C914" s="6" t="s">
        <v>1129</v>
      </c>
      <c r="D914" s="7" t="s">
        <v>4872</v>
      </c>
      <c r="E914" s="28" t="s">
        <v>4873</v>
      </c>
      <c r="F914" s="5" t="s">
        <v>1089</v>
      </c>
      <c r="G914" s="6" t="s">
        <v>37</v>
      </c>
      <c r="H914" s="6" t="s">
        <v>4880</v>
      </c>
      <c r="I914" s="6" t="s">
        <v>836</v>
      </c>
      <c r="J914" s="8" t="s">
        <v>1195</v>
      </c>
      <c r="K914" s="5" t="s">
        <v>1196</v>
      </c>
      <c r="L914" s="7" t="s">
        <v>1197</v>
      </c>
      <c r="M914" s="9">
        <v>26730</v>
      </c>
      <c r="N914" s="5" t="s">
        <v>824</v>
      </c>
      <c r="O914" s="32">
        <v>43741.7704184375</v>
      </c>
      <c r="P914" s="33">
        <v>43742.9585469907</v>
      </c>
      <c r="Q914" s="28" t="s">
        <v>43</v>
      </c>
      <c r="R914" s="29" t="s">
        <v>43</v>
      </c>
      <c r="S914" s="28" t="s">
        <v>751</v>
      </c>
      <c r="T914" s="28" t="s">
        <v>1199</v>
      </c>
      <c r="U914" s="5" t="s">
        <v>1097</v>
      </c>
      <c r="V914" s="28" t="s">
        <v>1200</v>
      </c>
      <c r="W914" s="7" t="s">
        <v>43</v>
      </c>
      <c r="X914" s="7" t="s">
        <v>43</v>
      </c>
      <c r="Y914" s="5" t="s">
        <v>43</v>
      </c>
      <c r="Z914" s="5" t="s">
        <v>43</v>
      </c>
      <c r="AA914" s="6" t="s">
        <v>43</v>
      </c>
      <c r="AB914" s="6" t="s">
        <v>43</v>
      </c>
      <c r="AC914" s="6" t="s">
        <v>43</v>
      </c>
      <c r="AD914" s="6" t="s">
        <v>43</v>
      </c>
      <c r="AE914" s="6" t="s">
        <v>43</v>
      </c>
    </row>
    <row r="915">
      <c r="A915" s="28" t="s">
        <v>4881</v>
      </c>
      <c r="B915" s="6" t="s">
        <v>4882</v>
      </c>
      <c r="C915" s="6" t="s">
        <v>1129</v>
      </c>
      <c r="D915" s="7" t="s">
        <v>4872</v>
      </c>
      <c r="E915" s="28" t="s">
        <v>4873</v>
      </c>
      <c r="F915" s="5" t="s">
        <v>1089</v>
      </c>
      <c r="G915" s="6" t="s">
        <v>37</v>
      </c>
      <c r="H915" s="6" t="s">
        <v>4883</v>
      </c>
      <c r="I915" s="6" t="s">
        <v>1778</v>
      </c>
      <c r="J915" s="8" t="s">
        <v>1195</v>
      </c>
      <c r="K915" s="5" t="s">
        <v>1196</v>
      </c>
      <c r="L915" s="7" t="s">
        <v>1197</v>
      </c>
      <c r="M915" s="9">
        <v>26430</v>
      </c>
      <c r="N915" s="5" t="s">
        <v>1208</v>
      </c>
      <c r="O915" s="32">
        <v>43741.7714551736</v>
      </c>
      <c r="P915" s="33">
        <v>43742.9585471412</v>
      </c>
      <c r="Q915" s="28" t="s">
        <v>43</v>
      </c>
      <c r="R915" s="29" t="s">
        <v>43</v>
      </c>
      <c r="S915" s="28" t="s">
        <v>751</v>
      </c>
      <c r="T915" s="28" t="s">
        <v>1199</v>
      </c>
      <c r="U915" s="5" t="s">
        <v>1097</v>
      </c>
      <c r="V915" s="28" t="s">
        <v>1200</v>
      </c>
      <c r="W915" s="7" t="s">
        <v>43</v>
      </c>
      <c r="X915" s="7" t="s">
        <v>43</v>
      </c>
      <c r="Y915" s="5" t="s">
        <v>43</v>
      </c>
      <c r="Z915" s="5" t="s">
        <v>43</v>
      </c>
      <c r="AA915" s="6" t="s">
        <v>43</v>
      </c>
      <c r="AB915" s="6" t="s">
        <v>43</v>
      </c>
      <c r="AC915" s="6" t="s">
        <v>43</v>
      </c>
      <c r="AD915" s="6" t="s">
        <v>43</v>
      </c>
      <c r="AE915" s="6" t="s">
        <v>43</v>
      </c>
    </row>
    <row r="916">
      <c r="A916" s="28" t="s">
        <v>4884</v>
      </c>
      <c r="B916" s="6" t="s">
        <v>4885</v>
      </c>
      <c r="C916" s="6" t="s">
        <v>1187</v>
      </c>
      <c r="D916" s="7" t="s">
        <v>4886</v>
      </c>
      <c r="E916" s="28" t="s">
        <v>4887</v>
      </c>
      <c r="F916" s="5" t="s">
        <v>1610</v>
      </c>
      <c r="G916" s="6" t="s">
        <v>37</v>
      </c>
      <c r="H916" s="6" t="s">
        <v>4888</v>
      </c>
      <c r="I916" s="6" t="s">
        <v>4889</v>
      </c>
      <c r="J916" s="8" t="s">
        <v>203</v>
      </c>
      <c r="K916" s="5" t="s">
        <v>204</v>
      </c>
      <c r="L916" s="7" t="s">
        <v>205</v>
      </c>
      <c r="M916" s="9">
        <v>10190</v>
      </c>
      <c r="N916" s="5" t="s">
        <v>797</v>
      </c>
      <c r="O916" s="32">
        <v>43741.7847498495</v>
      </c>
      <c r="P916" s="33">
        <v>43742.8588413542</v>
      </c>
      <c r="Q916" s="28" t="s">
        <v>43</v>
      </c>
      <c r="R916" s="29" t="s">
        <v>207</v>
      </c>
      <c r="S916" s="28" t="s">
        <v>98</v>
      </c>
      <c r="T916" s="28" t="s">
        <v>43</v>
      </c>
      <c r="U916" s="5" t="s">
        <v>43</v>
      </c>
      <c r="V916" s="28" t="s">
        <v>4890</v>
      </c>
      <c r="W916" s="7" t="s">
        <v>43</v>
      </c>
      <c r="X916" s="7" t="s">
        <v>43</v>
      </c>
      <c r="Y916" s="5" t="s">
        <v>43</v>
      </c>
      <c r="Z916" s="5" t="s">
        <v>43</v>
      </c>
      <c r="AA916" s="6" t="s">
        <v>43</v>
      </c>
      <c r="AB916" s="6" t="s">
        <v>198</v>
      </c>
      <c r="AC916" s="6" t="s">
        <v>43</v>
      </c>
      <c r="AD916" s="6" t="s">
        <v>43</v>
      </c>
      <c r="AE916" s="6" t="s">
        <v>43</v>
      </c>
    </row>
    <row r="917">
      <c r="A917" s="28" t="s">
        <v>4891</v>
      </c>
      <c r="B917" s="6" t="s">
        <v>4892</v>
      </c>
      <c r="C917" s="6" t="s">
        <v>1187</v>
      </c>
      <c r="D917" s="7" t="s">
        <v>4886</v>
      </c>
      <c r="E917" s="28" t="s">
        <v>4887</v>
      </c>
      <c r="F917" s="5" t="s">
        <v>22</v>
      </c>
      <c r="G917" s="6" t="s">
        <v>37</v>
      </c>
      <c r="H917" s="6" t="s">
        <v>4893</v>
      </c>
      <c r="I917" s="6" t="s">
        <v>4894</v>
      </c>
      <c r="J917" s="8" t="s">
        <v>203</v>
      </c>
      <c r="K917" s="5" t="s">
        <v>204</v>
      </c>
      <c r="L917" s="7" t="s">
        <v>205</v>
      </c>
      <c r="M917" s="9">
        <v>10590</v>
      </c>
      <c r="N917" s="5" t="s">
        <v>797</v>
      </c>
      <c r="O917" s="32">
        <v>43741.7867522338</v>
      </c>
      <c r="P917" s="33">
        <v>43742.8588413542</v>
      </c>
      <c r="Q917" s="28" t="s">
        <v>43</v>
      </c>
      <c r="R917" s="29" t="s">
        <v>4895</v>
      </c>
      <c r="S917" s="28" t="s">
        <v>98</v>
      </c>
      <c r="T917" s="28" t="s">
        <v>1645</v>
      </c>
      <c r="U917" s="5" t="s">
        <v>1646</v>
      </c>
      <c r="V917" s="28" t="s">
        <v>4890</v>
      </c>
      <c r="W917" s="7" t="s">
        <v>4896</v>
      </c>
      <c r="X917" s="7" t="s">
        <v>43</v>
      </c>
      <c r="Y917" s="5" t="s">
        <v>793</v>
      </c>
      <c r="Z917" s="5" t="s">
        <v>43</v>
      </c>
      <c r="AA917" s="6" t="s">
        <v>43</v>
      </c>
      <c r="AB917" s="6" t="s">
        <v>43</v>
      </c>
      <c r="AC917" s="6" t="s">
        <v>43</v>
      </c>
      <c r="AD917" s="6" t="s">
        <v>43</v>
      </c>
      <c r="AE917" s="6" t="s">
        <v>43</v>
      </c>
    </row>
    <row r="918">
      <c r="A918" s="28" t="s">
        <v>4897</v>
      </c>
      <c r="B918" s="6" t="s">
        <v>4898</v>
      </c>
      <c r="C918" s="6" t="s">
        <v>1187</v>
      </c>
      <c r="D918" s="7" t="s">
        <v>4886</v>
      </c>
      <c r="E918" s="28" t="s">
        <v>4887</v>
      </c>
      <c r="F918" s="5" t="s">
        <v>22</v>
      </c>
      <c r="G918" s="6" t="s">
        <v>37</v>
      </c>
      <c r="H918" s="6" t="s">
        <v>4899</v>
      </c>
      <c r="I918" s="6" t="s">
        <v>4900</v>
      </c>
      <c r="J918" s="8" t="s">
        <v>705</v>
      </c>
      <c r="K918" s="5" t="s">
        <v>706</v>
      </c>
      <c r="L918" s="7" t="s">
        <v>707</v>
      </c>
      <c r="M918" s="9">
        <v>10780</v>
      </c>
      <c r="N918" s="5" t="s">
        <v>797</v>
      </c>
      <c r="O918" s="32">
        <v>43741.7897020023</v>
      </c>
      <c r="P918" s="33">
        <v>43742.8588415162</v>
      </c>
      <c r="Q918" s="28" t="s">
        <v>43</v>
      </c>
      <c r="R918" s="29" t="s">
        <v>4901</v>
      </c>
      <c r="S918" s="28" t="s">
        <v>98</v>
      </c>
      <c r="T918" s="28" t="s">
        <v>1640</v>
      </c>
      <c r="U918" s="5" t="s">
        <v>799</v>
      </c>
      <c r="V918" s="30" t="s">
        <v>4902</v>
      </c>
      <c r="W918" s="7" t="s">
        <v>4903</v>
      </c>
      <c r="X918" s="7" t="s">
        <v>43</v>
      </c>
      <c r="Y918" s="5" t="s">
        <v>793</v>
      </c>
      <c r="Z918" s="5" t="s">
        <v>43</v>
      </c>
      <c r="AA918" s="6" t="s">
        <v>43</v>
      </c>
      <c r="AB918" s="6" t="s">
        <v>43</v>
      </c>
      <c r="AC918" s="6" t="s">
        <v>43</v>
      </c>
      <c r="AD918" s="6" t="s">
        <v>43</v>
      </c>
      <c r="AE918" s="6" t="s">
        <v>43</v>
      </c>
    </row>
    <row r="919">
      <c r="A919" s="28" t="s">
        <v>4904</v>
      </c>
      <c r="B919" s="6" t="s">
        <v>4905</v>
      </c>
      <c r="C919" s="6" t="s">
        <v>1187</v>
      </c>
      <c r="D919" s="7" t="s">
        <v>4886</v>
      </c>
      <c r="E919" s="28" t="s">
        <v>4887</v>
      </c>
      <c r="F919" s="5" t="s">
        <v>22</v>
      </c>
      <c r="G919" s="6" t="s">
        <v>37</v>
      </c>
      <c r="H919" s="6" t="s">
        <v>4906</v>
      </c>
      <c r="I919" s="6" t="s">
        <v>4907</v>
      </c>
      <c r="J919" s="8" t="s">
        <v>705</v>
      </c>
      <c r="K919" s="5" t="s">
        <v>706</v>
      </c>
      <c r="L919" s="7" t="s">
        <v>707</v>
      </c>
      <c r="M919" s="9">
        <v>10800</v>
      </c>
      <c r="N919" s="5" t="s">
        <v>797</v>
      </c>
      <c r="O919" s="32">
        <v>43741.7918978009</v>
      </c>
      <c r="P919" s="33">
        <v>43742.8588417014</v>
      </c>
      <c r="Q919" s="28" t="s">
        <v>43</v>
      </c>
      <c r="R919" s="29" t="s">
        <v>4908</v>
      </c>
      <c r="S919" s="28" t="s">
        <v>98</v>
      </c>
      <c r="T919" s="28" t="s">
        <v>1152</v>
      </c>
      <c r="U919" s="5" t="s">
        <v>921</v>
      </c>
      <c r="V919" s="30" t="s">
        <v>4902</v>
      </c>
      <c r="W919" s="7" t="s">
        <v>4909</v>
      </c>
      <c r="X919" s="7" t="s">
        <v>43</v>
      </c>
      <c r="Y919" s="5" t="s">
        <v>793</v>
      </c>
      <c r="Z919" s="5" t="s">
        <v>43</v>
      </c>
      <c r="AA919" s="6" t="s">
        <v>43</v>
      </c>
      <c r="AB919" s="6" t="s">
        <v>43</v>
      </c>
      <c r="AC919" s="6" t="s">
        <v>43</v>
      </c>
      <c r="AD919" s="6" t="s">
        <v>43</v>
      </c>
      <c r="AE919" s="6" t="s">
        <v>43</v>
      </c>
    </row>
    <row r="920">
      <c r="A920" s="28" t="s">
        <v>4910</v>
      </c>
      <c r="B920" s="6" t="s">
        <v>4911</v>
      </c>
      <c r="C920" s="6" t="s">
        <v>1187</v>
      </c>
      <c r="D920" s="7" t="s">
        <v>4886</v>
      </c>
      <c r="E920" s="28" t="s">
        <v>4887</v>
      </c>
      <c r="F920" s="5" t="s">
        <v>1435</v>
      </c>
      <c r="G920" s="6" t="s">
        <v>37</v>
      </c>
      <c r="H920" s="6" t="s">
        <v>4912</v>
      </c>
      <c r="I920" s="6" t="s">
        <v>189</v>
      </c>
      <c r="J920" s="8" t="s">
        <v>376</v>
      </c>
      <c r="K920" s="5" t="s">
        <v>377</v>
      </c>
      <c r="L920" s="7" t="s">
        <v>378</v>
      </c>
      <c r="M920" s="9">
        <v>10880</v>
      </c>
      <c r="N920" s="5" t="s">
        <v>110</v>
      </c>
      <c r="O920" s="32">
        <v>43741.7956685185</v>
      </c>
      <c r="P920" s="33">
        <v>43742.8588418981</v>
      </c>
      <c r="Q920" s="28" t="s">
        <v>43</v>
      </c>
      <c r="R920" s="29" t="s">
        <v>43</v>
      </c>
      <c r="S920" s="28" t="s">
        <v>98</v>
      </c>
      <c r="T920" s="28" t="s">
        <v>43</v>
      </c>
      <c r="U920" s="5" t="s">
        <v>43</v>
      </c>
      <c r="V920" s="30" t="s">
        <v>4913</v>
      </c>
      <c r="W920" s="7" t="s">
        <v>43</v>
      </c>
      <c r="X920" s="7" t="s">
        <v>43</v>
      </c>
      <c r="Y920" s="5" t="s">
        <v>43</v>
      </c>
      <c r="Z920" s="5" t="s">
        <v>43</v>
      </c>
      <c r="AA920" s="6" t="s">
        <v>43</v>
      </c>
      <c r="AB920" s="6" t="s">
        <v>43</v>
      </c>
      <c r="AC920" s="6" t="s">
        <v>43</v>
      </c>
      <c r="AD920" s="6" t="s">
        <v>43</v>
      </c>
      <c r="AE920" s="6" t="s">
        <v>43</v>
      </c>
    </row>
    <row r="921">
      <c r="A921" s="28" t="s">
        <v>4914</v>
      </c>
      <c r="B921" s="6" t="s">
        <v>4915</v>
      </c>
      <c r="C921" s="6" t="s">
        <v>1187</v>
      </c>
      <c r="D921" s="7" t="s">
        <v>4886</v>
      </c>
      <c r="E921" s="28" t="s">
        <v>4887</v>
      </c>
      <c r="F921" s="5" t="s">
        <v>22</v>
      </c>
      <c r="G921" s="6" t="s">
        <v>37</v>
      </c>
      <c r="H921" s="6" t="s">
        <v>4916</v>
      </c>
      <c r="I921" s="6" t="s">
        <v>4917</v>
      </c>
      <c r="J921" s="8" t="s">
        <v>376</v>
      </c>
      <c r="K921" s="5" t="s">
        <v>377</v>
      </c>
      <c r="L921" s="7" t="s">
        <v>378</v>
      </c>
      <c r="M921" s="9">
        <v>10900</v>
      </c>
      <c r="N921" s="5" t="s">
        <v>797</v>
      </c>
      <c r="O921" s="32">
        <v>43741.7974981829</v>
      </c>
      <c r="P921" s="33">
        <v>43742.8588420949</v>
      </c>
      <c r="Q921" s="28" t="s">
        <v>43</v>
      </c>
      <c r="R921" s="29" t="s">
        <v>4918</v>
      </c>
      <c r="S921" s="28" t="s">
        <v>98</v>
      </c>
      <c r="T921" s="28" t="s">
        <v>825</v>
      </c>
      <c r="U921" s="5" t="s">
        <v>921</v>
      </c>
      <c r="V921" s="30" t="s">
        <v>4913</v>
      </c>
      <c r="W921" s="7" t="s">
        <v>4919</v>
      </c>
      <c r="X921" s="7" t="s">
        <v>43</v>
      </c>
      <c r="Y921" s="5" t="s">
        <v>1625</v>
      </c>
      <c r="Z921" s="5" t="s">
        <v>43</v>
      </c>
      <c r="AA921" s="6" t="s">
        <v>43</v>
      </c>
      <c r="AB921" s="6" t="s">
        <v>43</v>
      </c>
      <c r="AC921" s="6" t="s">
        <v>43</v>
      </c>
      <c r="AD921" s="6" t="s">
        <v>43</v>
      </c>
      <c r="AE921" s="6" t="s">
        <v>43</v>
      </c>
    </row>
    <row r="922">
      <c r="A922" s="28" t="s">
        <v>4920</v>
      </c>
      <c r="B922" s="6" t="s">
        <v>1517</v>
      </c>
      <c r="C922" s="6" t="s">
        <v>4921</v>
      </c>
      <c r="D922" s="7" t="s">
        <v>4922</v>
      </c>
      <c r="E922" s="28" t="s">
        <v>4923</v>
      </c>
      <c r="F922" s="5" t="s">
        <v>22</v>
      </c>
      <c r="G922" s="6" t="s">
        <v>37</v>
      </c>
      <c r="H922" s="6" t="s">
        <v>4924</v>
      </c>
      <c r="I922" s="6" t="s">
        <v>836</v>
      </c>
      <c r="J922" s="8" t="s">
        <v>230</v>
      </c>
      <c r="K922" s="5" t="s">
        <v>231</v>
      </c>
      <c r="L922" s="7" t="s">
        <v>232</v>
      </c>
      <c r="M922" s="9">
        <v>22370</v>
      </c>
      <c r="N922" s="5" t="s">
        <v>824</v>
      </c>
      <c r="O922" s="32">
        <v>43741.8003185995</v>
      </c>
      <c r="P922" s="33">
        <v>43742.8451079514</v>
      </c>
      <c r="Q922" s="28" t="s">
        <v>43</v>
      </c>
      <c r="R922" s="29" t="s">
        <v>43</v>
      </c>
      <c r="S922" s="28" t="s">
        <v>98</v>
      </c>
      <c r="T922" s="28" t="s">
        <v>825</v>
      </c>
      <c r="U922" s="5" t="s">
        <v>921</v>
      </c>
      <c r="V922" s="28" t="s">
        <v>1017</v>
      </c>
      <c r="W922" s="7" t="s">
        <v>4925</v>
      </c>
      <c r="X922" s="7" t="s">
        <v>43</v>
      </c>
      <c r="Y922" s="5" t="s">
        <v>793</v>
      </c>
      <c r="Z922" s="5" t="s">
        <v>43</v>
      </c>
      <c r="AA922" s="6" t="s">
        <v>43</v>
      </c>
      <c r="AB922" s="6" t="s">
        <v>43</v>
      </c>
      <c r="AC922" s="6" t="s">
        <v>43</v>
      </c>
      <c r="AD922" s="6" t="s">
        <v>43</v>
      </c>
      <c r="AE922" s="6" t="s">
        <v>43</v>
      </c>
    </row>
    <row r="923">
      <c r="A923" s="28" t="s">
        <v>4926</v>
      </c>
      <c r="B923" s="6" t="s">
        <v>4927</v>
      </c>
      <c r="C923" s="6" t="s">
        <v>4921</v>
      </c>
      <c r="D923" s="7" t="s">
        <v>4922</v>
      </c>
      <c r="E923" s="28" t="s">
        <v>4923</v>
      </c>
      <c r="F923" s="5" t="s">
        <v>22</v>
      </c>
      <c r="G923" s="6" t="s">
        <v>37</v>
      </c>
      <c r="H923" s="6" t="s">
        <v>4928</v>
      </c>
      <c r="I923" s="6" t="s">
        <v>1656</v>
      </c>
      <c r="J923" s="8" t="s">
        <v>93</v>
      </c>
      <c r="K923" s="5" t="s">
        <v>94</v>
      </c>
      <c r="L923" s="7" t="s">
        <v>95</v>
      </c>
      <c r="M923" s="9">
        <v>16670</v>
      </c>
      <c r="N923" s="5" t="s">
        <v>1208</v>
      </c>
      <c r="O923" s="32">
        <v>43741.8032672454</v>
      </c>
      <c r="P923" s="33">
        <v>43742.8451084838</v>
      </c>
      <c r="Q923" s="28" t="s">
        <v>43</v>
      </c>
      <c r="R923" s="29" t="s">
        <v>43</v>
      </c>
      <c r="S923" s="28" t="s">
        <v>98</v>
      </c>
      <c r="T923" s="28" t="s">
        <v>789</v>
      </c>
      <c r="U923" s="5" t="s">
        <v>921</v>
      </c>
      <c r="V923" s="28" t="s">
        <v>1388</v>
      </c>
      <c r="W923" s="7" t="s">
        <v>4418</v>
      </c>
      <c r="X923" s="7" t="s">
        <v>43</v>
      </c>
      <c r="Y923" s="5" t="s">
        <v>793</v>
      </c>
      <c r="Z923" s="5" t="s">
        <v>43</v>
      </c>
      <c r="AA923" s="6" t="s">
        <v>43</v>
      </c>
      <c r="AB923" s="6" t="s">
        <v>43</v>
      </c>
      <c r="AC923" s="6" t="s">
        <v>43</v>
      </c>
      <c r="AD923" s="6" t="s">
        <v>43</v>
      </c>
      <c r="AE923" s="6" t="s">
        <v>43</v>
      </c>
    </row>
    <row r="924">
      <c r="A924" s="28" t="s">
        <v>4929</v>
      </c>
      <c r="B924" s="6" t="s">
        <v>4930</v>
      </c>
      <c r="C924" s="6" t="s">
        <v>4931</v>
      </c>
      <c r="D924" s="7" t="s">
        <v>4922</v>
      </c>
      <c r="E924" s="28" t="s">
        <v>4923</v>
      </c>
      <c r="F924" s="5" t="s">
        <v>1610</v>
      </c>
      <c r="G924" s="6" t="s">
        <v>37</v>
      </c>
      <c r="H924" s="6" t="s">
        <v>4932</v>
      </c>
      <c r="I924" s="6" t="s">
        <v>3083</v>
      </c>
      <c r="J924" s="8" t="s">
        <v>230</v>
      </c>
      <c r="K924" s="5" t="s">
        <v>231</v>
      </c>
      <c r="L924" s="7" t="s">
        <v>232</v>
      </c>
      <c r="M924" s="9">
        <v>21970</v>
      </c>
      <c r="N924" s="5" t="s">
        <v>824</v>
      </c>
      <c r="O924" s="32">
        <v>43741.8096362269</v>
      </c>
      <c r="P924" s="33">
        <v>43742.8451086458</v>
      </c>
      <c r="Q924" s="28" t="s">
        <v>43</v>
      </c>
      <c r="R924" s="29" t="s">
        <v>43</v>
      </c>
      <c r="S924" s="28" t="s">
        <v>98</v>
      </c>
      <c r="T924" s="28" t="s">
        <v>43</v>
      </c>
      <c r="U924" s="5" t="s">
        <v>43</v>
      </c>
      <c r="V924" s="28" t="s">
        <v>1017</v>
      </c>
      <c r="W924" s="7" t="s">
        <v>43</v>
      </c>
      <c r="X924" s="7" t="s">
        <v>43</v>
      </c>
      <c r="Y924" s="5" t="s">
        <v>43</v>
      </c>
      <c r="Z924" s="5" t="s">
        <v>43</v>
      </c>
      <c r="AA924" s="6" t="s">
        <v>43</v>
      </c>
      <c r="AB924" s="6" t="s">
        <v>426</v>
      </c>
      <c r="AC924" s="6" t="s">
        <v>4933</v>
      </c>
      <c r="AD924" s="6" t="s">
        <v>43</v>
      </c>
      <c r="AE924" s="6" t="s">
        <v>43</v>
      </c>
    </row>
    <row r="925">
      <c r="A925" s="28" t="s">
        <v>4934</v>
      </c>
      <c r="B925" s="6" t="s">
        <v>4935</v>
      </c>
      <c r="C925" s="6" t="s">
        <v>1187</v>
      </c>
      <c r="D925" s="7" t="s">
        <v>4886</v>
      </c>
      <c r="E925" s="28" t="s">
        <v>4887</v>
      </c>
      <c r="F925" s="5" t="s">
        <v>22</v>
      </c>
      <c r="G925" s="6" t="s">
        <v>37</v>
      </c>
      <c r="H925" s="6" t="s">
        <v>4936</v>
      </c>
      <c r="I925" s="6" t="s">
        <v>4937</v>
      </c>
      <c r="J925" s="8" t="s">
        <v>376</v>
      </c>
      <c r="K925" s="5" t="s">
        <v>377</v>
      </c>
      <c r="L925" s="7" t="s">
        <v>378</v>
      </c>
      <c r="M925" s="9">
        <v>10930</v>
      </c>
      <c r="N925" s="5" t="s">
        <v>797</v>
      </c>
      <c r="O925" s="32">
        <v>43741.8122458333</v>
      </c>
      <c r="P925" s="33">
        <v>43742.8588397338</v>
      </c>
      <c r="Q925" s="28" t="s">
        <v>43</v>
      </c>
      <c r="R925" s="29" t="s">
        <v>4938</v>
      </c>
      <c r="S925" s="28" t="s">
        <v>98</v>
      </c>
      <c r="T925" s="28" t="s">
        <v>825</v>
      </c>
      <c r="U925" s="5" t="s">
        <v>921</v>
      </c>
      <c r="V925" s="28" t="s">
        <v>2482</v>
      </c>
      <c r="W925" s="7" t="s">
        <v>4939</v>
      </c>
      <c r="X925" s="7" t="s">
        <v>43</v>
      </c>
      <c r="Y925" s="5" t="s">
        <v>868</v>
      </c>
      <c r="Z925" s="5" t="s">
        <v>43</v>
      </c>
      <c r="AA925" s="6" t="s">
        <v>43</v>
      </c>
      <c r="AB925" s="6" t="s">
        <v>43</v>
      </c>
      <c r="AC925" s="6" t="s">
        <v>43</v>
      </c>
      <c r="AD925" s="6" t="s">
        <v>43</v>
      </c>
      <c r="AE925" s="6" t="s">
        <v>43</v>
      </c>
    </row>
    <row r="926">
      <c r="A926" s="28" t="s">
        <v>4940</v>
      </c>
      <c r="B926" s="6" t="s">
        <v>4941</v>
      </c>
      <c r="C926" s="6" t="s">
        <v>4942</v>
      </c>
      <c r="D926" s="7" t="s">
        <v>4922</v>
      </c>
      <c r="E926" s="28" t="s">
        <v>4923</v>
      </c>
      <c r="F926" s="5" t="s">
        <v>1089</v>
      </c>
      <c r="G926" s="6" t="s">
        <v>37</v>
      </c>
      <c r="H926" s="6" t="s">
        <v>4943</v>
      </c>
      <c r="I926" s="6" t="s">
        <v>4944</v>
      </c>
      <c r="J926" s="8" t="s">
        <v>1892</v>
      </c>
      <c r="K926" s="5" t="s">
        <v>1893</v>
      </c>
      <c r="L926" s="7" t="s">
        <v>1894</v>
      </c>
      <c r="M926" s="9">
        <v>26190</v>
      </c>
      <c r="N926" s="5" t="s">
        <v>1208</v>
      </c>
      <c r="O926" s="32">
        <v>43741.8124856134</v>
      </c>
      <c r="P926" s="33">
        <v>43742.845108831</v>
      </c>
      <c r="Q926" s="28" t="s">
        <v>43</v>
      </c>
      <c r="R926" s="29" t="s">
        <v>43</v>
      </c>
      <c r="S926" s="28" t="s">
        <v>751</v>
      </c>
      <c r="T926" s="28" t="s">
        <v>1877</v>
      </c>
      <c r="U926" s="5" t="s">
        <v>1097</v>
      </c>
      <c r="V926" s="28" t="s">
        <v>1878</v>
      </c>
      <c r="W926" s="7" t="s">
        <v>43</v>
      </c>
      <c r="X926" s="7" t="s">
        <v>43</v>
      </c>
      <c r="Y926" s="5" t="s">
        <v>43</v>
      </c>
      <c r="Z926" s="5" t="s">
        <v>43</v>
      </c>
      <c r="AA926" s="6" t="s">
        <v>43</v>
      </c>
      <c r="AB926" s="6" t="s">
        <v>43</v>
      </c>
      <c r="AC926" s="6" t="s">
        <v>43</v>
      </c>
      <c r="AD926" s="6" t="s">
        <v>43</v>
      </c>
      <c r="AE926" s="6" t="s">
        <v>43</v>
      </c>
    </row>
    <row r="927">
      <c r="A927" s="28" t="s">
        <v>4945</v>
      </c>
      <c r="B927" s="6" t="s">
        <v>4946</v>
      </c>
      <c r="C927" s="6" t="s">
        <v>4947</v>
      </c>
      <c r="D927" s="7" t="s">
        <v>4948</v>
      </c>
      <c r="E927" s="28" t="s">
        <v>4949</v>
      </c>
      <c r="F927" s="5" t="s">
        <v>1166</v>
      </c>
      <c r="G927" s="6" t="s">
        <v>1436</v>
      </c>
      <c r="H927" s="6" t="s">
        <v>4950</v>
      </c>
      <c r="I927" s="6" t="s">
        <v>4951</v>
      </c>
      <c r="J927" s="8" t="s">
        <v>1601</v>
      </c>
      <c r="K927" s="5" t="s">
        <v>1602</v>
      </c>
      <c r="L927" s="7" t="s">
        <v>1603</v>
      </c>
      <c r="M927" s="9">
        <v>30400</v>
      </c>
      <c r="N927" s="5" t="s">
        <v>797</v>
      </c>
      <c r="O927" s="32">
        <v>43741.8184447569</v>
      </c>
      <c r="P927" s="33">
        <v>43742.8599729167</v>
      </c>
      <c r="Q927" s="28" t="s">
        <v>43</v>
      </c>
      <c r="R927" s="29" t="s">
        <v>4952</v>
      </c>
      <c r="S927" s="28" t="s">
        <v>751</v>
      </c>
      <c r="T927" s="28" t="s">
        <v>43</v>
      </c>
      <c r="U927" s="5" t="s">
        <v>43</v>
      </c>
      <c r="V927" s="28" t="s">
        <v>4953</v>
      </c>
      <c r="W927" s="7" t="s">
        <v>43</v>
      </c>
      <c r="X927" s="7" t="s">
        <v>43</v>
      </c>
      <c r="Y927" s="5" t="s">
        <v>43</v>
      </c>
      <c r="Z927" s="5" t="s">
        <v>43</v>
      </c>
      <c r="AA927" s="6" t="s">
        <v>43</v>
      </c>
      <c r="AB927" s="6" t="s">
        <v>43</v>
      </c>
      <c r="AC927" s="6" t="s">
        <v>43</v>
      </c>
      <c r="AD927" s="6" t="s">
        <v>43</v>
      </c>
      <c r="AE927" s="6" t="s">
        <v>43</v>
      </c>
    </row>
    <row r="928">
      <c r="A928" s="28" t="s">
        <v>4954</v>
      </c>
      <c r="B928" s="6" t="s">
        <v>4955</v>
      </c>
      <c r="C928" s="6" t="s">
        <v>1187</v>
      </c>
      <c r="D928" s="7" t="s">
        <v>4886</v>
      </c>
      <c r="E928" s="28" t="s">
        <v>4887</v>
      </c>
      <c r="F928" s="5" t="s">
        <v>1435</v>
      </c>
      <c r="G928" s="6" t="s">
        <v>37</v>
      </c>
      <c r="H928" s="6" t="s">
        <v>4956</v>
      </c>
      <c r="I928" s="6" t="s">
        <v>189</v>
      </c>
      <c r="J928" s="8" t="s">
        <v>376</v>
      </c>
      <c r="K928" s="5" t="s">
        <v>377</v>
      </c>
      <c r="L928" s="7" t="s">
        <v>378</v>
      </c>
      <c r="M928" s="9">
        <v>11060</v>
      </c>
      <c r="N928" s="5" t="s">
        <v>110</v>
      </c>
      <c r="O928" s="32">
        <v>43741.8210667824</v>
      </c>
      <c r="P928" s="33">
        <v>43742.8588398958</v>
      </c>
      <c r="Q928" s="28" t="s">
        <v>43</v>
      </c>
      <c r="R928" s="29" t="s">
        <v>43</v>
      </c>
      <c r="S928" s="28" t="s">
        <v>98</v>
      </c>
      <c r="T928" s="28" t="s">
        <v>43</v>
      </c>
      <c r="U928" s="5" t="s">
        <v>43</v>
      </c>
      <c r="V928" s="28" t="s">
        <v>2482</v>
      </c>
      <c r="W928" s="7" t="s">
        <v>43</v>
      </c>
      <c r="X928" s="7" t="s">
        <v>43</v>
      </c>
      <c r="Y928" s="5" t="s">
        <v>43</v>
      </c>
      <c r="Z928" s="5" t="s">
        <v>43</v>
      </c>
      <c r="AA928" s="6" t="s">
        <v>43</v>
      </c>
      <c r="AB928" s="6" t="s">
        <v>43</v>
      </c>
      <c r="AC928" s="6" t="s">
        <v>43</v>
      </c>
      <c r="AD928" s="6" t="s">
        <v>43</v>
      </c>
      <c r="AE928" s="6" t="s">
        <v>43</v>
      </c>
    </row>
    <row r="929">
      <c r="A929" s="28" t="s">
        <v>4957</v>
      </c>
      <c r="B929" s="6" t="s">
        <v>4958</v>
      </c>
      <c r="C929" s="6" t="s">
        <v>992</v>
      </c>
      <c r="D929" s="7" t="s">
        <v>993</v>
      </c>
      <c r="E929" s="28" t="s">
        <v>994</v>
      </c>
      <c r="F929" s="5" t="s">
        <v>22</v>
      </c>
      <c r="G929" s="6" t="s">
        <v>37</v>
      </c>
      <c r="H929" s="6" t="s">
        <v>4959</v>
      </c>
      <c r="I929" s="6" t="s">
        <v>4960</v>
      </c>
      <c r="J929" s="8" t="s">
        <v>589</v>
      </c>
      <c r="K929" s="5" t="s">
        <v>590</v>
      </c>
      <c r="L929" s="7" t="s">
        <v>591</v>
      </c>
      <c r="M929" s="9">
        <v>11390</v>
      </c>
      <c r="N929" s="5" t="s">
        <v>1208</v>
      </c>
      <c r="O929" s="32">
        <v>43741.822403669</v>
      </c>
      <c r="P929" s="33">
        <v>43742.7013766551</v>
      </c>
      <c r="Q929" s="28" t="s">
        <v>43</v>
      </c>
      <c r="R929" s="29" t="s">
        <v>43</v>
      </c>
      <c r="S929" s="28" t="s">
        <v>98</v>
      </c>
      <c r="T929" s="28" t="s">
        <v>789</v>
      </c>
      <c r="U929" s="5" t="s">
        <v>921</v>
      </c>
      <c r="V929" s="28" t="s">
        <v>4961</v>
      </c>
      <c r="W929" s="7" t="s">
        <v>4437</v>
      </c>
      <c r="X929" s="7" t="s">
        <v>43</v>
      </c>
      <c r="Y929" s="5" t="s">
        <v>793</v>
      </c>
      <c r="Z929" s="5" t="s">
        <v>43</v>
      </c>
      <c r="AA929" s="6" t="s">
        <v>43</v>
      </c>
      <c r="AB929" s="6" t="s">
        <v>43</v>
      </c>
      <c r="AC929" s="6" t="s">
        <v>43</v>
      </c>
      <c r="AD929" s="6" t="s">
        <v>43</v>
      </c>
      <c r="AE929" s="6" t="s">
        <v>43</v>
      </c>
    </row>
    <row r="930">
      <c r="A930" s="28" t="s">
        <v>4962</v>
      </c>
      <c r="B930" s="6" t="s">
        <v>4963</v>
      </c>
      <c r="C930" s="6" t="s">
        <v>992</v>
      </c>
      <c r="D930" s="7" t="s">
        <v>993</v>
      </c>
      <c r="E930" s="28" t="s">
        <v>994</v>
      </c>
      <c r="F930" s="5" t="s">
        <v>1610</v>
      </c>
      <c r="G930" s="6" t="s">
        <v>37</v>
      </c>
      <c r="H930" s="6" t="s">
        <v>4964</v>
      </c>
      <c r="I930" s="6" t="s">
        <v>4965</v>
      </c>
      <c r="J930" s="8" t="s">
        <v>589</v>
      </c>
      <c r="K930" s="5" t="s">
        <v>590</v>
      </c>
      <c r="L930" s="7" t="s">
        <v>591</v>
      </c>
      <c r="M930" s="9">
        <v>11550</v>
      </c>
      <c r="N930" s="5" t="s">
        <v>818</v>
      </c>
      <c r="O930" s="32">
        <v>43741.8224249653</v>
      </c>
      <c r="P930" s="33">
        <v>43742.7013768171</v>
      </c>
      <c r="Q930" s="28" t="s">
        <v>43</v>
      </c>
      <c r="R930" s="29" t="s">
        <v>43</v>
      </c>
      <c r="S930" s="28" t="s">
        <v>98</v>
      </c>
      <c r="T930" s="28" t="s">
        <v>43</v>
      </c>
      <c r="U930" s="5" t="s">
        <v>43</v>
      </c>
      <c r="V930" s="28" t="s">
        <v>4961</v>
      </c>
      <c r="W930" s="7" t="s">
        <v>43</v>
      </c>
      <c r="X930" s="7" t="s">
        <v>43</v>
      </c>
      <c r="Y930" s="5" t="s">
        <v>43</v>
      </c>
      <c r="Z930" s="5" t="s">
        <v>43</v>
      </c>
      <c r="AA930" s="6" t="s">
        <v>43</v>
      </c>
      <c r="AB930" s="6" t="s">
        <v>426</v>
      </c>
      <c r="AC930" s="6" t="s">
        <v>2711</v>
      </c>
      <c r="AD930" s="6" t="s">
        <v>43</v>
      </c>
      <c r="AE930" s="6" t="s">
        <v>43</v>
      </c>
    </row>
    <row r="931">
      <c r="A931" s="28" t="s">
        <v>4966</v>
      </c>
      <c r="B931" s="6" t="s">
        <v>4967</v>
      </c>
      <c r="C931" s="6" t="s">
        <v>992</v>
      </c>
      <c r="D931" s="7" t="s">
        <v>993</v>
      </c>
      <c r="E931" s="28" t="s">
        <v>994</v>
      </c>
      <c r="F931" s="5" t="s">
        <v>22</v>
      </c>
      <c r="G931" s="6" t="s">
        <v>37</v>
      </c>
      <c r="H931" s="6" t="s">
        <v>4968</v>
      </c>
      <c r="I931" s="6" t="s">
        <v>4969</v>
      </c>
      <c r="J931" s="8" t="s">
        <v>641</v>
      </c>
      <c r="K931" s="5" t="s">
        <v>642</v>
      </c>
      <c r="L931" s="7" t="s">
        <v>643</v>
      </c>
      <c r="M931" s="9">
        <v>12120</v>
      </c>
      <c r="N931" s="5" t="s">
        <v>797</v>
      </c>
      <c r="O931" s="32">
        <v>43741.8224251505</v>
      </c>
      <c r="P931" s="33">
        <v>43742.7013770023</v>
      </c>
      <c r="Q931" s="28" t="s">
        <v>43</v>
      </c>
      <c r="R931" s="29" t="s">
        <v>4970</v>
      </c>
      <c r="S931" s="28" t="s">
        <v>98</v>
      </c>
      <c r="T931" s="28" t="s">
        <v>825</v>
      </c>
      <c r="U931" s="5" t="s">
        <v>921</v>
      </c>
      <c r="V931" s="30" t="s">
        <v>1025</v>
      </c>
      <c r="W931" s="7" t="s">
        <v>4971</v>
      </c>
      <c r="X931" s="7" t="s">
        <v>43</v>
      </c>
      <c r="Y931" s="5" t="s">
        <v>793</v>
      </c>
      <c r="Z931" s="5" t="s">
        <v>43</v>
      </c>
      <c r="AA931" s="6" t="s">
        <v>43</v>
      </c>
      <c r="AB931" s="6" t="s">
        <v>43</v>
      </c>
      <c r="AC931" s="6" t="s">
        <v>43</v>
      </c>
      <c r="AD931" s="6" t="s">
        <v>43</v>
      </c>
      <c r="AE931" s="6" t="s">
        <v>43</v>
      </c>
    </row>
    <row r="932">
      <c r="A932" s="28" t="s">
        <v>4972</v>
      </c>
      <c r="B932" s="6" t="s">
        <v>4833</v>
      </c>
      <c r="C932" s="6" t="s">
        <v>992</v>
      </c>
      <c r="D932" s="7" t="s">
        <v>993</v>
      </c>
      <c r="E932" s="28" t="s">
        <v>994</v>
      </c>
      <c r="F932" s="5" t="s">
        <v>1610</v>
      </c>
      <c r="G932" s="6" t="s">
        <v>37</v>
      </c>
      <c r="H932" s="6" t="s">
        <v>4973</v>
      </c>
      <c r="I932" s="6" t="s">
        <v>4974</v>
      </c>
      <c r="J932" s="8" t="s">
        <v>641</v>
      </c>
      <c r="K932" s="5" t="s">
        <v>642</v>
      </c>
      <c r="L932" s="7" t="s">
        <v>643</v>
      </c>
      <c r="M932" s="9">
        <v>12230</v>
      </c>
      <c r="N932" s="5" t="s">
        <v>818</v>
      </c>
      <c r="O932" s="32">
        <v>43741.8224381597</v>
      </c>
      <c r="P932" s="33">
        <v>43742.7013771991</v>
      </c>
      <c r="Q932" s="28" t="s">
        <v>43</v>
      </c>
      <c r="R932" s="29" t="s">
        <v>43</v>
      </c>
      <c r="S932" s="28" t="s">
        <v>98</v>
      </c>
      <c r="T932" s="28" t="s">
        <v>43</v>
      </c>
      <c r="U932" s="5" t="s">
        <v>43</v>
      </c>
      <c r="V932" s="30" t="s">
        <v>1025</v>
      </c>
      <c r="W932" s="7" t="s">
        <v>43</v>
      </c>
      <c r="X932" s="7" t="s">
        <v>43</v>
      </c>
      <c r="Y932" s="5" t="s">
        <v>43</v>
      </c>
      <c r="Z932" s="5" t="s">
        <v>43</v>
      </c>
      <c r="AA932" s="6" t="s">
        <v>43</v>
      </c>
      <c r="AB932" s="6" t="s">
        <v>181</v>
      </c>
      <c r="AC932" s="6" t="s">
        <v>275</v>
      </c>
      <c r="AD932" s="6" t="s">
        <v>43</v>
      </c>
      <c r="AE932" s="6" t="s">
        <v>43</v>
      </c>
    </row>
    <row r="933">
      <c r="A933" s="28" t="s">
        <v>4975</v>
      </c>
      <c r="B933" s="6" t="s">
        <v>4976</v>
      </c>
      <c r="C933" s="6" t="s">
        <v>4977</v>
      </c>
      <c r="D933" s="7" t="s">
        <v>4948</v>
      </c>
      <c r="E933" s="28" t="s">
        <v>4949</v>
      </c>
      <c r="F933" s="5" t="s">
        <v>1166</v>
      </c>
      <c r="G933" s="6" t="s">
        <v>1436</v>
      </c>
      <c r="H933" s="6" t="s">
        <v>4978</v>
      </c>
      <c r="I933" s="6" t="s">
        <v>836</v>
      </c>
      <c r="J933" s="8" t="s">
        <v>1601</v>
      </c>
      <c r="K933" s="5" t="s">
        <v>1602</v>
      </c>
      <c r="L933" s="7" t="s">
        <v>1603</v>
      </c>
      <c r="M933" s="9">
        <v>30430</v>
      </c>
      <c r="N933" s="5" t="s">
        <v>824</v>
      </c>
      <c r="O933" s="32">
        <v>43741.8244737269</v>
      </c>
      <c r="P933" s="33">
        <v>43742.8599731134</v>
      </c>
      <c r="Q933" s="28" t="s">
        <v>43</v>
      </c>
      <c r="R933" s="29" t="s">
        <v>43</v>
      </c>
      <c r="S933" s="28" t="s">
        <v>751</v>
      </c>
      <c r="T933" s="28" t="s">
        <v>43</v>
      </c>
      <c r="U933" s="5" t="s">
        <v>43</v>
      </c>
      <c r="V933" s="28" t="s">
        <v>4953</v>
      </c>
      <c r="W933" s="7" t="s">
        <v>43</v>
      </c>
      <c r="X933" s="7" t="s">
        <v>43</v>
      </c>
      <c r="Y933" s="5" t="s">
        <v>43</v>
      </c>
      <c r="Z933" s="5" t="s">
        <v>43</v>
      </c>
      <c r="AA933" s="6" t="s">
        <v>43</v>
      </c>
      <c r="AB933" s="6" t="s">
        <v>43</v>
      </c>
      <c r="AC933" s="6" t="s">
        <v>43</v>
      </c>
      <c r="AD933" s="6" t="s">
        <v>43</v>
      </c>
      <c r="AE933" s="6" t="s">
        <v>43</v>
      </c>
    </row>
    <row r="934">
      <c r="A934" s="28" t="s">
        <v>4979</v>
      </c>
      <c r="B934" s="6" t="s">
        <v>4980</v>
      </c>
      <c r="C934" s="6" t="s">
        <v>4981</v>
      </c>
      <c r="D934" s="7" t="s">
        <v>4982</v>
      </c>
      <c r="E934" s="28" t="s">
        <v>4983</v>
      </c>
      <c r="F934" s="5" t="s">
        <v>22</v>
      </c>
      <c r="G934" s="6" t="s">
        <v>37</v>
      </c>
      <c r="H934" s="6" t="s">
        <v>4984</v>
      </c>
      <c r="I934" s="6" t="s">
        <v>4985</v>
      </c>
      <c r="J934" s="8" t="s">
        <v>63</v>
      </c>
      <c r="K934" s="5" t="s">
        <v>64</v>
      </c>
      <c r="L934" s="7" t="s">
        <v>65</v>
      </c>
      <c r="M934" s="9">
        <v>18670</v>
      </c>
      <c r="N934" s="5" t="s">
        <v>824</v>
      </c>
      <c r="O934" s="32">
        <v>43741.8329191782</v>
      </c>
      <c r="P934" s="33">
        <v>43742.6108871875</v>
      </c>
      <c r="Q934" s="28" t="s">
        <v>4986</v>
      </c>
      <c r="R934" s="29" t="s">
        <v>4987</v>
      </c>
      <c r="S934" s="28" t="s">
        <v>98</v>
      </c>
      <c r="T934" s="28" t="s">
        <v>825</v>
      </c>
      <c r="U934" s="5" t="s">
        <v>921</v>
      </c>
      <c r="V934" s="28" t="s">
        <v>838</v>
      </c>
      <c r="W934" s="7" t="s">
        <v>4988</v>
      </c>
      <c r="X934" s="7" t="s">
        <v>867</v>
      </c>
      <c r="Y934" s="5" t="s">
        <v>793</v>
      </c>
      <c r="Z934" s="5" t="s">
        <v>43</v>
      </c>
      <c r="AA934" s="6" t="s">
        <v>43</v>
      </c>
      <c r="AB934" s="6" t="s">
        <v>43</v>
      </c>
      <c r="AC934" s="6" t="s">
        <v>43</v>
      </c>
      <c r="AD934" s="6" t="s">
        <v>43</v>
      </c>
      <c r="AE934" s="6" t="s">
        <v>43</v>
      </c>
    </row>
    <row r="935">
      <c r="A935" s="28" t="s">
        <v>4989</v>
      </c>
      <c r="B935" s="6" t="s">
        <v>4990</v>
      </c>
      <c r="C935" s="6" t="s">
        <v>1187</v>
      </c>
      <c r="D935" s="7" t="s">
        <v>4886</v>
      </c>
      <c r="E935" s="28" t="s">
        <v>4887</v>
      </c>
      <c r="F935" s="5" t="s">
        <v>22</v>
      </c>
      <c r="G935" s="6" t="s">
        <v>37</v>
      </c>
      <c r="H935" s="6" t="s">
        <v>4991</v>
      </c>
      <c r="I935" s="6" t="s">
        <v>4992</v>
      </c>
      <c r="J935" s="8" t="s">
        <v>376</v>
      </c>
      <c r="K935" s="5" t="s">
        <v>377</v>
      </c>
      <c r="L935" s="7" t="s">
        <v>378</v>
      </c>
      <c r="M935" s="9">
        <v>11070</v>
      </c>
      <c r="N935" s="5" t="s">
        <v>797</v>
      </c>
      <c r="O935" s="32">
        <v>43741.8335500347</v>
      </c>
      <c r="P935" s="33">
        <v>43742.858840081</v>
      </c>
      <c r="Q935" s="28" t="s">
        <v>43</v>
      </c>
      <c r="R935" s="29" t="s">
        <v>4993</v>
      </c>
      <c r="S935" s="28" t="s">
        <v>98</v>
      </c>
      <c r="T935" s="28" t="s">
        <v>825</v>
      </c>
      <c r="U935" s="5" t="s">
        <v>921</v>
      </c>
      <c r="V935" s="30" t="s">
        <v>4994</v>
      </c>
      <c r="W935" s="7" t="s">
        <v>4995</v>
      </c>
      <c r="X935" s="7" t="s">
        <v>43</v>
      </c>
      <c r="Y935" s="5" t="s">
        <v>868</v>
      </c>
      <c r="Z935" s="5" t="s">
        <v>43</v>
      </c>
      <c r="AA935" s="6" t="s">
        <v>43</v>
      </c>
      <c r="AB935" s="6" t="s">
        <v>43</v>
      </c>
      <c r="AC935" s="6" t="s">
        <v>43</v>
      </c>
      <c r="AD935" s="6" t="s">
        <v>43</v>
      </c>
      <c r="AE935" s="6" t="s">
        <v>43</v>
      </c>
    </row>
    <row r="936">
      <c r="A936" s="28" t="s">
        <v>4996</v>
      </c>
      <c r="B936" s="6" t="s">
        <v>4997</v>
      </c>
      <c r="C936" s="6" t="s">
        <v>1187</v>
      </c>
      <c r="D936" s="7" t="s">
        <v>4886</v>
      </c>
      <c r="E936" s="28" t="s">
        <v>4887</v>
      </c>
      <c r="F936" s="5" t="s">
        <v>1610</v>
      </c>
      <c r="G936" s="6" t="s">
        <v>37</v>
      </c>
      <c r="H936" s="6" t="s">
        <v>4998</v>
      </c>
      <c r="I936" s="6" t="s">
        <v>4999</v>
      </c>
      <c r="J936" s="8" t="s">
        <v>376</v>
      </c>
      <c r="K936" s="5" t="s">
        <v>377</v>
      </c>
      <c r="L936" s="7" t="s">
        <v>378</v>
      </c>
      <c r="M936" s="9">
        <v>11090</v>
      </c>
      <c r="N936" s="5" t="s">
        <v>824</v>
      </c>
      <c r="O936" s="32">
        <v>43741.8358189005</v>
      </c>
      <c r="P936" s="33">
        <v>43742.8588402778</v>
      </c>
      <c r="Q936" s="28" t="s">
        <v>43</v>
      </c>
      <c r="R936" s="29" t="s">
        <v>43</v>
      </c>
      <c r="S936" s="28" t="s">
        <v>98</v>
      </c>
      <c r="T936" s="28" t="s">
        <v>43</v>
      </c>
      <c r="U936" s="5" t="s">
        <v>43</v>
      </c>
      <c r="V936" s="28" t="s">
        <v>5000</v>
      </c>
      <c r="W936" s="7" t="s">
        <v>43</v>
      </c>
      <c r="X936" s="7" t="s">
        <v>43</v>
      </c>
      <c r="Y936" s="5" t="s">
        <v>43</v>
      </c>
      <c r="Z936" s="5" t="s">
        <v>43</v>
      </c>
      <c r="AA936" s="6" t="s">
        <v>43</v>
      </c>
      <c r="AB936" s="6" t="s">
        <v>5001</v>
      </c>
      <c r="AC936" s="6" t="s">
        <v>5002</v>
      </c>
      <c r="AD936" s="6" t="s">
        <v>43</v>
      </c>
      <c r="AE936" s="6" t="s">
        <v>43</v>
      </c>
    </row>
    <row r="937">
      <c r="A937" s="28" t="s">
        <v>5003</v>
      </c>
      <c r="B937" s="6" t="s">
        <v>5004</v>
      </c>
      <c r="C937" s="6" t="s">
        <v>1187</v>
      </c>
      <c r="D937" s="7" t="s">
        <v>1188</v>
      </c>
      <c r="E937" s="28" t="s">
        <v>1189</v>
      </c>
      <c r="F937" s="5" t="s">
        <v>22</v>
      </c>
      <c r="G937" s="6" t="s">
        <v>37</v>
      </c>
      <c r="H937" s="6" t="s">
        <v>5005</v>
      </c>
      <c r="I937" s="6" t="s">
        <v>836</v>
      </c>
      <c r="J937" s="8" t="s">
        <v>230</v>
      </c>
      <c r="K937" s="5" t="s">
        <v>231</v>
      </c>
      <c r="L937" s="7" t="s">
        <v>232</v>
      </c>
      <c r="M937" s="9">
        <v>22180</v>
      </c>
      <c r="N937" s="5" t="s">
        <v>824</v>
      </c>
      <c r="O937" s="32">
        <v>43741.8361897801</v>
      </c>
      <c r="P937" s="33">
        <v>43742.7918713773</v>
      </c>
      <c r="Q937" s="28" t="s">
        <v>43</v>
      </c>
      <c r="R937" s="29" t="s">
        <v>5006</v>
      </c>
      <c r="S937" s="28" t="s">
        <v>98</v>
      </c>
      <c r="T937" s="28" t="s">
        <v>825</v>
      </c>
      <c r="U937" s="5" t="s">
        <v>921</v>
      </c>
      <c r="V937" s="28" t="s">
        <v>1017</v>
      </c>
      <c r="W937" s="7" t="s">
        <v>5007</v>
      </c>
      <c r="X937" s="7" t="s">
        <v>43</v>
      </c>
      <c r="Y937" s="5" t="s">
        <v>793</v>
      </c>
      <c r="Z937" s="5" t="s">
        <v>43</v>
      </c>
      <c r="AA937" s="6" t="s">
        <v>43</v>
      </c>
      <c r="AB937" s="6" t="s">
        <v>43</v>
      </c>
      <c r="AC937" s="6" t="s">
        <v>43</v>
      </c>
      <c r="AD937" s="6" t="s">
        <v>43</v>
      </c>
      <c r="AE937" s="6" t="s">
        <v>43</v>
      </c>
    </row>
    <row r="938">
      <c r="A938" s="28" t="s">
        <v>5008</v>
      </c>
      <c r="B938" s="6" t="s">
        <v>5009</v>
      </c>
      <c r="C938" s="6" t="s">
        <v>5010</v>
      </c>
      <c r="D938" s="7" t="s">
        <v>4982</v>
      </c>
      <c r="E938" s="28" t="s">
        <v>4983</v>
      </c>
      <c r="F938" s="5" t="s">
        <v>22</v>
      </c>
      <c r="G938" s="6" t="s">
        <v>37</v>
      </c>
      <c r="H938" s="6" t="s">
        <v>5011</v>
      </c>
      <c r="I938" s="6" t="s">
        <v>5012</v>
      </c>
      <c r="J938" s="8" t="s">
        <v>263</v>
      </c>
      <c r="K938" s="5" t="s">
        <v>264</v>
      </c>
      <c r="L938" s="7" t="s">
        <v>265</v>
      </c>
      <c r="M938" s="9">
        <v>19880</v>
      </c>
      <c r="N938" s="5" t="s">
        <v>797</v>
      </c>
      <c r="O938" s="32">
        <v>43741.8362620023</v>
      </c>
      <c r="P938" s="33">
        <v>43742.6141736921</v>
      </c>
      <c r="Q938" s="28" t="s">
        <v>43</v>
      </c>
      <c r="R938" s="29" t="s">
        <v>5013</v>
      </c>
      <c r="S938" s="28" t="s">
        <v>98</v>
      </c>
      <c r="T938" s="28" t="s">
        <v>935</v>
      </c>
      <c r="U938" s="5" t="s">
        <v>799</v>
      </c>
      <c r="V938" s="28" t="s">
        <v>936</v>
      </c>
      <c r="W938" s="7" t="s">
        <v>5014</v>
      </c>
      <c r="X938" s="7" t="s">
        <v>43</v>
      </c>
      <c r="Y938" s="5" t="s">
        <v>793</v>
      </c>
      <c r="Z938" s="5" t="s">
        <v>43</v>
      </c>
      <c r="AA938" s="6" t="s">
        <v>43</v>
      </c>
      <c r="AB938" s="6" t="s">
        <v>43</v>
      </c>
      <c r="AC938" s="6" t="s">
        <v>43</v>
      </c>
      <c r="AD938" s="6" t="s">
        <v>43</v>
      </c>
      <c r="AE938" s="6" t="s">
        <v>43</v>
      </c>
    </row>
    <row r="939">
      <c r="A939" s="28" t="s">
        <v>5015</v>
      </c>
      <c r="B939" s="6" t="s">
        <v>5016</v>
      </c>
      <c r="C939" s="6" t="s">
        <v>1187</v>
      </c>
      <c r="D939" s="7" t="s">
        <v>4886</v>
      </c>
      <c r="E939" s="28" t="s">
        <v>4887</v>
      </c>
      <c r="F939" s="5" t="s">
        <v>22</v>
      </c>
      <c r="G939" s="6" t="s">
        <v>37</v>
      </c>
      <c r="H939" s="6" t="s">
        <v>5017</v>
      </c>
      <c r="I939" s="6" t="s">
        <v>5018</v>
      </c>
      <c r="J939" s="8" t="s">
        <v>107</v>
      </c>
      <c r="K939" s="5" t="s">
        <v>108</v>
      </c>
      <c r="L939" s="7" t="s">
        <v>109</v>
      </c>
      <c r="M939" s="9">
        <v>14510</v>
      </c>
      <c r="N939" s="5" t="s">
        <v>1208</v>
      </c>
      <c r="O939" s="32">
        <v>43741.8399004282</v>
      </c>
      <c r="P939" s="33">
        <v>43742.8588404745</v>
      </c>
      <c r="Q939" s="28" t="s">
        <v>43</v>
      </c>
      <c r="R939" s="29" t="s">
        <v>43</v>
      </c>
      <c r="S939" s="28" t="s">
        <v>98</v>
      </c>
      <c r="T939" s="28" t="s">
        <v>825</v>
      </c>
      <c r="U939" s="5" t="s">
        <v>921</v>
      </c>
      <c r="V939" s="28" t="s">
        <v>1314</v>
      </c>
      <c r="W939" s="7" t="s">
        <v>5019</v>
      </c>
      <c r="X939" s="7" t="s">
        <v>43</v>
      </c>
      <c r="Y939" s="5" t="s">
        <v>1625</v>
      </c>
      <c r="Z939" s="5" t="s">
        <v>43</v>
      </c>
      <c r="AA939" s="6" t="s">
        <v>43</v>
      </c>
      <c r="AB939" s="6" t="s">
        <v>43</v>
      </c>
      <c r="AC939" s="6" t="s">
        <v>43</v>
      </c>
      <c r="AD939" s="6" t="s">
        <v>43</v>
      </c>
      <c r="AE939" s="6" t="s">
        <v>43</v>
      </c>
    </row>
    <row r="940">
      <c r="A940" s="28" t="s">
        <v>5020</v>
      </c>
      <c r="B940" s="6" t="s">
        <v>5021</v>
      </c>
      <c r="C940" s="6" t="s">
        <v>4981</v>
      </c>
      <c r="D940" s="7" t="s">
        <v>4982</v>
      </c>
      <c r="E940" s="28" t="s">
        <v>4983</v>
      </c>
      <c r="F940" s="5" t="s">
        <v>1610</v>
      </c>
      <c r="G940" s="6" t="s">
        <v>37</v>
      </c>
      <c r="H940" s="6" t="s">
        <v>5022</v>
      </c>
      <c r="I940" s="6" t="s">
        <v>5023</v>
      </c>
      <c r="J940" s="8" t="s">
        <v>263</v>
      </c>
      <c r="K940" s="5" t="s">
        <v>264</v>
      </c>
      <c r="L940" s="7" t="s">
        <v>265</v>
      </c>
      <c r="M940" s="9">
        <v>19830</v>
      </c>
      <c r="N940" s="5" t="s">
        <v>797</v>
      </c>
      <c r="O940" s="32">
        <v>43741.8404330671</v>
      </c>
      <c r="P940" s="33">
        <v>43742.6141738773</v>
      </c>
      <c r="Q940" s="28" t="s">
        <v>43</v>
      </c>
      <c r="R940" s="29" t="s">
        <v>731</v>
      </c>
      <c r="S940" s="28" t="s">
        <v>98</v>
      </c>
      <c r="T940" s="28" t="s">
        <v>43</v>
      </c>
      <c r="U940" s="5" t="s">
        <v>43</v>
      </c>
      <c r="V940" s="28" t="s">
        <v>936</v>
      </c>
      <c r="W940" s="7" t="s">
        <v>43</v>
      </c>
      <c r="X940" s="7" t="s">
        <v>43</v>
      </c>
      <c r="Y940" s="5" t="s">
        <v>43</v>
      </c>
      <c r="Z940" s="5" t="s">
        <v>43</v>
      </c>
      <c r="AA940" s="6" t="s">
        <v>43</v>
      </c>
      <c r="AB940" s="6" t="s">
        <v>698</v>
      </c>
      <c r="AC940" s="6" t="s">
        <v>117</v>
      </c>
      <c r="AD940" s="6" t="s">
        <v>43</v>
      </c>
      <c r="AE940" s="6" t="s">
        <v>43</v>
      </c>
    </row>
    <row r="941">
      <c r="A941" s="30" t="s">
        <v>5024</v>
      </c>
      <c r="B941" s="6" t="s">
        <v>5025</v>
      </c>
      <c r="C941" s="6" t="s">
        <v>4981</v>
      </c>
      <c r="D941" s="7" t="s">
        <v>4982</v>
      </c>
      <c r="E941" s="28" t="s">
        <v>4983</v>
      </c>
      <c r="F941" s="5" t="s">
        <v>1089</v>
      </c>
      <c r="G941" s="6" t="s">
        <v>37</v>
      </c>
      <c r="H941" s="6" t="s">
        <v>5026</v>
      </c>
      <c r="I941" s="6" t="s">
        <v>814</v>
      </c>
      <c r="J941" s="8" t="s">
        <v>815</v>
      </c>
      <c r="K941" s="5" t="s">
        <v>816</v>
      </c>
      <c r="L941" s="7" t="s">
        <v>817</v>
      </c>
      <c r="M941" s="9">
        <v>31680</v>
      </c>
      <c r="N941" s="5" t="s">
        <v>818</v>
      </c>
      <c r="O941" s="32">
        <v>43741.8428523958</v>
      </c>
      <c r="Q941" s="28" t="s">
        <v>43</v>
      </c>
      <c r="R941" s="29" t="s">
        <v>43</v>
      </c>
      <c r="S941" s="28" t="s">
        <v>751</v>
      </c>
      <c r="T941" s="28" t="s">
        <v>1377</v>
      </c>
      <c r="U941" s="5" t="s">
        <v>1097</v>
      </c>
      <c r="V941" s="28" t="s">
        <v>1378</v>
      </c>
      <c r="W941" s="7" t="s">
        <v>43</v>
      </c>
      <c r="X941" s="7" t="s">
        <v>43</v>
      </c>
      <c r="Y941" s="5" t="s">
        <v>43</v>
      </c>
      <c r="Z941" s="5" t="s">
        <v>43</v>
      </c>
      <c r="AA941" s="6" t="s">
        <v>43</v>
      </c>
      <c r="AB941" s="6" t="s">
        <v>43</v>
      </c>
      <c r="AC941" s="6" t="s">
        <v>43</v>
      </c>
      <c r="AD941" s="6" t="s">
        <v>43</v>
      </c>
      <c r="AE941" s="6" t="s">
        <v>43</v>
      </c>
    </row>
    <row r="942">
      <c r="A942" s="28" t="s">
        <v>5027</v>
      </c>
      <c r="B942" s="6" t="s">
        <v>5028</v>
      </c>
      <c r="C942" s="6" t="s">
        <v>1187</v>
      </c>
      <c r="D942" s="7" t="s">
        <v>4886</v>
      </c>
      <c r="E942" s="28" t="s">
        <v>4887</v>
      </c>
      <c r="F942" s="5" t="s">
        <v>22</v>
      </c>
      <c r="G942" s="6" t="s">
        <v>37</v>
      </c>
      <c r="H942" s="6" t="s">
        <v>5029</v>
      </c>
      <c r="I942" s="6" t="s">
        <v>5030</v>
      </c>
      <c r="J942" s="8" t="s">
        <v>252</v>
      </c>
      <c r="K942" s="5" t="s">
        <v>253</v>
      </c>
      <c r="L942" s="7" t="s">
        <v>254</v>
      </c>
      <c r="M942" s="9">
        <v>24210</v>
      </c>
      <c r="N942" s="5" t="s">
        <v>824</v>
      </c>
      <c r="O942" s="32">
        <v>43741.843131331</v>
      </c>
      <c r="P942" s="33">
        <v>43742.858840625</v>
      </c>
      <c r="Q942" s="28" t="s">
        <v>5031</v>
      </c>
      <c r="R942" s="29" t="s">
        <v>5032</v>
      </c>
      <c r="S942" s="28" t="s">
        <v>98</v>
      </c>
      <c r="T942" s="28" t="s">
        <v>1645</v>
      </c>
      <c r="U942" s="5" t="s">
        <v>1646</v>
      </c>
      <c r="V942" s="28" t="s">
        <v>1706</v>
      </c>
      <c r="W942" s="7" t="s">
        <v>5033</v>
      </c>
      <c r="X942" s="7" t="s">
        <v>867</v>
      </c>
      <c r="Y942" s="5" t="s">
        <v>793</v>
      </c>
      <c r="Z942" s="5" t="s">
        <v>43</v>
      </c>
      <c r="AA942" s="6" t="s">
        <v>43</v>
      </c>
      <c r="AB942" s="6" t="s">
        <v>43</v>
      </c>
      <c r="AC942" s="6" t="s">
        <v>43</v>
      </c>
      <c r="AD942" s="6" t="s">
        <v>43</v>
      </c>
      <c r="AE942" s="6" t="s">
        <v>43</v>
      </c>
    </row>
    <row r="943">
      <c r="A943" s="28" t="s">
        <v>5034</v>
      </c>
      <c r="B943" s="6" t="s">
        <v>4565</v>
      </c>
      <c r="C943" s="6" t="s">
        <v>1187</v>
      </c>
      <c r="D943" s="7" t="s">
        <v>4886</v>
      </c>
      <c r="E943" s="28" t="s">
        <v>4887</v>
      </c>
      <c r="F943" s="5" t="s">
        <v>1610</v>
      </c>
      <c r="G943" s="6" t="s">
        <v>37</v>
      </c>
      <c r="H943" s="6" t="s">
        <v>5035</v>
      </c>
      <c r="I943" s="6" t="s">
        <v>4567</v>
      </c>
      <c r="J943" s="8" t="s">
        <v>252</v>
      </c>
      <c r="K943" s="5" t="s">
        <v>253</v>
      </c>
      <c r="L943" s="7" t="s">
        <v>254</v>
      </c>
      <c r="M943" s="9">
        <v>23990</v>
      </c>
      <c r="N943" s="5" t="s">
        <v>110</v>
      </c>
      <c r="O943" s="32">
        <v>43741.8450176273</v>
      </c>
      <c r="P943" s="33">
        <v>43742.8588408218</v>
      </c>
      <c r="Q943" s="28" t="s">
        <v>43</v>
      </c>
      <c r="R943" s="29" t="s">
        <v>43</v>
      </c>
      <c r="S943" s="28" t="s">
        <v>98</v>
      </c>
      <c r="T943" s="28" t="s">
        <v>43</v>
      </c>
      <c r="U943" s="5" t="s">
        <v>43</v>
      </c>
      <c r="V943" s="28" t="s">
        <v>5036</v>
      </c>
      <c r="W943" s="7" t="s">
        <v>43</v>
      </c>
      <c r="X943" s="7" t="s">
        <v>43</v>
      </c>
      <c r="Y943" s="5" t="s">
        <v>43</v>
      </c>
      <c r="Z943" s="5" t="s">
        <v>43</v>
      </c>
      <c r="AA943" s="6" t="s">
        <v>43</v>
      </c>
      <c r="AB943" s="6" t="s">
        <v>102</v>
      </c>
      <c r="AC943" s="6" t="s">
        <v>198</v>
      </c>
      <c r="AD943" s="6" t="s">
        <v>43</v>
      </c>
      <c r="AE943" s="6" t="s">
        <v>43</v>
      </c>
    </row>
    <row r="944">
      <c r="A944" s="28" t="s">
        <v>5037</v>
      </c>
      <c r="B944" s="6" t="s">
        <v>5038</v>
      </c>
      <c r="C944" s="6" t="s">
        <v>5039</v>
      </c>
      <c r="D944" s="7" t="s">
        <v>4886</v>
      </c>
      <c r="E944" s="28" t="s">
        <v>4887</v>
      </c>
      <c r="F944" s="5" t="s">
        <v>1435</v>
      </c>
      <c r="G944" s="6" t="s">
        <v>37</v>
      </c>
      <c r="H944" s="6" t="s">
        <v>5040</v>
      </c>
      <c r="I944" s="6" t="s">
        <v>189</v>
      </c>
      <c r="J944" s="8" t="s">
        <v>1297</v>
      </c>
      <c r="K944" s="5" t="s">
        <v>1298</v>
      </c>
      <c r="L944" s="7" t="s">
        <v>1299</v>
      </c>
      <c r="M944" s="9">
        <v>28160</v>
      </c>
      <c r="N944" s="5" t="s">
        <v>110</v>
      </c>
      <c r="O944" s="32">
        <v>43741.847103588</v>
      </c>
      <c r="P944" s="33">
        <v>43742.8588409722</v>
      </c>
      <c r="Q944" s="28" t="s">
        <v>43</v>
      </c>
      <c r="R944" s="29" t="s">
        <v>43</v>
      </c>
      <c r="S944" s="28" t="s">
        <v>751</v>
      </c>
      <c r="T944" s="28" t="s">
        <v>1300</v>
      </c>
      <c r="U944" s="5" t="s">
        <v>43</v>
      </c>
      <c r="V944" s="28" t="s">
        <v>1301</v>
      </c>
      <c r="W944" s="7" t="s">
        <v>43</v>
      </c>
      <c r="X944" s="7" t="s">
        <v>43</v>
      </c>
      <c r="Y944" s="5" t="s">
        <v>43</v>
      </c>
      <c r="Z944" s="5" t="s">
        <v>43</v>
      </c>
      <c r="AA944" s="6" t="s">
        <v>43</v>
      </c>
      <c r="AB944" s="6" t="s">
        <v>43</v>
      </c>
      <c r="AC944" s="6" t="s">
        <v>43</v>
      </c>
      <c r="AD944" s="6" t="s">
        <v>43</v>
      </c>
      <c r="AE944" s="6" t="s">
        <v>43</v>
      </c>
    </row>
    <row r="945">
      <c r="A945" s="28" t="s">
        <v>5041</v>
      </c>
      <c r="B945" s="6" t="s">
        <v>5042</v>
      </c>
      <c r="C945" s="6" t="s">
        <v>5043</v>
      </c>
      <c r="D945" s="7" t="s">
        <v>5044</v>
      </c>
      <c r="E945" s="28" t="s">
        <v>5045</v>
      </c>
      <c r="F945" s="5" t="s">
        <v>1089</v>
      </c>
      <c r="G945" s="6" t="s">
        <v>37</v>
      </c>
      <c r="H945" s="6" t="s">
        <v>5046</v>
      </c>
      <c r="I945" s="6" t="s">
        <v>189</v>
      </c>
      <c r="J945" s="8" t="s">
        <v>1892</v>
      </c>
      <c r="K945" s="5" t="s">
        <v>1893</v>
      </c>
      <c r="L945" s="7" t="s">
        <v>1894</v>
      </c>
      <c r="M945" s="9">
        <v>25630</v>
      </c>
      <c r="N945" s="5" t="s">
        <v>110</v>
      </c>
      <c r="O945" s="32">
        <v>43741.849106169</v>
      </c>
      <c r="P945" s="33">
        <v>43742.8201407407</v>
      </c>
      <c r="Q945" s="28" t="s">
        <v>43</v>
      </c>
      <c r="R945" s="29" t="s">
        <v>43</v>
      </c>
      <c r="S945" s="28" t="s">
        <v>751</v>
      </c>
      <c r="T945" s="28" t="s">
        <v>1877</v>
      </c>
      <c r="U945" s="5" t="s">
        <v>1097</v>
      </c>
      <c r="V945" s="28" t="s">
        <v>1878</v>
      </c>
      <c r="W945" s="7" t="s">
        <v>43</v>
      </c>
      <c r="X945" s="7" t="s">
        <v>43</v>
      </c>
      <c r="Y945" s="5" t="s">
        <v>43</v>
      </c>
      <c r="Z945" s="5" t="s">
        <v>43</v>
      </c>
      <c r="AA945" s="6" t="s">
        <v>43</v>
      </c>
      <c r="AB945" s="6" t="s">
        <v>43</v>
      </c>
      <c r="AC945" s="6" t="s">
        <v>43</v>
      </c>
      <c r="AD945" s="6" t="s">
        <v>43</v>
      </c>
      <c r="AE945" s="6" t="s">
        <v>43</v>
      </c>
    </row>
    <row r="946">
      <c r="A946" s="28" t="s">
        <v>5047</v>
      </c>
      <c r="B946" s="6" t="s">
        <v>3728</v>
      </c>
      <c r="C946" s="6" t="s">
        <v>2256</v>
      </c>
      <c r="D946" s="7" t="s">
        <v>2257</v>
      </c>
      <c r="E946" s="28" t="s">
        <v>2258</v>
      </c>
      <c r="F946" s="5" t="s">
        <v>22</v>
      </c>
      <c r="G946" s="6" t="s">
        <v>37</v>
      </c>
      <c r="H946" s="6" t="s">
        <v>5048</v>
      </c>
      <c r="I946" s="6" t="s">
        <v>5049</v>
      </c>
      <c r="J946" s="8" t="s">
        <v>263</v>
      </c>
      <c r="K946" s="5" t="s">
        <v>264</v>
      </c>
      <c r="L946" s="7" t="s">
        <v>265</v>
      </c>
      <c r="M946" s="9">
        <v>19330</v>
      </c>
      <c r="N946" s="5" t="s">
        <v>797</v>
      </c>
      <c r="O946" s="32">
        <v>43741.8492825579</v>
      </c>
      <c r="P946" s="33">
        <v>43742.694068206</v>
      </c>
      <c r="Q946" s="28" t="s">
        <v>43</v>
      </c>
      <c r="R946" s="29" t="s">
        <v>5050</v>
      </c>
      <c r="S946" s="28" t="s">
        <v>98</v>
      </c>
      <c r="T946" s="28" t="s">
        <v>789</v>
      </c>
      <c r="U946" s="5" t="s">
        <v>921</v>
      </c>
      <c r="V946" s="28" t="s">
        <v>936</v>
      </c>
      <c r="W946" s="7" t="s">
        <v>4451</v>
      </c>
      <c r="X946" s="7" t="s">
        <v>43</v>
      </c>
      <c r="Y946" s="5" t="s">
        <v>793</v>
      </c>
      <c r="Z946" s="5" t="s">
        <v>43</v>
      </c>
      <c r="AA946" s="6" t="s">
        <v>43</v>
      </c>
      <c r="AB946" s="6" t="s">
        <v>43</v>
      </c>
      <c r="AC946" s="6" t="s">
        <v>43</v>
      </c>
      <c r="AD946" s="6" t="s">
        <v>43</v>
      </c>
      <c r="AE946" s="6" t="s">
        <v>43</v>
      </c>
    </row>
    <row r="947">
      <c r="A947" s="28" t="s">
        <v>5051</v>
      </c>
      <c r="B947" s="6" t="s">
        <v>5052</v>
      </c>
      <c r="C947" s="6" t="s">
        <v>2256</v>
      </c>
      <c r="D947" s="7" t="s">
        <v>2257</v>
      </c>
      <c r="E947" s="28" t="s">
        <v>2258</v>
      </c>
      <c r="F947" s="5" t="s">
        <v>22</v>
      </c>
      <c r="G947" s="6" t="s">
        <v>37</v>
      </c>
      <c r="H947" s="6" t="s">
        <v>5053</v>
      </c>
      <c r="I947" s="6" t="s">
        <v>5054</v>
      </c>
      <c r="J947" s="8" t="s">
        <v>1034</v>
      </c>
      <c r="K947" s="5" t="s">
        <v>1035</v>
      </c>
      <c r="L947" s="7" t="s">
        <v>1036</v>
      </c>
      <c r="M947" s="9">
        <v>24500</v>
      </c>
      <c r="N947" s="5" t="s">
        <v>797</v>
      </c>
      <c r="O947" s="32">
        <v>43741.851575463</v>
      </c>
      <c r="P947" s="33">
        <v>43742.6940684028</v>
      </c>
      <c r="Q947" s="28" t="s">
        <v>43</v>
      </c>
      <c r="R947" s="31" t="s">
        <v>5055</v>
      </c>
      <c r="S947" s="28" t="s">
        <v>98</v>
      </c>
      <c r="T947" s="28" t="s">
        <v>789</v>
      </c>
      <c r="U947" s="5" t="s">
        <v>921</v>
      </c>
      <c r="V947" s="28" t="s">
        <v>1037</v>
      </c>
      <c r="W947" s="7" t="s">
        <v>4477</v>
      </c>
      <c r="X947" s="7" t="s">
        <v>43</v>
      </c>
      <c r="Y947" s="5" t="s">
        <v>793</v>
      </c>
      <c r="Z947" s="5" t="s">
        <v>43</v>
      </c>
      <c r="AA947" s="6" t="s">
        <v>43</v>
      </c>
      <c r="AB947" s="6" t="s">
        <v>43</v>
      </c>
      <c r="AC947" s="6" t="s">
        <v>43</v>
      </c>
      <c r="AD947" s="6" t="s">
        <v>43</v>
      </c>
      <c r="AE947" s="6" t="s">
        <v>43</v>
      </c>
    </row>
    <row r="948">
      <c r="A948" s="28" t="s">
        <v>5056</v>
      </c>
      <c r="B948" s="6" t="s">
        <v>5057</v>
      </c>
      <c r="C948" s="6" t="s">
        <v>2256</v>
      </c>
      <c r="D948" s="7" t="s">
        <v>2257</v>
      </c>
      <c r="E948" s="28" t="s">
        <v>2258</v>
      </c>
      <c r="F948" s="5" t="s">
        <v>22</v>
      </c>
      <c r="G948" s="6" t="s">
        <v>37</v>
      </c>
      <c r="H948" s="6" t="s">
        <v>5058</v>
      </c>
      <c r="I948" s="6" t="s">
        <v>5059</v>
      </c>
      <c r="J948" s="8" t="s">
        <v>156</v>
      </c>
      <c r="K948" s="5" t="s">
        <v>157</v>
      </c>
      <c r="L948" s="7" t="s">
        <v>158</v>
      </c>
      <c r="M948" s="9">
        <v>16170</v>
      </c>
      <c r="N948" s="5" t="s">
        <v>797</v>
      </c>
      <c r="O948" s="32">
        <v>43741.8515864931</v>
      </c>
      <c r="P948" s="33">
        <v>43742.6940684028</v>
      </c>
      <c r="Q948" s="28" t="s">
        <v>43</v>
      </c>
      <c r="R948" s="29" t="s">
        <v>5060</v>
      </c>
      <c r="S948" s="28" t="s">
        <v>98</v>
      </c>
      <c r="T948" s="28" t="s">
        <v>1006</v>
      </c>
      <c r="U948" s="5" t="s">
        <v>799</v>
      </c>
      <c r="V948" s="28" t="s">
        <v>856</v>
      </c>
      <c r="W948" s="7" t="s">
        <v>2406</v>
      </c>
      <c r="X948" s="7" t="s">
        <v>43</v>
      </c>
      <c r="Y948" s="5" t="s">
        <v>793</v>
      </c>
      <c r="Z948" s="5" t="s">
        <v>43</v>
      </c>
      <c r="AA948" s="6" t="s">
        <v>43</v>
      </c>
      <c r="AB948" s="6" t="s">
        <v>43</v>
      </c>
      <c r="AC948" s="6" t="s">
        <v>43</v>
      </c>
      <c r="AD948" s="6" t="s">
        <v>43</v>
      </c>
      <c r="AE948" s="6" t="s">
        <v>43</v>
      </c>
    </row>
    <row r="949">
      <c r="A949" s="28" t="s">
        <v>5061</v>
      </c>
      <c r="B949" s="6" t="s">
        <v>5062</v>
      </c>
      <c r="C949" s="6" t="s">
        <v>2256</v>
      </c>
      <c r="D949" s="7" t="s">
        <v>2257</v>
      </c>
      <c r="E949" s="28" t="s">
        <v>2258</v>
      </c>
      <c r="F949" s="5" t="s">
        <v>22</v>
      </c>
      <c r="G949" s="6" t="s">
        <v>37</v>
      </c>
      <c r="H949" s="6" t="s">
        <v>5063</v>
      </c>
      <c r="I949" s="6" t="s">
        <v>5064</v>
      </c>
      <c r="J949" s="8" t="s">
        <v>804</v>
      </c>
      <c r="K949" s="5" t="s">
        <v>805</v>
      </c>
      <c r="L949" s="7" t="s">
        <v>806</v>
      </c>
      <c r="M949" s="9">
        <v>11910</v>
      </c>
      <c r="N949" s="5" t="s">
        <v>797</v>
      </c>
      <c r="O949" s="32">
        <v>43741.8515980324</v>
      </c>
      <c r="P949" s="33">
        <v>43742.6940685532</v>
      </c>
      <c r="Q949" s="28" t="s">
        <v>43</v>
      </c>
      <c r="R949" s="29" t="s">
        <v>5065</v>
      </c>
      <c r="S949" s="28" t="s">
        <v>442</v>
      </c>
      <c r="T949" s="28" t="s">
        <v>825</v>
      </c>
      <c r="U949" s="5" t="s">
        <v>1568</v>
      </c>
      <c r="V949" s="28" t="s">
        <v>791</v>
      </c>
      <c r="W949" s="7" t="s">
        <v>5066</v>
      </c>
      <c r="X949" s="7" t="s">
        <v>43</v>
      </c>
      <c r="Y949" s="5" t="s">
        <v>793</v>
      </c>
      <c r="Z949" s="5" t="s">
        <v>43</v>
      </c>
      <c r="AA949" s="6" t="s">
        <v>43</v>
      </c>
      <c r="AB949" s="6" t="s">
        <v>43</v>
      </c>
      <c r="AC949" s="6" t="s">
        <v>43</v>
      </c>
      <c r="AD949" s="6" t="s">
        <v>43</v>
      </c>
      <c r="AE949" s="6" t="s">
        <v>43</v>
      </c>
    </row>
    <row r="950">
      <c r="A950" s="28" t="s">
        <v>5067</v>
      </c>
      <c r="B950" s="6" t="s">
        <v>5062</v>
      </c>
      <c r="C950" s="6" t="s">
        <v>2256</v>
      </c>
      <c r="D950" s="7" t="s">
        <v>2257</v>
      </c>
      <c r="E950" s="28" t="s">
        <v>2258</v>
      </c>
      <c r="F950" s="5" t="s">
        <v>22</v>
      </c>
      <c r="G950" s="6" t="s">
        <v>37</v>
      </c>
      <c r="H950" s="6" t="s">
        <v>5068</v>
      </c>
      <c r="I950" s="6" t="s">
        <v>5069</v>
      </c>
      <c r="J950" s="8" t="s">
        <v>804</v>
      </c>
      <c r="K950" s="5" t="s">
        <v>805</v>
      </c>
      <c r="L950" s="7" t="s">
        <v>806</v>
      </c>
      <c r="M950" s="9">
        <v>11930</v>
      </c>
      <c r="N950" s="5" t="s">
        <v>797</v>
      </c>
      <c r="O950" s="32">
        <v>43741.8516137731</v>
      </c>
      <c r="P950" s="33">
        <v>43742.69406875</v>
      </c>
      <c r="Q950" s="28" t="s">
        <v>43</v>
      </c>
      <c r="R950" s="29" t="s">
        <v>5070</v>
      </c>
      <c r="S950" s="28" t="s">
        <v>98</v>
      </c>
      <c r="T950" s="28" t="s">
        <v>825</v>
      </c>
      <c r="U950" s="5" t="s">
        <v>921</v>
      </c>
      <c r="V950" s="28" t="s">
        <v>791</v>
      </c>
      <c r="W950" s="7" t="s">
        <v>5071</v>
      </c>
      <c r="X950" s="7" t="s">
        <v>43</v>
      </c>
      <c r="Y950" s="5" t="s">
        <v>850</v>
      </c>
      <c r="Z950" s="5" t="s">
        <v>43</v>
      </c>
      <c r="AA950" s="6" t="s">
        <v>43</v>
      </c>
      <c r="AB950" s="6" t="s">
        <v>43</v>
      </c>
      <c r="AC950" s="6" t="s">
        <v>43</v>
      </c>
      <c r="AD950" s="6" t="s">
        <v>43</v>
      </c>
      <c r="AE950" s="6" t="s">
        <v>43</v>
      </c>
    </row>
    <row r="951">
      <c r="A951" s="28" t="s">
        <v>5072</v>
      </c>
      <c r="B951" s="6" t="s">
        <v>5073</v>
      </c>
      <c r="C951" s="6" t="s">
        <v>2256</v>
      </c>
      <c r="D951" s="7" t="s">
        <v>2257</v>
      </c>
      <c r="E951" s="28" t="s">
        <v>2258</v>
      </c>
      <c r="F951" s="5" t="s">
        <v>1435</v>
      </c>
      <c r="G951" s="6" t="s">
        <v>1167</v>
      </c>
      <c r="H951" s="6" t="s">
        <v>5074</v>
      </c>
      <c r="I951" s="6" t="s">
        <v>189</v>
      </c>
      <c r="J951" s="8" t="s">
        <v>107</v>
      </c>
      <c r="K951" s="5" t="s">
        <v>108</v>
      </c>
      <c r="L951" s="7" t="s">
        <v>109</v>
      </c>
      <c r="M951" s="9">
        <v>14470</v>
      </c>
      <c r="N951" s="5" t="s">
        <v>110</v>
      </c>
      <c r="O951" s="32">
        <v>43741.855175081</v>
      </c>
      <c r="P951" s="33">
        <v>43742.6940689468</v>
      </c>
      <c r="Q951" s="28" t="s">
        <v>43</v>
      </c>
      <c r="R951" s="29" t="s">
        <v>43</v>
      </c>
      <c r="S951" s="28" t="s">
        <v>98</v>
      </c>
      <c r="T951" s="28" t="s">
        <v>43</v>
      </c>
      <c r="U951" s="5" t="s">
        <v>43</v>
      </c>
      <c r="V951" s="28" t="s">
        <v>1662</v>
      </c>
      <c r="W951" s="7" t="s">
        <v>43</v>
      </c>
      <c r="X951" s="7" t="s">
        <v>43</v>
      </c>
      <c r="Y951" s="5" t="s">
        <v>43</v>
      </c>
      <c r="Z951" s="5" t="s">
        <v>43</v>
      </c>
      <c r="AA951" s="6" t="s">
        <v>43</v>
      </c>
      <c r="AB951" s="6" t="s">
        <v>43</v>
      </c>
      <c r="AC951" s="6" t="s">
        <v>43</v>
      </c>
      <c r="AD951" s="6" t="s">
        <v>43</v>
      </c>
      <c r="AE951" s="6" t="s">
        <v>43</v>
      </c>
    </row>
    <row r="952">
      <c r="A952" s="28" t="s">
        <v>5075</v>
      </c>
      <c r="B952" s="6" t="s">
        <v>5076</v>
      </c>
      <c r="C952" s="6" t="s">
        <v>2256</v>
      </c>
      <c r="D952" s="7" t="s">
        <v>2257</v>
      </c>
      <c r="E952" s="28" t="s">
        <v>2258</v>
      </c>
      <c r="F952" s="5" t="s">
        <v>22</v>
      </c>
      <c r="G952" s="6" t="s">
        <v>37</v>
      </c>
      <c r="H952" s="6" t="s">
        <v>5077</v>
      </c>
      <c r="I952" s="6" t="s">
        <v>5078</v>
      </c>
      <c r="J952" s="8" t="s">
        <v>107</v>
      </c>
      <c r="K952" s="5" t="s">
        <v>108</v>
      </c>
      <c r="L952" s="7" t="s">
        <v>109</v>
      </c>
      <c r="M952" s="9">
        <v>14480</v>
      </c>
      <c r="N952" s="5" t="s">
        <v>797</v>
      </c>
      <c r="O952" s="32">
        <v>43741.8551752662</v>
      </c>
      <c r="P952" s="33">
        <v>43742.6940690972</v>
      </c>
      <c r="Q952" s="28" t="s">
        <v>43</v>
      </c>
      <c r="R952" s="29" t="s">
        <v>5079</v>
      </c>
      <c r="S952" s="28" t="s">
        <v>98</v>
      </c>
      <c r="T952" s="28" t="s">
        <v>825</v>
      </c>
      <c r="U952" s="5" t="s">
        <v>921</v>
      </c>
      <c r="V952" s="28" t="s">
        <v>1662</v>
      </c>
      <c r="W952" s="7" t="s">
        <v>5080</v>
      </c>
      <c r="X952" s="7" t="s">
        <v>43</v>
      </c>
      <c r="Y952" s="5" t="s">
        <v>793</v>
      </c>
      <c r="Z952" s="5" t="s">
        <v>43</v>
      </c>
      <c r="AA952" s="6" t="s">
        <v>43</v>
      </c>
      <c r="AB952" s="6" t="s">
        <v>43</v>
      </c>
      <c r="AC952" s="6" t="s">
        <v>43</v>
      </c>
      <c r="AD952" s="6" t="s">
        <v>43</v>
      </c>
      <c r="AE952" s="6" t="s">
        <v>43</v>
      </c>
    </row>
    <row r="953">
      <c r="A953" s="28" t="s">
        <v>5081</v>
      </c>
      <c r="B953" s="6" t="s">
        <v>5082</v>
      </c>
      <c r="C953" s="6" t="s">
        <v>2256</v>
      </c>
      <c r="D953" s="7" t="s">
        <v>2257</v>
      </c>
      <c r="E953" s="28" t="s">
        <v>2258</v>
      </c>
      <c r="F953" s="5" t="s">
        <v>1435</v>
      </c>
      <c r="G953" s="6" t="s">
        <v>1167</v>
      </c>
      <c r="H953" s="6" t="s">
        <v>5083</v>
      </c>
      <c r="I953" s="6" t="s">
        <v>189</v>
      </c>
      <c r="J953" s="8" t="s">
        <v>107</v>
      </c>
      <c r="K953" s="5" t="s">
        <v>108</v>
      </c>
      <c r="L953" s="7" t="s">
        <v>109</v>
      </c>
      <c r="M953" s="9">
        <v>14410</v>
      </c>
      <c r="N953" s="5" t="s">
        <v>110</v>
      </c>
      <c r="O953" s="32">
        <v>43741.8551877315</v>
      </c>
      <c r="P953" s="33">
        <v>43742.694069294</v>
      </c>
      <c r="Q953" s="28" t="s">
        <v>43</v>
      </c>
      <c r="R953" s="29" t="s">
        <v>43</v>
      </c>
      <c r="S953" s="28" t="s">
        <v>98</v>
      </c>
      <c r="T953" s="28" t="s">
        <v>43</v>
      </c>
      <c r="U953" s="5" t="s">
        <v>43</v>
      </c>
      <c r="V953" s="28" t="s">
        <v>1314</v>
      </c>
      <c r="W953" s="7" t="s">
        <v>43</v>
      </c>
      <c r="X953" s="7" t="s">
        <v>43</v>
      </c>
      <c r="Y953" s="5" t="s">
        <v>43</v>
      </c>
      <c r="Z953" s="5" t="s">
        <v>43</v>
      </c>
      <c r="AA953" s="6" t="s">
        <v>43</v>
      </c>
      <c r="AB953" s="6" t="s">
        <v>43</v>
      </c>
      <c r="AC953" s="6" t="s">
        <v>43</v>
      </c>
      <c r="AD953" s="6" t="s">
        <v>43</v>
      </c>
      <c r="AE953" s="6" t="s">
        <v>43</v>
      </c>
    </row>
    <row r="954">
      <c r="A954" s="28" t="s">
        <v>5084</v>
      </c>
      <c r="B954" s="6" t="s">
        <v>5085</v>
      </c>
      <c r="C954" s="6" t="s">
        <v>2256</v>
      </c>
      <c r="D954" s="7" t="s">
        <v>2257</v>
      </c>
      <c r="E954" s="28" t="s">
        <v>2258</v>
      </c>
      <c r="F954" s="5" t="s">
        <v>22</v>
      </c>
      <c r="G954" s="6" t="s">
        <v>37</v>
      </c>
      <c r="H954" s="6" t="s">
        <v>5086</v>
      </c>
      <c r="I954" s="6" t="s">
        <v>5018</v>
      </c>
      <c r="J954" s="8" t="s">
        <v>107</v>
      </c>
      <c r="K954" s="5" t="s">
        <v>108</v>
      </c>
      <c r="L954" s="7" t="s">
        <v>109</v>
      </c>
      <c r="M954" s="9">
        <v>14420</v>
      </c>
      <c r="N954" s="5" t="s">
        <v>1208</v>
      </c>
      <c r="O954" s="32">
        <v>43741.8551879282</v>
      </c>
      <c r="P954" s="33">
        <v>43742.694069294</v>
      </c>
      <c r="Q954" s="28" t="s">
        <v>43</v>
      </c>
      <c r="R954" s="29" t="s">
        <v>43</v>
      </c>
      <c r="S954" s="28" t="s">
        <v>98</v>
      </c>
      <c r="T954" s="28" t="s">
        <v>825</v>
      </c>
      <c r="U954" s="5" t="s">
        <v>921</v>
      </c>
      <c r="V954" s="28" t="s">
        <v>1314</v>
      </c>
      <c r="W954" s="7" t="s">
        <v>5087</v>
      </c>
      <c r="X954" s="7" t="s">
        <v>43</v>
      </c>
      <c r="Y954" s="5" t="s">
        <v>793</v>
      </c>
      <c r="Z954" s="5" t="s">
        <v>43</v>
      </c>
      <c r="AA954" s="6" t="s">
        <v>43</v>
      </c>
      <c r="AB954" s="6" t="s">
        <v>43</v>
      </c>
      <c r="AC954" s="6" t="s">
        <v>43</v>
      </c>
      <c r="AD954" s="6" t="s">
        <v>43</v>
      </c>
      <c r="AE954" s="6" t="s">
        <v>43</v>
      </c>
    </row>
    <row r="955">
      <c r="A955" s="28" t="s">
        <v>5088</v>
      </c>
      <c r="B955" s="6" t="s">
        <v>5089</v>
      </c>
      <c r="C955" s="6" t="s">
        <v>2256</v>
      </c>
      <c r="D955" s="7" t="s">
        <v>2257</v>
      </c>
      <c r="E955" s="28" t="s">
        <v>2258</v>
      </c>
      <c r="F955" s="5" t="s">
        <v>1435</v>
      </c>
      <c r="G955" s="6" t="s">
        <v>1167</v>
      </c>
      <c r="H955" s="6" t="s">
        <v>5090</v>
      </c>
      <c r="I955" s="6" t="s">
        <v>189</v>
      </c>
      <c r="J955" s="8" t="s">
        <v>358</v>
      </c>
      <c r="K955" s="5" t="s">
        <v>359</v>
      </c>
      <c r="L955" s="7" t="s">
        <v>360</v>
      </c>
      <c r="M955" s="9">
        <v>12350</v>
      </c>
      <c r="N955" s="5" t="s">
        <v>110</v>
      </c>
      <c r="O955" s="32">
        <v>43741.8552003472</v>
      </c>
      <c r="P955" s="33">
        <v>43742.6940694792</v>
      </c>
      <c r="Q955" s="28" t="s">
        <v>43</v>
      </c>
      <c r="R955" s="29" t="s">
        <v>43</v>
      </c>
      <c r="S955" s="28" t="s">
        <v>98</v>
      </c>
      <c r="T955" s="28" t="s">
        <v>43</v>
      </c>
      <c r="U955" s="5" t="s">
        <v>43</v>
      </c>
      <c r="V955" s="28" t="s">
        <v>791</v>
      </c>
      <c r="W955" s="7" t="s">
        <v>43</v>
      </c>
      <c r="X955" s="7" t="s">
        <v>43</v>
      </c>
      <c r="Y955" s="5" t="s">
        <v>43</v>
      </c>
      <c r="Z955" s="5" t="s">
        <v>43</v>
      </c>
      <c r="AA955" s="6" t="s">
        <v>43</v>
      </c>
      <c r="AB955" s="6" t="s">
        <v>43</v>
      </c>
      <c r="AC955" s="6" t="s">
        <v>43</v>
      </c>
      <c r="AD955" s="6" t="s">
        <v>43</v>
      </c>
      <c r="AE955" s="6" t="s">
        <v>43</v>
      </c>
    </row>
    <row r="956">
      <c r="A956" s="28" t="s">
        <v>5091</v>
      </c>
      <c r="B956" s="6" t="s">
        <v>5092</v>
      </c>
      <c r="C956" s="6" t="s">
        <v>2256</v>
      </c>
      <c r="D956" s="7" t="s">
        <v>2257</v>
      </c>
      <c r="E956" s="28" t="s">
        <v>2258</v>
      </c>
      <c r="F956" s="5" t="s">
        <v>1435</v>
      </c>
      <c r="G956" s="6" t="s">
        <v>1167</v>
      </c>
      <c r="H956" s="6" t="s">
        <v>5093</v>
      </c>
      <c r="I956" s="6" t="s">
        <v>189</v>
      </c>
      <c r="J956" s="8" t="s">
        <v>281</v>
      </c>
      <c r="K956" s="5" t="s">
        <v>282</v>
      </c>
      <c r="L956" s="7" t="s">
        <v>283</v>
      </c>
      <c r="M956" s="9">
        <v>23410</v>
      </c>
      <c r="N956" s="5" t="s">
        <v>110</v>
      </c>
      <c r="O956" s="32">
        <v>43741.8634354167</v>
      </c>
      <c r="P956" s="33">
        <v>43742.6940696412</v>
      </c>
      <c r="Q956" s="28" t="s">
        <v>43</v>
      </c>
      <c r="R956" s="29" t="s">
        <v>43</v>
      </c>
      <c r="S956" s="28" t="s">
        <v>98</v>
      </c>
      <c r="T956" s="28" t="s">
        <v>43</v>
      </c>
      <c r="U956" s="5" t="s">
        <v>43</v>
      </c>
      <c r="V956" s="28" t="s">
        <v>1662</v>
      </c>
      <c r="W956" s="7" t="s">
        <v>43</v>
      </c>
      <c r="X956" s="7" t="s">
        <v>43</v>
      </c>
      <c r="Y956" s="5" t="s">
        <v>43</v>
      </c>
      <c r="Z956" s="5" t="s">
        <v>43</v>
      </c>
      <c r="AA956" s="6" t="s">
        <v>43</v>
      </c>
      <c r="AB956" s="6" t="s">
        <v>43</v>
      </c>
      <c r="AC956" s="6" t="s">
        <v>43</v>
      </c>
      <c r="AD956" s="6" t="s">
        <v>43</v>
      </c>
      <c r="AE956" s="6" t="s">
        <v>43</v>
      </c>
    </row>
    <row r="957">
      <c r="A957" s="28" t="s">
        <v>5094</v>
      </c>
      <c r="B957" s="6" t="s">
        <v>5095</v>
      </c>
      <c r="C957" s="6" t="s">
        <v>2256</v>
      </c>
      <c r="D957" s="7" t="s">
        <v>2257</v>
      </c>
      <c r="E957" s="28" t="s">
        <v>2258</v>
      </c>
      <c r="F957" s="5" t="s">
        <v>22</v>
      </c>
      <c r="G957" s="6" t="s">
        <v>37</v>
      </c>
      <c r="H957" s="6" t="s">
        <v>5096</v>
      </c>
      <c r="I957" s="6" t="s">
        <v>690</v>
      </c>
      <c r="J957" s="8" t="s">
        <v>281</v>
      </c>
      <c r="K957" s="5" t="s">
        <v>282</v>
      </c>
      <c r="L957" s="7" t="s">
        <v>283</v>
      </c>
      <c r="M957" s="9">
        <v>23420</v>
      </c>
      <c r="N957" s="5" t="s">
        <v>66</v>
      </c>
      <c r="O957" s="32">
        <v>43741.8634354167</v>
      </c>
      <c r="P957" s="33">
        <v>43742.6940696412</v>
      </c>
      <c r="Q957" s="28" t="s">
        <v>43</v>
      </c>
      <c r="R957" s="29" t="s">
        <v>5097</v>
      </c>
      <c r="S957" s="28" t="s">
        <v>98</v>
      </c>
      <c r="T957" s="28" t="s">
        <v>825</v>
      </c>
      <c r="U957" s="5" t="s">
        <v>921</v>
      </c>
      <c r="V957" s="28" t="s">
        <v>1662</v>
      </c>
      <c r="W957" s="7" t="s">
        <v>5098</v>
      </c>
      <c r="X957" s="7" t="s">
        <v>43</v>
      </c>
      <c r="Y957" s="5" t="s">
        <v>793</v>
      </c>
      <c r="Z957" s="5" t="s">
        <v>43</v>
      </c>
      <c r="AA957" s="6" t="s">
        <v>43</v>
      </c>
      <c r="AB957" s="6" t="s">
        <v>43</v>
      </c>
      <c r="AC957" s="6" t="s">
        <v>43</v>
      </c>
      <c r="AD957" s="6" t="s">
        <v>43</v>
      </c>
      <c r="AE957" s="6" t="s">
        <v>43</v>
      </c>
    </row>
    <row r="958">
      <c r="A958" s="28" t="s">
        <v>5099</v>
      </c>
      <c r="B958" s="6" t="s">
        <v>5100</v>
      </c>
      <c r="C958" s="6" t="s">
        <v>2256</v>
      </c>
      <c r="D958" s="7" t="s">
        <v>2257</v>
      </c>
      <c r="E958" s="28" t="s">
        <v>2258</v>
      </c>
      <c r="F958" s="5" t="s">
        <v>1610</v>
      </c>
      <c r="G958" s="6" t="s">
        <v>37</v>
      </c>
      <c r="H958" s="6" t="s">
        <v>5101</v>
      </c>
      <c r="I958" s="6" t="s">
        <v>5102</v>
      </c>
      <c r="J958" s="8" t="s">
        <v>281</v>
      </c>
      <c r="K958" s="5" t="s">
        <v>282</v>
      </c>
      <c r="L958" s="7" t="s">
        <v>283</v>
      </c>
      <c r="M958" s="9">
        <v>23390</v>
      </c>
      <c r="N958" s="5" t="s">
        <v>797</v>
      </c>
      <c r="O958" s="32">
        <v>43741.8634466088</v>
      </c>
      <c r="P958" s="33">
        <v>43742.6940698264</v>
      </c>
      <c r="Q958" s="28" t="s">
        <v>43</v>
      </c>
      <c r="R958" s="29" t="s">
        <v>5103</v>
      </c>
      <c r="S958" s="28" t="s">
        <v>98</v>
      </c>
      <c r="T958" s="28" t="s">
        <v>43</v>
      </c>
      <c r="U958" s="5" t="s">
        <v>43</v>
      </c>
      <c r="V958" s="28" t="s">
        <v>1662</v>
      </c>
      <c r="W958" s="7" t="s">
        <v>43</v>
      </c>
      <c r="X958" s="7" t="s">
        <v>43</v>
      </c>
      <c r="Y958" s="5" t="s">
        <v>43</v>
      </c>
      <c r="Z958" s="5" t="s">
        <v>43</v>
      </c>
      <c r="AA958" s="6" t="s">
        <v>43</v>
      </c>
      <c r="AB958" s="6" t="s">
        <v>117</v>
      </c>
      <c r="AC958" s="6" t="s">
        <v>43</v>
      </c>
      <c r="AD958" s="6" t="s">
        <v>43</v>
      </c>
      <c r="AE958" s="6" t="s">
        <v>43</v>
      </c>
    </row>
    <row r="959">
      <c r="A959" s="28" t="s">
        <v>5104</v>
      </c>
      <c r="B959" s="6" t="s">
        <v>5105</v>
      </c>
      <c r="C959" s="6" t="s">
        <v>2256</v>
      </c>
      <c r="D959" s="7" t="s">
        <v>2257</v>
      </c>
      <c r="E959" s="28" t="s">
        <v>2258</v>
      </c>
      <c r="F959" s="5" t="s">
        <v>1435</v>
      </c>
      <c r="G959" s="6" t="s">
        <v>1167</v>
      </c>
      <c r="H959" s="6" t="s">
        <v>5106</v>
      </c>
      <c r="I959" s="6" t="s">
        <v>189</v>
      </c>
      <c r="J959" s="8" t="s">
        <v>1013</v>
      </c>
      <c r="K959" s="5" t="s">
        <v>1014</v>
      </c>
      <c r="L959" s="7" t="s">
        <v>1015</v>
      </c>
      <c r="M959" s="9">
        <v>20370</v>
      </c>
      <c r="N959" s="5" t="s">
        <v>110</v>
      </c>
      <c r="O959" s="32">
        <v>43741.863446794</v>
      </c>
      <c r="P959" s="33">
        <v>43742.6940700232</v>
      </c>
      <c r="Q959" s="28" t="s">
        <v>43</v>
      </c>
      <c r="R959" s="29" t="s">
        <v>43</v>
      </c>
      <c r="S959" s="28" t="s">
        <v>98</v>
      </c>
      <c r="T959" s="28" t="s">
        <v>43</v>
      </c>
      <c r="U959" s="5" t="s">
        <v>43</v>
      </c>
      <c r="V959" s="28" t="s">
        <v>1017</v>
      </c>
      <c r="W959" s="7" t="s">
        <v>43</v>
      </c>
      <c r="X959" s="7" t="s">
        <v>43</v>
      </c>
      <c r="Y959" s="5" t="s">
        <v>43</v>
      </c>
      <c r="Z959" s="5" t="s">
        <v>43</v>
      </c>
      <c r="AA959" s="6" t="s">
        <v>43</v>
      </c>
      <c r="AB959" s="6" t="s">
        <v>43</v>
      </c>
      <c r="AC959" s="6" t="s">
        <v>43</v>
      </c>
      <c r="AD959" s="6" t="s">
        <v>43</v>
      </c>
      <c r="AE959" s="6" t="s">
        <v>43</v>
      </c>
    </row>
    <row r="960">
      <c r="A960" s="28" t="s">
        <v>5107</v>
      </c>
      <c r="B960" s="6" t="s">
        <v>5108</v>
      </c>
      <c r="C960" s="6" t="s">
        <v>2256</v>
      </c>
      <c r="D960" s="7" t="s">
        <v>2257</v>
      </c>
      <c r="E960" s="28" t="s">
        <v>2258</v>
      </c>
      <c r="F960" s="5" t="s">
        <v>22</v>
      </c>
      <c r="G960" s="6" t="s">
        <v>37</v>
      </c>
      <c r="H960" s="6" t="s">
        <v>5109</v>
      </c>
      <c r="I960" s="6" t="s">
        <v>5110</v>
      </c>
      <c r="J960" s="8" t="s">
        <v>1013</v>
      </c>
      <c r="K960" s="5" t="s">
        <v>1014</v>
      </c>
      <c r="L960" s="7" t="s">
        <v>1015</v>
      </c>
      <c r="M960" s="9">
        <v>20380</v>
      </c>
      <c r="N960" s="5" t="s">
        <v>797</v>
      </c>
      <c r="O960" s="32">
        <v>43741.8634471875</v>
      </c>
      <c r="P960" s="33">
        <v>43742.6940702199</v>
      </c>
      <c r="Q960" s="28" t="s">
        <v>43</v>
      </c>
      <c r="R960" s="29" t="s">
        <v>5111</v>
      </c>
      <c r="S960" s="28" t="s">
        <v>98</v>
      </c>
      <c r="T960" s="28" t="s">
        <v>825</v>
      </c>
      <c r="U960" s="5" t="s">
        <v>921</v>
      </c>
      <c r="V960" s="28" t="s">
        <v>1017</v>
      </c>
      <c r="W960" s="7" t="s">
        <v>5112</v>
      </c>
      <c r="X960" s="7" t="s">
        <v>43</v>
      </c>
      <c r="Y960" s="5" t="s">
        <v>793</v>
      </c>
      <c r="Z960" s="5" t="s">
        <v>43</v>
      </c>
      <c r="AA960" s="6" t="s">
        <v>43</v>
      </c>
      <c r="AB960" s="6" t="s">
        <v>43</v>
      </c>
      <c r="AC960" s="6" t="s">
        <v>43</v>
      </c>
      <c r="AD960" s="6" t="s">
        <v>43</v>
      </c>
      <c r="AE960" s="6" t="s">
        <v>43</v>
      </c>
    </row>
    <row r="961">
      <c r="A961" s="28" t="s">
        <v>5113</v>
      </c>
      <c r="B961" s="6" t="s">
        <v>5114</v>
      </c>
      <c r="C961" s="6" t="s">
        <v>2256</v>
      </c>
      <c r="D961" s="7" t="s">
        <v>2257</v>
      </c>
      <c r="E961" s="28" t="s">
        <v>2258</v>
      </c>
      <c r="F961" s="5" t="s">
        <v>22</v>
      </c>
      <c r="G961" s="6" t="s">
        <v>37</v>
      </c>
      <c r="H961" s="6" t="s">
        <v>5115</v>
      </c>
      <c r="I961" s="6" t="s">
        <v>836</v>
      </c>
      <c r="J961" s="8" t="s">
        <v>358</v>
      </c>
      <c r="K961" s="5" t="s">
        <v>359</v>
      </c>
      <c r="L961" s="7" t="s">
        <v>360</v>
      </c>
      <c r="M961" s="9">
        <v>12480</v>
      </c>
      <c r="N961" s="5" t="s">
        <v>824</v>
      </c>
      <c r="O961" s="32">
        <v>43741.8689115741</v>
      </c>
      <c r="P961" s="33">
        <v>43742.7675364931</v>
      </c>
      <c r="Q961" s="28" t="s">
        <v>43</v>
      </c>
      <c r="R961" s="29" t="s">
        <v>5116</v>
      </c>
      <c r="S961" s="28" t="s">
        <v>98</v>
      </c>
      <c r="T961" s="28" t="s">
        <v>825</v>
      </c>
      <c r="U961" s="5" t="s">
        <v>921</v>
      </c>
      <c r="V961" s="30" t="s">
        <v>1025</v>
      </c>
      <c r="W961" s="7" t="s">
        <v>5117</v>
      </c>
      <c r="X961" s="7" t="s">
        <v>43</v>
      </c>
      <c r="Y961" s="5" t="s">
        <v>793</v>
      </c>
      <c r="Z961" s="5" t="s">
        <v>43</v>
      </c>
      <c r="AA961" s="6" t="s">
        <v>43</v>
      </c>
      <c r="AB961" s="6" t="s">
        <v>43</v>
      </c>
      <c r="AC961" s="6" t="s">
        <v>43</v>
      </c>
      <c r="AD961" s="6" t="s">
        <v>43</v>
      </c>
      <c r="AE961" s="6" t="s">
        <v>43</v>
      </c>
    </row>
    <row r="962">
      <c r="A962" s="28" t="s">
        <v>5118</v>
      </c>
      <c r="B962" s="6" t="s">
        <v>5119</v>
      </c>
      <c r="C962" s="6" t="s">
        <v>3039</v>
      </c>
      <c r="D962" s="7" t="s">
        <v>5120</v>
      </c>
      <c r="E962" s="28" t="s">
        <v>5121</v>
      </c>
      <c r="F962" s="5" t="s">
        <v>1089</v>
      </c>
      <c r="G962" s="6" t="s">
        <v>37</v>
      </c>
      <c r="H962" s="6" t="s">
        <v>5122</v>
      </c>
      <c r="I962" s="6" t="s">
        <v>836</v>
      </c>
      <c r="J962" s="8" t="s">
        <v>1892</v>
      </c>
      <c r="K962" s="5" t="s">
        <v>1893</v>
      </c>
      <c r="L962" s="7" t="s">
        <v>1894</v>
      </c>
      <c r="M962" s="9">
        <v>25860</v>
      </c>
      <c r="N962" s="5" t="s">
        <v>824</v>
      </c>
      <c r="O962" s="32">
        <v>43741.8823929051</v>
      </c>
      <c r="P962" s="33">
        <v>43742.6320579514</v>
      </c>
      <c r="Q962" s="28" t="s">
        <v>43</v>
      </c>
      <c r="R962" s="29" t="s">
        <v>5123</v>
      </c>
      <c r="S962" s="28" t="s">
        <v>751</v>
      </c>
      <c r="T962" s="28" t="s">
        <v>1877</v>
      </c>
      <c r="U962" s="5" t="s">
        <v>1097</v>
      </c>
      <c r="V962" s="28" t="s">
        <v>1878</v>
      </c>
      <c r="W962" s="7" t="s">
        <v>43</v>
      </c>
      <c r="X962" s="7" t="s">
        <v>43</v>
      </c>
      <c r="Y962" s="5" t="s">
        <v>43</v>
      </c>
      <c r="Z962" s="5" t="s">
        <v>43</v>
      </c>
      <c r="AA962" s="6" t="s">
        <v>43</v>
      </c>
      <c r="AB962" s="6" t="s">
        <v>43</v>
      </c>
      <c r="AC962" s="6" t="s">
        <v>43</v>
      </c>
      <c r="AD962" s="6" t="s">
        <v>43</v>
      </c>
      <c r="AE962" s="6" t="s">
        <v>43</v>
      </c>
    </row>
    <row r="963">
      <c r="A963" s="28" t="s">
        <v>5124</v>
      </c>
      <c r="B963" s="6" t="s">
        <v>5125</v>
      </c>
      <c r="C963" s="6" t="s">
        <v>3039</v>
      </c>
      <c r="D963" s="7" t="s">
        <v>5120</v>
      </c>
      <c r="E963" s="28" t="s">
        <v>5121</v>
      </c>
      <c r="F963" s="5" t="s">
        <v>1089</v>
      </c>
      <c r="G963" s="6" t="s">
        <v>37</v>
      </c>
      <c r="H963" s="6" t="s">
        <v>5126</v>
      </c>
      <c r="I963" s="6" t="s">
        <v>5127</v>
      </c>
      <c r="J963" s="8" t="s">
        <v>1892</v>
      </c>
      <c r="K963" s="5" t="s">
        <v>1893</v>
      </c>
      <c r="L963" s="7" t="s">
        <v>1894</v>
      </c>
      <c r="M963" s="9">
        <v>25730</v>
      </c>
      <c r="N963" s="5" t="s">
        <v>797</v>
      </c>
      <c r="O963" s="32">
        <v>43741.8856361111</v>
      </c>
      <c r="P963" s="33">
        <v>43742.6326731134</v>
      </c>
      <c r="Q963" s="28" t="s">
        <v>43</v>
      </c>
      <c r="R963" s="29" t="s">
        <v>5128</v>
      </c>
      <c r="S963" s="28" t="s">
        <v>751</v>
      </c>
      <c r="T963" s="28" t="s">
        <v>1877</v>
      </c>
      <c r="U963" s="5" t="s">
        <v>1097</v>
      </c>
      <c r="V963" s="28" t="s">
        <v>1878</v>
      </c>
      <c r="W963" s="7" t="s">
        <v>43</v>
      </c>
      <c r="X963" s="7" t="s">
        <v>43</v>
      </c>
      <c r="Y963" s="5" t="s">
        <v>43</v>
      </c>
      <c r="Z963" s="5" t="s">
        <v>43</v>
      </c>
      <c r="AA963" s="6" t="s">
        <v>43</v>
      </c>
      <c r="AB963" s="6" t="s">
        <v>43</v>
      </c>
      <c r="AC963" s="6" t="s">
        <v>43</v>
      </c>
      <c r="AD963" s="6" t="s">
        <v>43</v>
      </c>
      <c r="AE963" s="6" t="s">
        <v>43</v>
      </c>
    </row>
    <row r="964">
      <c r="A964" s="28" t="s">
        <v>5129</v>
      </c>
      <c r="B964" s="6" t="s">
        <v>5130</v>
      </c>
      <c r="C964" s="6" t="s">
        <v>3039</v>
      </c>
      <c r="D964" s="7" t="s">
        <v>5120</v>
      </c>
      <c r="E964" s="28" t="s">
        <v>5121</v>
      </c>
      <c r="F964" s="5" t="s">
        <v>1089</v>
      </c>
      <c r="G964" s="6" t="s">
        <v>37</v>
      </c>
      <c r="H964" s="6" t="s">
        <v>5131</v>
      </c>
      <c r="I964" s="6" t="s">
        <v>5132</v>
      </c>
      <c r="J964" s="8" t="s">
        <v>1297</v>
      </c>
      <c r="K964" s="5" t="s">
        <v>1298</v>
      </c>
      <c r="L964" s="7" t="s">
        <v>1299</v>
      </c>
      <c r="M964" s="9">
        <v>28600</v>
      </c>
      <c r="N964" s="5" t="s">
        <v>797</v>
      </c>
      <c r="O964" s="32">
        <v>43741.8896713773</v>
      </c>
      <c r="P964" s="33">
        <v>43742.6326732986</v>
      </c>
      <c r="Q964" s="28" t="s">
        <v>43</v>
      </c>
      <c r="R964" s="29" t="s">
        <v>5133</v>
      </c>
      <c r="S964" s="28" t="s">
        <v>751</v>
      </c>
      <c r="T964" s="28" t="s">
        <v>1300</v>
      </c>
      <c r="U964" s="5" t="s">
        <v>1097</v>
      </c>
      <c r="V964" s="28" t="s">
        <v>1301</v>
      </c>
      <c r="W964" s="7" t="s">
        <v>43</v>
      </c>
      <c r="X964" s="7" t="s">
        <v>43</v>
      </c>
      <c r="Y964" s="5" t="s">
        <v>43</v>
      </c>
      <c r="Z964" s="5" t="s">
        <v>43</v>
      </c>
      <c r="AA964" s="6" t="s">
        <v>43</v>
      </c>
      <c r="AB964" s="6" t="s">
        <v>43</v>
      </c>
      <c r="AC964" s="6" t="s">
        <v>43</v>
      </c>
      <c r="AD964" s="6" t="s">
        <v>43</v>
      </c>
      <c r="AE964" s="6" t="s">
        <v>43</v>
      </c>
    </row>
    <row r="965">
      <c r="A965" s="28" t="s">
        <v>5134</v>
      </c>
      <c r="B965" s="6" t="s">
        <v>5135</v>
      </c>
      <c r="C965" s="6" t="s">
        <v>3039</v>
      </c>
      <c r="D965" s="7" t="s">
        <v>5120</v>
      </c>
      <c r="E965" s="28" t="s">
        <v>5121</v>
      </c>
      <c r="F965" s="5" t="s">
        <v>1089</v>
      </c>
      <c r="G965" s="6" t="s">
        <v>37</v>
      </c>
      <c r="H965" s="6" t="s">
        <v>5136</v>
      </c>
      <c r="I965" s="6" t="s">
        <v>189</v>
      </c>
      <c r="J965" s="8" t="s">
        <v>1297</v>
      </c>
      <c r="K965" s="5" t="s">
        <v>1298</v>
      </c>
      <c r="L965" s="7" t="s">
        <v>1299</v>
      </c>
      <c r="M965" s="9">
        <v>28310</v>
      </c>
      <c r="N965" s="5" t="s">
        <v>110</v>
      </c>
      <c r="O965" s="32">
        <v>43741.891968831</v>
      </c>
      <c r="P965" s="33">
        <v>43742.6326734606</v>
      </c>
      <c r="Q965" s="28" t="s">
        <v>43</v>
      </c>
      <c r="R965" s="29" t="s">
        <v>43</v>
      </c>
      <c r="S965" s="28" t="s">
        <v>751</v>
      </c>
      <c r="T965" s="28" t="s">
        <v>1300</v>
      </c>
      <c r="U965" s="5" t="s">
        <v>1097</v>
      </c>
      <c r="V965" s="28" t="s">
        <v>1301</v>
      </c>
      <c r="W965" s="7" t="s">
        <v>43</v>
      </c>
      <c r="X965" s="7" t="s">
        <v>43</v>
      </c>
      <c r="Y965" s="5" t="s">
        <v>43</v>
      </c>
      <c r="Z965" s="5" t="s">
        <v>43</v>
      </c>
      <c r="AA965" s="6" t="s">
        <v>43</v>
      </c>
      <c r="AB965" s="6" t="s">
        <v>43</v>
      </c>
      <c r="AC965" s="6" t="s">
        <v>43</v>
      </c>
      <c r="AD965" s="6" t="s">
        <v>43</v>
      </c>
      <c r="AE965" s="6" t="s">
        <v>43</v>
      </c>
    </row>
    <row r="966">
      <c r="A966" s="28" t="s">
        <v>5137</v>
      </c>
      <c r="B966" s="6" t="s">
        <v>5138</v>
      </c>
      <c r="C966" s="6" t="s">
        <v>5139</v>
      </c>
      <c r="D966" s="7" t="s">
        <v>745</v>
      </c>
      <c r="E966" s="28" t="s">
        <v>5140</v>
      </c>
      <c r="F966" s="5" t="s">
        <v>1089</v>
      </c>
      <c r="G966" s="6" t="s">
        <v>37</v>
      </c>
      <c r="H966" s="6" t="s">
        <v>5141</v>
      </c>
      <c r="I966" s="6" t="s">
        <v>5142</v>
      </c>
      <c r="J966" s="8" t="s">
        <v>748</v>
      </c>
      <c r="K966" s="5" t="s">
        <v>749</v>
      </c>
      <c r="L966" s="7" t="s">
        <v>750</v>
      </c>
      <c r="M966" s="9">
        <v>29320</v>
      </c>
      <c r="N966" s="5" t="s">
        <v>1208</v>
      </c>
      <c r="O966" s="32">
        <v>43741.9128573727</v>
      </c>
      <c r="P966" s="33">
        <v>43741.9317245718</v>
      </c>
      <c r="Q966" s="28" t="s">
        <v>43</v>
      </c>
      <c r="R966" s="29" t="s">
        <v>5143</v>
      </c>
      <c r="S966" s="28" t="s">
        <v>98</v>
      </c>
      <c r="T966" s="28" t="s">
        <v>2225</v>
      </c>
      <c r="U966" s="5" t="s">
        <v>1097</v>
      </c>
      <c r="V966" s="28" t="s">
        <v>2214</v>
      </c>
      <c r="W966" s="7" t="s">
        <v>43</v>
      </c>
      <c r="X966" s="7" t="s">
        <v>43</v>
      </c>
      <c r="Y966" s="5" t="s">
        <v>43</v>
      </c>
      <c r="Z966" s="5" t="s">
        <v>43</v>
      </c>
      <c r="AA966" s="6" t="s">
        <v>43</v>
      </c>
      <c r="AB966" s="6" t="s">
        <v>43</v>
      </c>
      <c r="AC966" s="6" t="s">
        <v>43</v>
      </c>
      <c r="AD966" s="6" t="s">
        <v>43</v>
      </c>
      <c r="AE966" s="6" t="s">
        <v>43</v>
      </c>
    </row>
    <row r="967">
      <c r="A967" s="30" t="s">
        <v>5144</v>
      </c>
      <c r="B967" s="6" t="s">
        <v>5145</v>
      </c>
      <c r="C967" s="6" t="s">
        <v>832</v>
      </c>
      <c r="D967" s="7" t="s">
        <v>833</v>
      </c>
      <c r="E967" s="28" t="s">
        <v>834</v>
      </c>
      <c r="F967" s="5" t="s">
        <v>22</v>
      </c>
      <c r="G967" s="6" t="s">
        <v>37</v>
      </c>
      <c r="H967" s="6" t="s">
        <v>5146</v>
      </c>
      <c r="I967" s="6" t="s">
        <v>814</v>
      </c>
      <c r="J967" s="8" t="s">
        <v>815</v>
      </c>
      <c r="K967" s="5" t="s">
        <v>816</v>
      </c>
      <c r="L967" s="7" t="s">
        <v>817</v>
      </c>
      <c r="M967" s="9">
        <v>31590</v>
      </c>
      <c r="N967" s="5" t="s">
        <v>818</v>
      </c>
      <c r="O967" s="32">
        <v>43741.9158379977</v>
      </c>
      <c r="Q967" s="28" t="s">
        <v>43</v>
      </c>
      <c r="R967" s="29" t="s">
        <v>5147</v>
      </c>
      <c r="S967" s="28" t="s">
        <v>98</v>
      </c>
      <c r="T967" s="28" t="s">
        <v>825</v>
      </c>
      <c r="U967" s="5" t="s">
        <v>921</v>
      </c>
      <c r="V967" s="30" t="s">
        <v>1025</v>
      </c>
      <c r="W967" s="7" t="s">
        <v>5148</v>
      </c>
      <c r="X967" s="7" t="s">
        <v>43</v>
      </c>
      <c r="Y967" s="5" t="s">
        <v>793</v>
      </c>
      <c r="Z967" s="5" t="s">
        <v>43</v>
      </c>
      <c r="AA967" s="6" t="s">
        <v>43</v>
      </c>
      <c r="AB967" s="6" t="s">
        <v>43</v>
      </c>
      <c r="AC967" s="6" t="s">
        <v>43</v>
      </c>
      <c r="AD967" s="6" t="s">
        <v>43</v>
      </c>
      <c r="AE967" s="6" t="s">
        <v>43</v>
      </c>
    </row>
    <row r="968">
      <c r="A968" s="28" t="s">
        <v>5149</v>
      </c>
      <c r="B968" s="6" t="s">
        <v>5150</v>
      </c>
      <c r="C968" s="6" t="s">
        <v>5151</v>
      </c>
      <c r="D968" s="7" t="s">
        <v>5152</v>
      </c>
      <c r="E968" s="28" t="s">
        <v>5153</v>
      </c>
      <c r="F968" s="5" t="s">
        <v>1166</v>
      </c>
      <c r="G968" s="6" t="s">
        <v>1436</v>
      </c>
      <c r="H968" s="6" t="s">
        <v>5154</v>
      </c>
      <c r="I968" s="6" t="s">
        <v>5155</v>
      </c>
      <c r="J968" s="8" t="s">
        <v>142</v>
      </c>
      <c r="K968" s="5" t="s">
        <v>143</v>
      </c>
      <c r="L968" s="7" t="s">
        <v>144</v>
      </c>
      <c r="M968" s="9">
        <v>29510</v>
      </c>
      <c r="N968" s="5" t="s">
        <v>797</v>
      </c>
      <c r="O968" s="32">
        <v>43741.9657375347</v>
      </c>
      <c r="P968" s="33">
        <v>43742.8816770486</v>
      </c>
      <c r="Q968" s="28" t="s">
        <v>43</v>
      </c>
      <c r="R968" s="29" t="s">
        <v>5156</v>
      </c>
      <c r="S968" s="28" t="s">
        <v>751</v>
      </c>
      <c r="T968" s="28" t="s">
        <v>43</v>
      </c>
      <c r="U968" s="5" t="s">
        <v>43</v>
      </c>
      <c r="V968" s="28" t="s">
        <v>43</v>
      </c>
      <c r="W968" s="7" t="s">
        <v>43</v>
      </c>
      <c r="X968" s="7" t="s">
        <v>43</v>
      </c>
      <c r="Y968" s="5" t="s">
        <v>43</v>
      </c>
      <c r="Z968" s="5" t="s">
        <v>43</v>
      </c>
      <c r="AA968" s="6" t="s">
        <v>43</v>
      </c>
      <c r="AB968" s="6" t="s">
        <v>43</v>
      </c>
      <c r="AC968" s="6" t="s">
        <v>43</v>
      </c>
      <c r="AD968" s="6" t="s">
        <v>43</v>
      </c>
      <c r="AE968" s="6" t="s">
        <v>43</v>
      </c>
    </row>
    <row r="969">
      <c r="A969" s="28" t="s">
        <v>5157</v>
      </c>
      <c r="B969" s="6" t="s">
        <v>5158</v>
      </c>
      <c r="C969" s="6" t="s">
        <v>5151</v>
      </c>
      <c r="D969" s="7" t="s">
        <v>5152</v>
      </c>
      <c r="E969" s="28" t="s">
        <v>5153</v>
      </c>
      <c r="F969" s="5" t="s">
        <v>1166</v>
      </c>
      <c r="G969" s="6" t="s">
        <v>1436</v>
      </c>
      <c r="H969" s="6" t="s">
        <v>5159</v>
      </c>
      <c r="I969" s="6" t="s">
        <v>5160</v>
      </c>
      <c r="J969" s="8" t="s">
        <v>1601</v>
      </c>
      <c r="K969" s="5" t="s">
        <v>1602</v>
      </c>
      <c r="L969" s="7" t="s">
        <v>1603</v>
      </c>
      <c r="M969" s="9">
        <v>30440</v>
      </c>
      <c r="N969" s="5" t="s">
        <v>797</v>
      </c>
      <c r="O969" s="32">
        <v>43741.9682534375</v>
      </c>
      <c r="P969" s="33">
        <v>43742.8816767014</v>
      </c>
      <c r="Q969" s="28" t="s">
        <v>43</v>
      </c>
      <c r="R969" s="29" t="s">
        <v>5161</v>
      </c>
      <c r="S969" s="28" t="s">
        <v>751</v>
      </c>
      <c r="T969" s="28" t="s">
        <v>43</v>
      </c>
      <c r="U969" s="5" t="s">
        <v>43</v>
      </c>
      <c r="V969" s="28" t="s">
        <v>43</v>
      </c>
      <c r="W969" s="7" t="s">
        <v>43</v>
      </c>
      <c r="X969" s="7" t="s">
        <v>43</v>
      </c>
      <c r="Y969" s="5" t="s">
        <v>43</v>
      </c>
      <c r="Z969" s="5" t="s">
        <v>43</v>
      </c>
      <c r="AA969" s="6" t="s">
        <v>43</v>
      </c>
      <c r="AB969" s="6" t="s">
        <v>43</v>
      </c>
      <c r="AC969" s="6" t="s">
        <v>43</v>
      </c>
      <c r="AD969" s="6" t="s">
        <v>43</v>
      </c>
      <c r="AE969" s="6" t="s">
        <v>43</v>
      </c>
    </row>
    <row r="970">
      <c r="A970" s="28" t="s">
        <v>5162</v>
      </c>
      <c r="B970" s="6" t="s">
        <v>5163</v>
      </c>
      <c r="C970" s="6" t="s">
        <v>5164</v>
      </c>
      <c r="D970" s="7" t="s">
        <v>5165</v>
      </c>
      <c r="E970" s="28" t="s">
        <v>5166</v>
      </c>
      <c r="F970" s="5" t="s">
        <v>22</v>
      </c>
      <c r="G970" s="6" t="s">
        <v>37</v>
      </c>
      <c r="H970" s="6" t="s">
        <v>5167</v>
      </c>
      <c r="I970" s="6" t="s">
        <v>5168</v>
      </c>
      <c r="J970" s="8" t="s">
        <v>358</v>
      </c>
      <c r="K970" s="5" t="s">
        <v>359</v>
      </c>
      <c r="L970" s="7" t="s">
        <v>360</v>
      </c>
      <c r="M970" s="9">
        <v>12390</v>
      </c>
      <c r="N970" s="5" t="s">
        <v>797</v>
      </c>
      <c r="O970" s="32">
        <v>43742.0181576389</v>
      </c>
      <c r="P970" s="33">
        <v>43742.8007540856</v>
      </c>
      <c r="Q970" s="28" t="s">
        <v>43</v>
      </c>
      <c r="R970" s="29" t="s">
        <v>5169</v>
      </c>
      <c r="S970" s="28" t="s">
        <v>98</v>
      </c>
      <c r="T970" s="28" t="s">
        <v>825</v>
      </c>
      <c r="U970" s="5" t="s">
        <v>921</v>
      </c>
      <c r="V970" s="28" t="s">
        <v>791</v>
      </c>
      <c r="W970" s="7" t="s">
        <v>5170</v>
      </c>
      <c r="X970" s="7" t="s">
        <v>43</v>
      </c>
      <c r="Y970" s="5" t="s">
        <v>793</v>
      </c>
      <c r="Z970" s="5" t="s">
        <v>43</v>
      </c>
      <c r="AA970" s="6" t="s">
        <v>43</v>
      </c>
      <c r="AB970" s="6" t="s">
        <v>43</v>
      </c>
      <c r="AC970" s="6" t="s">
        <v>43</v>
      </c>
      <c r="AD970" s="6" t="s">
        <v>43</v>
      </c>
      <c r="AE970" s="6" t="s">
        <v>43</v>
      </c>
    </row>
    <row r="971">
      <c r="A971" s="28" t="s">
        <v>5171</v>
      </c>
      <c r="B971" s="6" t="s">
        <v>5172</v>
      </c>
      <c r="C971" s="6" t="s">
        <v>5173</v>
      </c>
      <c r="D971" s="7" t="s">
        <v>5165</v>
      </c>
      <c r="E971" s="28" t="s">
        <v>5166</v>
      </c>
      <c r="F971" s="5" t="s">
        <v>1610</v>
      </c>
      <c r="G971" s="6" t="s">
        <v>37</v>
      </c>
      <c r="H971" s="6" t="s">
        <v>5174</v>
      </c>
      <c r="I971" s="6" t="s">
        <v>5175</v>
      </c>
      <c r="J971" s="8" t="s">
        <v>358</v>
      </c>
      <c r="K971" s="5" t="s">
        <v>359</v>
      </c>
      <c r="L971" s="7" t="s">
        <v>360</v>
      </c>
      <c r="M971" s="9">
        <v>12360</v>
      </c>
      <c r="N971" s="5" t="s">
        <v>797</v>
      </c>
      <c r="O971" s="32">
        <v>43742.0268550926</v>
      </c>
      <c r="P971" s="33">
        <v>43742.8007542477</v>
      </c>
      <c r="Q971" s="28" t="s">
        <v>43</v>
      </c>
      <c r="R971" s="29" t="s">
        <v>5176</v>
      </c>
      <c r="S971" s="28" t="s">
        <v>98</v>
      </c>
      <c r="T971" s="28" t="s">
        <v>43</v>
      </c>
      <c r="U971" s="5" t="s">
        <v>43</v>
      </c>
      <c r="V971" s="28" t="s">
        <v>791</v>
      </c>
      <c r="W971" s="7" t="s">
        <v>43</v>
      </c>
      <c r="X971" s="7" t="s">
        <v>43</v>
      </c>
      <c r="Y971" s="5" t="s">
        <v>43</v>
      </c>
      <c r="Z971" s="5" t="s">
        <v>43</v>
      </c>
      <c r="AA971" s="6" t="s">
        <v>43</v>
      </c>
      <c r="AB971" s="6" t="s">
        <v>5177</v>
      </c>
      <c r="AC971" s="6" t="s">
        <v>5178</v>
      </c>
      <c r="AD971" s="6" t="s">
        <v>43</v>
      </c>
      <c r="AE971" s="6" t="s">
        <v>43</v>
      </c>
    </row>
    <row r="972">
      <c r="A972" s="28" t="s">
        <v>5179</v>
      </c>
      <c r="B972" s="6" t="s">
        <v>5180</v>
      </c>
      <c r="C972" s="6" t="s">
        <v>5181</v>
      </c>
      <c r="D972" s="7" t="s">
        <v>5182</v>
      </c>
      <c r="E972" s="28" t="s">
        <v>5183</v>
      </c>
      <c r="F972" s="5" t="s">
        <v>1435</v>
      </c>
      <c r="G972" s="6" t="s">
        <v>1436</v>
      </c>
      <c r="H972" s="6" t="s">
        <v>5184</v>
      </c>
      <c r="I972" s="6" t="s">
        <v>189</v>
      </c>
      <c r="J972" s="8" t="s">
        <v>79</v>
      </c>
      <c r="K972" s="5" t="s">
        <v>80</v>
      </c>
      <c r="L972" s="7" t="s">
        <v>81</v>
      </c>
      <c r="M972" s="9">
        <v>13810</v>
      </c>
      <c r="N972" s="5" t="s">
        <v>110</v>
      </c>
      <c r="O972" s="32">
        <v>43742.0292110301</v>
      </c>
      <c r="P972" s="33">
        <v>43742.4066893171</v>
      </c>
      <c r="Q972" s="28" t="s">
        <v>43</v>
      </c>
      <c r="R972" s="29" t="s">
        <v>43</v>
      </c>
      <c r="S972" s="28" t="s">
        <v>98</v>
      </c>
      <c r="T972" s="28" t="s">
        <v>43</v>
      </c>
      <c r="U972" s="5" t="s">
        <v>43</v>
      </c>
      <c r="V972" s="28" t="s">
        <v>791</v>
      </c>
      <c r="W972" s="7" t="s">
        <v>43</v>
      </c>
      <c r="X972" s="7" t="s">
        <v>43</v>
      </c>
      <c r="Y972" s="5" t="s">
        <v>43</v>
      </c>
      <c r="Z972" s="5" t="s">
        <v>43</v>
      </c>
      <c r="AA972" s="6" t="s">
        <v>43</v>
      </c>
      <c r="AB972" s="6" t="s">
        <v>43</v>
      </c>
      <c r="AC972" s="6" t="s">
        <v>43</v>
      </c>
      <c r="AD972" s="6" t="s">
        <v>43</v>
      </c>
      <c r="AE972" s="6" t="s">
        <v>43</v>
      </c>
    </row>
    <row r="973">
      <c r="A973" s="28" t="s">
        <v>5185</v>
      </c>
      <c r="B973" s="6" t="s">
        <v>5186</v>
      </c>
      <c r="C973" s="6" t="s">
        <v>5181</v>
      </c>
      <c r="D973" s="7" t="s">
        <v>5182</v>
      </c>
      <c r="E973" s="28" t="s">
        <v>5183</v>
      </c>
      <c r="F973" s="5" t="s">
        <v>22</v>
      </c>
      <c r="G973" s="6" t="s">
        <v>37</v>
      </c>
      <c r="H973" s="6" t="s">
        <v>5187</v>
      </c>
      <c r="I973" s="6" t="s">
        <v>5188</v>
      </c>
      <c r="J973" s="8" t="s">
        <v>79</v>
      </c>
      <c r="K973" s="5" t="s">
        <v>80</v>
      </c>
      <c r="L973" s="7" t="s">
        <v>81</v>
      </c>
      <c r="M973" s="9">
        <v>13820</v>
      </c>
      <c r="N973" s="5" t="s">
        <v>797</v>
      </c>
      <c r="O973" s="32">
        <v>43742.0292111921</v>
      </c>
      <c r="P973" s="33">
        <v>43742.4066893171</v>
      </c>
      <c r="Q973" s="28" t="s">
        <v>43</v>
      </c>
      <c r="R973" s="29" t="s">
        <v>5189</v>
      </c>
      <c r="S973" s="28" t="s">
        <v>98</v>
      </c>
      <c r="T973" s="28" t="s">
        <v>789</v>
      </c>
      <c r="U973" s="5" t="s">
        <v>921</v>
      </c>
      <c r="V973" s="30" t="s">
        <v>1025</v>
      </c>
      <c r="W973" s="7" t="s">
        <v>4482</v>
      </c>
      <c r="X973" s="7" t="s">
        <v>43</v>
      </c>
      <c r="Y973" s="5" t="s">
        <v>793</v>
      </c>
      <c r="Z973" s="5" t="s">
        <v>43</v>
      </c>
      <c r="AA973" s="6" t="s">
        <v>43</v>
      </c>
      <c r="AB973" s="6" t="s">
        <v>43</v>
      </c>
      <c r="AC973" s="6" t="s">
        <v>43</v>
      </c>
      <c r="AD973" s="6" t="s">
        <v>43</v>
      </c>
      <c r="AE973" s="6" t="s">
        <v>43</v>
      </c>
    </row>
    <row r="974">
      <c r="A974" s="28" t="s">
        <v>5190</v>
      </c>
      <c r="B974" s="6" t="s">
        <v>5191</v>
      </c>
      <c r="C974" s="6" t="s">
        <v>5181</v>
      </c>
      <c r="D974" s="7" t="s">
        <v>5182</v>
      </c>
      <c r="E974" s="28" t="s">
        <v>5183</v>
      </c>
      <c r="F974" s="5" t="s">
        <v>1435</v>
      </c>
      <c r="G974" s="6" t="s">
        <v>1436</v>
      </c>
      <c r="H974" s="6" t="s">
        <v>5192</v>
      </c>
      <c r="I974" s="6" t="s">
        <v>189</v>
      </c>
      <c r="J974" s="8" t="s">
        <v>93</v>
      </c>
      <c r="K974" s="5" t="s">
        <v>94</v>
      </c>
      <c r="L974" s="7" t="s">
        <v>95</v>
      </c>
      <c r="M974" s="9">
        <v>16550</v>
      </c>
      <c r="N974" s="5" t="s">
        <v>110</v>
      </c>
      <c r="O974" s="32">
        <v>43742.0292227662</v>
      </c>
      <c r="P974" s="33">
        <v>43742.4066895023</v>
      </c>
      <c r="Q974" s="28" t="s">
        <v>43</v>
      </c>
      <c r="R974" s="29" t="s">
        <v>43</v>
      </c>
      <c r="S974" s="28" t="s">
        <v>98</v>
      </c>
      <c r="T974" s="28" t="s">
        <v>43</v>
      </c>
      <c r="U974" s="5" t="s">
        <v>43</v>
      </c>
      <c r="V974" s="28" t="s">
        <v>1388</v>
      </c>
      <c r="W974" s="7" t="s">
        <v>43</v>
      </c>
      <c r="X974" s="7" t="s">
        <v>43</v>
      </c>
      <c r="Y974" s="5" t="s">
        <v>43</v>
      </c>
      <c r="Z974" s="5" t="s">
        <v>43</v>
      </c>
      <c r="AA974" s="6" t="s">
        <v>43</v>
      </c>
      <c r="AB974" s="6" t="s">
        <v>43</v>
      </c>
      <c r="AC974" s="6" t="s">
        <v>43</v>
      </c>
      <c r="AD974" s="6" t="s">
        <v>43</v>
      </c>
      <c r="AE974" s="6" t="s">
        <v>43</v>
      </c>
    </row>
    <row r="975">
      <c r="A975" s="28" t="s">
        <v>5193</v>
      </c>
      <c r="B975" s="6" t="s">
        <v>5194</v>
      </c>
      <c r="C975" s="6" t="s">
        <v>5181</v>
      </c>
      <c r="D975" s="7" t="s">
        <v>5182</v>
      </c>
      <c r="E975" s="28" t="s">
        <v>5183</v>
      </c>
      <c r="F975" s="5" t="s">
        <v>22</v>
      </c>
      <c r="G975" s="6" t="s">
        <v>37</v>
      </c>
      <c r="H975" s="6" t="s">
        <v>5195</v>
      </c>
      <c r="I975" s="6" t="s">
        <v>5196</v>
      </c>
      <c r="J975" s="8" t="s">
        <v>93</v>
      </c>
      <c r="K975" s="5" t="s">
        <v>94</v>
      </c>
      <c r="L975" s="7" t="s">
        <v>95</v>
      </c>
      <c r="M975" s="9">
        <v>16560</v>
      </c>
      <c r="N975" s="5" t="s">
        <v>797</v>
      </c>
      <c r="O975" s="32">
        <v>43742.0292227662</v>
      </c>
      <c r="P975" s="33">
        <v>43742.4066896643</v>
      </c>
      <c r="Q975" s="28" t="s">
        <v>43</v>
      </c>
      <c r="R975" s="31" t="s">
        <v>5197</v>
      </c>
      <c r="S975" s="28" t="s">
        <v>98</v>
      </c>
      <c r="T975" s="28" t="s">
        <v>789</v>
      </c>
      <c r="U975" s="5" t="s">
        <v>921</v>
      </c>
      <c r="V975" s="28" t="s">
        <v>1388</v>
      </c>
      <c r="W975" s="7" t="s">
        <v>4494</v>
      </c>
      <c r="X975" s="7" t="s">
        <v>43</v>
      </c>
      <c r="Y975" s="5" t="s">
        <v>793</v>
      </c>
      <c r="Z975" s="5" t="s">
        <v>43</v>
      </c>
      <c r="AA975" s="6" t="s">
        <v>43</v>
      </c>
      <c r="AB975" s="6" t="s">
        <v>43</v>
      </c>
      <c r="AC975" s="6" t="s">
        <v>43</v>
      </c>
      <c r="AD975" s="6" t="s">
        <v>43</v>
      </c>
      <c r="AE975" s="6" t="s">
        <v>43</v>
      </c>
    </row>
    <row r="976">
      <c r="A976" s="28" t="s">
        <v>5198</v>
      </c>
      <c r="B976" s="6" t="s">
        <v>5199</v>
      </c>
      <c r="C976" s="6" t="s">
        <v>5181</v>
      </c>
      <c r="D976" s="7" t="s">
        <v>5182</v>
      </c>
      <c r="E976" s="28" t="s">
        <v>5183</v>
      </c>
      <c r="F976" s="5" t="s">
        <v>1610</v>
      </c>
      <c r="G976" s="6" t="s">
        <v>37</v>
      </c>
      <c r="H976" s="6" t="s">
        <v>5200</v>
      </c>
      <c r="I976" s="6" t="s">
        <v>5201</v>
      </c>
      <c r="J976" s="8" t="s">
        <v>93</v>
      </c>
      <c r="K976" s="5" t="s">
        <v>94</v>
      </c>
      <c r="L976" s="7" t="s">
        <v>95</v>
      </c>
      <c r="M976" s="9">
        <v>16580</v>
      </c>
      <c r="N976" s="5" t="s">
        <v>797</v>
      </c>
      <c r="O976" s="32">
        <v>43742.0292343403</v>
      </c>
      <c r="P976" s="33">
        <v>43742.4066898495</v>
      </c>
      <c r="Q976" s="28" t="s">
        <v>43</v>
      </c>
      <c r="R976" s="29" t="s">
        <v>5202</v>
      </c>
      <c r="S976" s="28" t="s">
        <v>98</v>
      </c>
      <c r="T976" s="28" t="s">
        <v>43</v>
      </c>
      <c r="U976" s="5" t="s">
        <v>43</v>
      </c>
      <c r="V976" s="28" t="s">
        <v>1388</v>
      </c>
      <c r="W976" s="7" t="s">
        <v>43</v>
      </c>
      <c r="X976" s="7" t="s">
        <v>43</v>
      </c>
      <c r="Y976" s="5" t="s">
        <v>43</v>
      </c>
      <c r="Z976" s="5" t="s">
        <v>43</v>
      </c>
      <c r="AA976" s="6" t="s">
        <v>43</v>
      </c>
      <c r="AB976" s="6" t="s">
        <v>198</v>
      </c>
      <c r="AC976" s="6" t="s">
        <v>43</v>
      </c>
      <c r="AD976" s="6" t="s">
        <v>43</v>
      </c>
      <c r="AE976" s="6" t="s">
        <v>43</v>
      </c>
    </row>
    <row r="977">
      <c r="A977" s="28" t="s">
        <v>5203</v>
      </c>
      <c r="B977" s="6" t="s">
        <v>5204</v>
      </c>
      <c r="C977" s="6" t="s">
        <v>5181</v>
      </c>
      <c r="D977" s="7" t="s">
        <v>5182</v>
      </c>
      <c r="E977" s="28" t="s">
        <v>5183</v>
      </c>
      <c r="F977" s="5" t="s">
        <v>22</v>
      </c>
      <c r="G977" s="6" t="s">
        <v>37</v>
      </c>
      <c r="H977" s="6" t="s">
        <v>5205</v>
      </c>
      <c r="I977" s="6" t="s">
        <v>1656</v>
      </c>
      <c r="J977" s="8" t="s">
        <v>93</v>
      </c>
      <c r="K977" s="5" t="s">
        <v>94</v>
      </c>
      <c r="L977" s="7" t="s">
        <v>95</v>
      </c>
      <c r="M977" s="9">
        <v>16680</v>
      </c>
      <c r="N977" s="5" t="s">
        <v>1208</v>
      </c>
      <c r="O977" s="32">
        <v>43742.0292344907</v>
      </c>
      <c r="P977" s="33">
        <v>43742.4066900463</v>
      </c>
      <c r="Q977" s="28" t="s">
        <v>43</v>
      </c>
      <c r="R977" s="29" t="s">
        <v>43</v>
      </c>
      <c r="S977" s="28" t="s">
        <v>98</v>
      </c>
      <c r="T977" s="28" t="s">
        <v>789</v>
      </c>
      <c r="U977" s="5" t="s">
        <v>921</v>
      </c>
      <c r="V977" s="28" t="s">
        <v>1388</v>
      </c>
      <c r="W977" s="7" t="s">
        <v>4563</v>
      </c>
      <c r="X977" s="7" t="s">
        <v>43</v>
      </c>
      <c r="Y977" s="5" t="s">
        <v>793</v>
      </c>
      <c r="Z977" s="5" t="s">
        <v>43</v>
      </c>
      <c r="AA977" s="6" t="s">
        <v>43</v>
      </c>
      <c r="AB977" s="6" t="s">
        <v>43</v>
      </c>
      <c r="AC977" s="6" t="s">
        <v>43</v>
      </c>
      <c r="AD977" s="6" t="s">
        <v>43</v>
      </c>
      <c r="AE977" s="6" t="s">
        <v>43</v>
      </c>
    </row>
    <row r="978">
      <c r="A978" s="28" t="s">
        <v>5206</v>
      </c>
      <c r="B978" s="6" t="s">
        <v>5207</v>
      </c>
      <c r="C978" s="6" t="s">
        <v>5181</v>
      </c>
      <c r="D978" s="7" t="s">
        <v>5182</v>
      </c>
      <c r="E978" s="28" t="s">
        <v>5183</v>
      </c>
      <c r="F978" s="5" t="s">
        <v>22</v>
      </c>
      <c r="G978" s="6" t="s">
        <v>37</v>
      </c>
      <c r="H978" s="6" t="s">
        <v>5208</v>
      </c>
      <c r="I978" s="6" t="s">
        <v>836</v>
      </c>
      <c r="J978" s="8" t="s">
        <v>93</v>
      </c>
      <c r="K978" s="5" t="s">
        <v>94</v>
      </c>
      <c r="L978" s="7" t="s">
        <v>95</v>
      </c>
      <c r="M978" s="9">
        <v>17130</v>
      </c>
      <c r="N978" s="5" t="s">
        <v>824</v>
      </c>
      <c r="O978" s="32">
        <v>43742.0292449884</v>
      </c>
      <c r="P978" s="33">
        <v>43742.4066900463</v>
      </c>
      <c r="Q978" s="28" t="s">
        <v>43</v>
      </c>
      <c r="R978" s="29" t="s">
        <v>5209</v>
      </c>
      <c r="S978" s="28" t="s">
        <v>98</v>
      </c>
      <c r="T978" s="28" t="s">
        <v>789</v>
      </c>
      <c r="U978" s="5" t="s">
        <v>921</v>
      </c>
      <c r="V978" s="28" t="s">
        <v>1388</v>
      </c>
      <c r="W978" s="7" t="s">
        <v>4576</v>
      </c>
      <c r="X978" s="7" t="s">
        <v>43</v>
      </c>
      <c r="Y978" s="5" t="s">
        <v>793</v>
      </c>
      <c r="Z978" s="5" t="s">
        <v>43</v>
      </c>
      <c r="AA978" s="6" t="s">
        <v>43</v>
      </c>
      <c r="AB978" s="6" t="s">
        <v>43</v>
      </c>
      <c r="AC978" s="6" t="s">
        <v>43</v>
      </c>
      <c r="AD978" s="6" t="s">
        <v>43</v>
      </c>
      <c r="AE978" s="6" t="s">
        <v>43</v>
      </c>
    </row>
    <row r="979">
      <c r="A979" s="28" t="s">
        <v>5210</v>
      </c>
      <c r="B979" s="6" t="s">
        <v>5211</v>
      </c>
      <c r="C979" s="6" t="s">
        <v>5181</v>
      </c>
      <c r="D979" s="7" t="s">
        <v>5182</v>
      </c>
      <c r="E979" s="28" t="s">
        <v>5183</v>
      </c>
      <c r="F979" s="5" t="s">
        <v>1435</v>
      </c>
      <c r="G979" s="6" t="s">
        <v>1436</v>
      </c>
      <c r="H979" s="6" t="s">
        <v>5212</v>
      </c>
      <c r="I979" s="6" t="s">
        <v>189</v>
      </c>
      <c r="J979" s="8" t="s">
        <v>2341</v>
      </c>
      <c r="K979" s="5" t="s">
        <v>2342</v>
      </c>
      <c r="L979" s="7" t="s">
        <v>2343</v>
      </c>
      <c r="M979" s="9">
        <v>13330</v>
      </c>
      <c r="N979" s="5" t="s">
        <v>110</v>
      </c>
      <c r="O979" s="32">
        <v>43742.0292550926</v>
      </c>
      <c r="P979" s="33">
        <v>43742.4066903935</v>
      </c>
      <c r="Q979" s="28" t="s">
        <v>43</v>
      </c>
      <c r="R979" s="29" t="s">
        <v>43</v>
      </c>
      <c r="S979" s="28" t="s">
        <v>98</v>
      </c>
      <c r="T979" s="28" t="s">
        <v>43</v>
      </c>
      <c r="U979" s="5" t="s">
        <v>43</v>
      </c>
      <c r="V979" s="28" t="s">
        <v>791</v>
      </c>
      <c r="W979" s="7" t="s">
        <v>43</v>
      </c>
      <c r="X979" s="7" t="s">
        <v>43</v>
      </c>
      <c r="Y979" s="5" t="s">
        <v>43</v>
      </c>
      <c r="Z979" s="5" t="s">
        <v>43</v>
      </c>
      <c r="AA979" s="6" t="s">
        <v>43</v>
      </c>
      <c r="AB979" s="6" t="s">
        <v>43</v>
      </c>
      <c r="AC979" s="6" t="s">
        <v>43</v>
      </c>
      <c r="AD979" s="6" t="s">
        <v>43</v>
      </c>
      <c r="AE979" s="6" t="s">
        <v>43</v>
      </c>
    </row>
    <row r="980">
      <c r="A980" s="28" t="s">
        <v>5213</v>
      </c>
      <c r="B980" s="6" t="s">
        <v>5214</v>
      </c>
      <c r="C980" s="6" t="s">
        <v>5181</v>
      </c>
      <c r="D980" s="7" t="s">
        <v>5182</v>
      </c>
      <c r="E980" s="28" t="s">
        <v>5183</v>
      </c>
      <c r="F980" s="5" t="s">
        <v>1089</v>
      </c>
      <c r="G980" s="6" t="s">
        <v>37</v>
      </c>
      <c r="H980" s="6" t="s">
        <v>5215</v>
      </c>
      <c r="I980" s="6" t="s">
        <v>5216</v>
      </c>
      <c r="J980" s="8" t="s">
        <v>1092</v>
      </c>
      <c r="K980" s="5" t="s">
        <v>1093</v>
      </c>
      <c r="L980" s="7" t="s">
        <v>1094</v>
      </c>
      <c r="M980" s="9">
        <v>26980</v>
      </c>
      <c r="N980" s="5" t="s">
        <v>66</v>
      </c>
      <c r="O980" s="32">
        <v>43742.0292552431</v>
      </c>
      <c r="P980" s="33">
        <v>43742.4066903935</v>
      </c>
      <c r="Q980" s="28" t="s">
        <v>43</v>
      </c>
      <c r="R980" s="29" t="s">
        <v>5217</v>
      </c>
      <c r="S980" s="28" t="s">
        <v>751</v>
      </c>
      <c r="T980" s="28" t="s">
        <v>1096</v>
      </c>
      <c r="U980" s="5" t="s">
        <v>1097</v>
      </c>
      <c r="V980" s="28" t="s">
        <v>5218</v>
      </c>
      <c r="W980" s="7" t="s">
        <v>43</v>
      </c>
      <c r="X980" s="7" t="s">
        <v>43</v>
      </c>
      <c r="Y980" s="5" t="s">
        <v>43</v>
      </c>
      <c r="Z980" s="5" t="s">
        <v>43</v>
      </c>
      <c r="AA980" s="6" t="s">
        <v>43</v>
      </c>
      <c r="AB980" s="6" t="s">
        <v>43</v>
      </c>
      <c r="AC980" s="6" t="s">
        <v>43</v>
      </c>
      <c r="AD980" s="6" t="s">
        <v>43</v>
      </c>
      <c r="AE980" s="6" t="s">
        <v>43</v>
      </c>
    </row>
    <row r="981">
      <c r="A981" s="28" t="s">
        <v>5219</v>
      </c>
      <c r="B981" s="6" t="s">
        <v>5220</v>
      </c>
      <c r="C981" s="6" t="s">
        <v>5181</v>
      </c>
      <c r="D981" s="7" t="s">
        <v>5182</v>
      </c>
      <c r="E981" s="28" t="s">
        <v>5183</v>
      </c>
      <c r="F981" s="5" t="s">
        <v>1089</v>
      </c>
      <c r="G981" s="6" t="s">
        <v>37</v>
      </c>
      <c r="H981" s="6" t="s">
        <v>5221</v>
      </c>
      <c r="I981" s="6" t="s">
        <v>836</v>
      </c>
      <c r="J981" s="8" t="s">
        <v>1092</v>
      </c>
      <c r="K981" s="5" t="s">
        <v>1093</v>
      </c>
      <c r="L981" s="7" t="s">
        <v>1094</v>
      </c>
      <c r="M981" s="9">
        <v>27440</v>
      </c>
      <c r="N981" s="5" t="s">
        <v>824</v>
      </c>
      <c r="O981" s="32">
        <v>43742.0292554398</v>
      </c>
      <c r="P981" s="33">
        <v>43742.4066905903</v>
      </c>
      <c r="Q981" s="28" t="s">
        <v>43</v>
      </c>
      <c r="R981" s="29" t="s">
        <v>5222</v>
      </c>
      <c r="S981" s="28" t="s">
        <v>751</v>
      </c>
      <c r="T981" s="28" t="s">
        <v>1096</v>
      </c>
      <c r="U981" s="5" t="s">
        <v>1097</v>
      </c>
      <c r="V981" s="28" t="s">
        <v>5218</v>
      </c>
      <c r="W981" s="7" t="s">
        <v>43</v>
      </c>
      <c r="X981" s="7" t="s">
        <v>43</v>
      </c>
      <c r="Y981" s="5" t="s">
        <v>43</v>
      </c>
      <c r="Z981" s="5" t="s">
        <v>43</v>
      </c>
      <c r="AA981" s="6" t="s">
        <v>43</v>
      </c>
      <c r="AB981" s="6" t="s">
        <v>43</v>
      </c>
      <c r="AC981" s="6" t="s">
        <v>43</v>
      </c>
      <c r="AD981" s="6" t="s">
        <v>43</v>
      </c>
      <c r="AE981" s="6" t="s">
        <v>43</v>
      </c>
    </row>
    <row r="982">
      <c r="A982" s="28" t="s">
        <v>5223</v>
      </c>
      <c r="B982" s="6" t="s">
        <v>5224</v>
      </c>
      <c r="C982" s="6" t="s">
        <v>5225</v>
      </c>
      <c r="D982" s="7" t="s">
        <v>5165</v>
      </c>
      <c r="E982" s="28" t="s">
        <v>5166</v>
      </c>
      <c r="F982" s="5" t="s">
        <v>22</v>
      </c>
      <c r="G982" s="6" t="s">
        <v>37</v>
      </c>
      <c r="H982" s="6" t="s">
        <v>5226</v>
      </c>
      <c r="I982" s="6" t="s">
        <v>5227</v>
      </c>
      <c r="J982" s="8" t="s">
        <v>107</v>
      </c>
      <c r="K982" s="5" t="s">
        <v>108</v>
      </c>
      <c r="L982" s="7" t="s">
        <v>109</v>
      </c>
      <c r="M982" s="9">
        <v>14930</v>
      </c>
      <c r="N982" s="5" t="s">
        <v>797</v>
      </c>
      <c r="O982" s="32">
        <v>43742.0301565972</v>
      </c>
      <c r="P982" s="33">
        <v>43742.8007544329</v>
      </c>
      <c r="Q982" s="28" t="s">
        <v>43</v>
      </c>
      <c r="R982" s="29" t="s">
        <v>5228</v>
      </c>
      <c r="S982" s="28" t="s">
        <v>98</v>
      </c>
      <c r="T982" s="28" t="s">
        <v>2396</v>
      </c>
      <c r="U982" s="5" t="s">
        <v>799</v>
      </c>
      <c r="V982" s="28" t="s">
        <v>1314</v>
      </c>
      <c r="W982" s="7" t="s">
        <v>2298</v>
      </c>
      <c r="X982" s="7" t="s">
        <v>43</v>
      </c>
      <c r="Y982" s="5" t="s">
        <v>793</v>
      </c>
      <c r="Z982" s="5" t="s">
        <v>43</v>
      </c>
      <c r="AA982" s="6" t="s">
        <v>43</v>
      </c>
      <c r="AB982" s="6" t="s">
        <v>43</v>
      </c>
      <c r="AC982" s="6" t="s">
        <v>43</v>
      </c>
      <c r="AD982" s="6" t="s">
        <v>43</v>
      </c>
      <c r="AE982" s="6" t="s">
        <v>43</v>
      </c>
    </row>
    <row r="983">
      <c r="A983" s="28" t="s">
        <v>5229</v>
      </c>
      <c r="B983" s="6" t="s">
        <v>5230</v>
      </c>
      <c r="C983" s="6" t="s">
        <v>3039</v>
      </c>
      <c r="D983" s="7" t="s">
        <v>5231</v>
      </c>
      <c r="E983" s="28" t="s">
        <v>5232</v>
      </c>
      <c r="F983" s="5" t="s">
        <v>22</v>
      </c>
      <c r="G983" s="6" t="s">
        <v>37</v>
      </c>
      <c r="H983" s="6" t="s">
        <v>5233</v>
      </c>
      <c r="I983" s="6" t="s">
        <v>5234</v>
      </c>
      <c r="J983" s="8" t="s">
        <v>804</v>
      </c>
      <c r="K983" s="5" t="s">
        <v>805</v>
      </c>
      <c r="L983" s="7" t="s">
        <v>806</v>
      </c>
      <c r="M983" s="9">
        <v>11950</v>
      </c>
      <c r="N983" s="5" t="s">
        <v>110</v>
      </c>
      <c r="O983" s="32">
        <v>43742.0407280903</v>
      </c>
      <c r="P983" s="33">
        <v>43742.6115619213</v>
      </c>
      <c r="Q983" s="28" t="s">
        <v>43</v>
      </c>
      <c r="R983" s="29" t="s">
        <v>43</v>
      </c>
      <c r="S983" s="28" t="s">
        <v>98</v>
      </c>
      <c r="T983" s="28" t="s">
        <v>789</v>
      </c>
      <c r="U983" s="5" t="s">
        <v>921</v>
      </c>
      <c r="V983" s="28" t="s">
        <v>791</v>
      </c>
      <c r="W983" s="7" t="s">
        <v>4585</v>
      </c>
      <c r="X983" s="7" t="s">
        <v>43</v>
      </c>
      <c r="Y983" s="5" t="s">
        <v>793</v>
      </c>
      <c r="Z983" s="5" t="s">
        <v>43</v>
      </c>
      <c r="AA983" s="6" t="s">
        <v>43</v>
      </c>
      <c r="AB983" s="6" t="s">
        <v>43</v>
      </c>
      <c r="AC983" s="6" t="s">
        <v>43</v>
      </c>
      <c r="AD983" s="6" t="s">
        <v>43</v>
      </c>
      <c r="AE983" s="6" t="s">
        <v>43</v>
      </c>
    </row>
    <row r="984">
      <c r="A984" s="30" t="s">
        <v>5235</v>
      </c>
      <c r="B984" s="6" t="s">
        <v>5236</v>
      </c>
      <c r="C984" s="6" t="s">
        <v>3039</v>
      </c>
      <c r="D984" s="7" t="s">
        <v>5231</v>
      </c>
      <c r="E984" s="28" t="s">
        <v>5232</v>
      </c>
      <c r="F984" s="5" t="s">
        <v>22</v>
      </c>
      <c r="G984" s="6" t="s">
        <v>37</v>
      </c>
      <c r="H984" s="6" t="s">
        <v>1274</v>
      </c>
      <c r="I984" s="6" t="s">
        <v>814</v>
      </c>
      <c r="J984" s="8" t="s">
        <v>815</v>
      </c>
      <c r="K984" s="5" t="s">
        <v>816</v>
      </c>
      <c r="L984" s="7" t="s">
        <v>817</v>
      </c>
      <c r="M984" s="9">
        <v>31630</v>
      </c>
      <c r="N984" s="5" t="s">
        <v>818</v>
      </c>
      <c r="O984" s="32">
        <v>43742.0425217593</v>
      </c>
      <c r="Q984" s="28" t="s">
        <v>43</v>
      </c>
      <c r="R984" s="29" t="s">
        <v>43</v>
      </c>
      <c r="S984" s="28" t="s">
        <v>98</v>
      </c>
      <c r="T984" s="28" t="s">
        <v>825</v>
      </c>
      <c r="U984" s="5" t="s">
        <v>921</v>
      </c>
      <c r="V984" s="28" t="s">
        <v>1662</v>
      </c>
      <c r="W984" s="7" t="s">
        <v>5237</v>
      </c>
      <c r="X984" s="7" t="s">
        <v>43</v>
      </c>
      <c r="Y984" s="5" t="s">
        <v>793</v>
      </c>
      <c r="Z984" s="5" t="s">
        <v>43</v>
      </c>
      <c r="AA984" s="6" t="s">
        <v>43</v>
      </c>
      <c r="AB984" s="6" t="s">
        <v>43</v>
      </c>
      <c r="AC984" s="6" t="s">
        <v>43</v>
      </c>
      <c r="AD984" s="6" t="s">
        <v>43</v>
      </c>
      <c r="AE984" s="6" t="s">
        <v>43</v>
      </c>
    </row>
    <row r="985">
      <c r="A985" s="28" t="s">
        <v>5238</v>
      </c>
      <c r="B985" s="6" t="s">
        <v>5239</v>
      </c>
      <c r="C985" s="6" t="s">
        <v>3039</v>
      </c>
      <c r="D985" s="7" t="s">
        <v>5231</v>
      </c>
      <c r="E985" s="28" t="s">
        <v>5232</v>
      </c>
      <c r="F985" s="5" t="s">
        <v>22</v>
      </c>
      <c r="G985" s="6" t="s">
        <v>37</v>
      </c>
      <c r="H985" s="6" t="s">
        <v>5240</v>
      </c>
      <c r="I985" s="6" t="s">
        <v>5241</v>
      </c>
      <c r="J985" s="8" t="s">
        <v>281</v>
      </c>
      <c r="K985" s="5" t="s">
        <v>282</v>
      </c>
      <c r="L985" s="7" t="s">
        <v>283</v>
      </c>
      <c r="M985" s="9">
        <v>23640</v>
      </c>
      <c r="N985" s="5" t="s">
        <v>1208</v>
      </c>
      <c r="O985" s="32">
        <v>43742.0457306366</v>
      </c>
      <c r="P985" s="33">
        <v>43742.6115621181</v>
      </c>
      <c r="Q985" s="28" t="s">
        <v>43</v>
      </c>
      <c r="R985" s="29" t="s">
        <v>43</v>
      </c>
      <c r="S985" s="28" t="s">
        <v>98</v>
      </c>
      <c r="T985" s="28" t="s">
        <v>825</v>
      </c>
      <c r="U985" s="5" t="s">
        <v>921</v>
      </c>
      <c r="V985" s="28" t="s">
        <v>1662</v>
      </c>
      <c r="W985" s="7" t="s">
        <v>5242</v>
      </c>
      <c r="X985" s="7" t="s">
        <v>43</v>
      </c>
      <c r="Y985" s="5" t="s">
        <v>793</v>
      </c>
      <c r="Z985" s="5" t="s">
        <v>43</v>
      </c>
      <c r="AA985" s="6" t="s">
        <v>43</v>
      </c>
      <c r="AB985" s="6" t="s">
        <v>43</v>
      </c>
      <c r="AC985" s="6" t="s">
        <v>43</v>
      </c>
      <c r="AD985" s="6" t="s">
        <v>43</v>
      </c>
      <c r="AE985" s="6" t="s">
        <v>43</v>
      </c>
    </row>
    <row r="986">
      <c r="A986" s="28" t="s">
        <v>5243</v>
      </c>
      <c r="B986" s="6" t="s">
        <v>5244</v>
      </c>
      <c r="C986" s="6" t="s">
        <v>3039</v>
      </c>
      <c r="D986" s="7" t="s">
        <v>5231</v>
      </c>
      <c r="E986" s="28" t="s">
        <v>5232</v>
      </c>
      <c r="F986" s="5" t="s">
        <v>22</v>
      </c>
      <c r="G986" s="6" t="s">
        <v>37</v>
      </c>
      <c r="H986" s="6" t="s">
        <v>5245</v>
      </c>
      <c r="I986" s="6" t="s">
        <v>5246</v>
      </c>
      <c r="J986" s="8" t="s">
        <v>281</v>
      </c>
      <c r="K986" s="5" t="s">
        <v>282</v>
      </c>
      <c r="L986" s="7" t="s">
        <v>283</v>
      </c>
      <c r="M986" s="9">
        <v>23680</v>
      </c>
      <c r="N986" s="5" t="s">
        <v>1208</v>
      </c>
      <c r="O986" s="32">
        <v>43742.0470504977</v>
      </c>
      <c r="P986" s="33">
        <v>43742.6115623032</v>
      </c>
      <c r="Q986" s="28" t="s">
        <v>43</v>
      </c>
      <c r="R986" s="29" t="s">
        <v>43</v>
      </c>
      <c r="S986" s="28" t="s">
        <v>98</v>
      </c>
      <c r="T986" s="28" t="s">
        <v>825</v>
      </c>
      <c r="U986" s="5" t="s">
        <v>921</v>
      </c>
      <c r="V986" s="28" t="s">
        <v>1662</v>
      </c>
      <c r="W986" s="7" t="s">
        <v>5247</v>
      </c>
      <c r="X986" s="7" t="s">
        <v>43</v>
      </c>
      <c r="Y986" s="5" t="s">
        <v>1556</v>
      </c>
      <c r="Z986" s="5" t="s">
        <v>43</v>
      </c>
      <c r="AA986" s="6" t="s">
        <v>43</v>
      </c>
      <c r="AB986" s="6" t="s">
        <v>43</v>
      </c>
      <c r="AC986" s="6" t="s">
        <v>43</v>
      </c>
      <c r="AD986" s="6" t="s">
        <v>43</v>
      </c>
      <c r="AE986" s="6" t="s">
        <v>43</v>
      </c>
    </row>
    <row r="987">
      <c r="A987" s="28" t="s">
        <v>5248</v>
      </c>
      <c r="B987" s="6" t="s">
        <v>5249</v>
      </c>
      <c r="C987" s="6" t="s">
        <v>5151</v>
      </c>
      <c r="D987" s="7" t="s">
        <v>5152</v>
      </c>
      <c r="E987" s="28" t="s">
        <v>5153</v>
      </c>
      <c r="F987" s="5" t="s">
        <v>1435</v>
      </c>
      <c r="G987" s="6" t="s">
        <v>37</v>
      </c>
      <c r="H987" s="6" t="s">
        <v>5250</v>
      </c>
      <c r="I987" s="6" t="s">
        <v>5251</v>
      </c>
      <c r="J987" s="8" t="s">
        <v>142</v>
      </c>
      <c r="K987" s="5" t="s">
        <v>143</v>
      </c>
      <c r="L987" s="7" t="s">
        <v>144</v>
      </c>
      <c r="M987" s="9">
        <v>29530</v>
      </c>
      <c r="N987" s="5" t="s">
        <v>797</v>
      </c>
      <c r="O987" s="32">
        <v>43742.0486899653</v>
      </c>
      <c r="P987" s="33">
        <v>43742.8816772338</v>
      </c>
      <c r="Q987" s="28" t="s">
        <v>43</v>
      </c>
      <c r="R987" s="29" t="s">
        <v>5252</v>
      </c>
      <c r="S987" s="28" t="s">
        <v>43</v>
      </c>
      <c r="T987" s="28" t="s">
        <v>1377</v>
      </c>
      <c r="U987" s="5" t="s">
        <v>43</v>
      </c>
      <c r="V987" s="28" t="s">
        <v>1378</v>
      </c>
      <c r="W987" s="7" t="s">
        <v>43</v>
      </c>
      <c r="X987" s="7" t="s">
        <v>43</v>
      </c>
      <c r="Y987" s="5" t="s">
        <v>43</v>
      </c>
      <c r="Z987" s="5" t="s">
        <v>43</v>
      </c>
      <c r="AA987" s="6" t="s">
        <v>43</v>
      </c>
      <c r="AB987" s="6" t="s">
        <v>43</v>
      </c>
      <c r="AC987" s="6" t="s">
        <v>43</v>
      </c>
      <c r="AD987" s="6" t="s">
        <v>43</v>
      </c>
      <c r="AE987" s="6" t="s">
        <v>43</v>
      </c>
    </row>
    <row r="988">
      <c r="A988" s="28" t="s">
        <v>5253</v>
      </c>
      <c r="B988" s="6" t="s">
        <v>5254</v>
      </c>
      <c r="C988" s="6" t="s">
        <v>3039</v>
      </c>
      <c r="D988" s="7" t="s">
        <v>5231</v>
      </c>
      <c r="E988" s="28" t="s">
        <v>5232</v>
      </c>
      <c r="F988" s="5" t="s">
        <v>22</v>
      </c>
      <c r="G988" s="6" t="s">
        <v>37</v>
      </c>
      <c r="H988" s="6" t="s">
        <v>5255</v>
      </c>
      <c r="I988" s="6" t="s">
        <v>836</v>
      </c>
      <c r="J988" s="8" t="s">
        <v>63</v>
      </c>
      <c r="K988" s="5" t="s">
        <v>64</v>
      </c>
      <c r="L988" s="7" t="s">
        <v>65</v>
      </c>
      <c r="M988" s="9">
        <v>18490</v>
      </c>
      <c r="N988" s="5" t="s">
        <v>824</v>
      </c>
      <c r="O988" s="32">
        <v>43742.0488091435</v>
      </c>
      <c r="P988" s="33">
        <v>43742.6115623032</v>
      </c>
      <c r="Q988" s="28" t="s">
        <v>43</v>
      </c>
      <c r="R988" s="29" t="s">
        <v>43</v>
      </c>
      <c r="S988" s="28" t="s">
        <v>98</v>
      </c>
      <c r="T988" s="28" t="s">
        <v>825</v>
      </c>
      <c r="U988" s="5" t="s">
        <v>921</v>
      </c>
      <c r="V988" s="28" t="s">
        <v>838</v>
      </c>
      <c r="W988" s="7" t="s">
        <v>5256</v>
      </c>
      <c r="X988" s="7" t="s">
        <v>43</v>
      </c>
      <c r="Y988" s="5" t="s">
        <v>793</v>
      </c>
      <c r="Z988" s="5" t="s">
        <v>43</v>
      </c>
      <c r="AA988" s="6" t="s">
        <v>43</v>
      </c>
      <c r="AB988" s="6" t="s">
        <v>43</v>
      </c>
      <c r="AC988" s="6" t="s">
        <v>43</v>
      </c>
      <c r="AD988" s="6" t="s">
        <v>43</v>
      </c>
      <c r="AE988" s="6" t="s">
        <v>43</v>
      </c>
    </row>
    <row r="989">
      <c r="A989" s="28" t="s">
        <v>5257</v>
      </c>
      <c r="B989" s="6" t="s">
        <v>5258</v>
      </c>
      <c r="C989" s="6" t="s">
        <v>5259</v>
      </c>
      <c r="D989" s="7" t="s">
        <v>1597</v>
      </c>
      <c r="E989" s="28" t="s">
        <v>1598</v>
      </c>
      <c r="F989" s="5" t="s">
        <v>22</v>
      </c>
      <c r="G989" s="6" t="s">
        <v>37</v>
      </c>
      <c r="H989" s="6" t="s">
        <v>5260</v>
      </c>
      <c r="I989" s="6" t="s">
        <v>5261</v>
      </c>
      <c r="J989" s="8" t="s">
        <v>107</v>
      </c>
      <c r="K989" s="5" t="s">
        <v>108</v>
      </c>
      <c r="L989" s="7" t="s">
        <v>109</v>
      </c>
      <c r="M989" s="9">
        <v>14120</v>
      </c>
      <c r="N989" s="5" t="s">
        <v>797</v>
      </c>
      <c r="O989" s="32">
        <v>43742.0566171644</v>
      </c>
      <c r="P989" s="33">
        <v>43742.3825023148</v>
      </c>
      <c r="Q989" s="28" t="s">
        <v>43</v>
      </c>
      <c r="R989" s="29" t="s">
        <v>5262</v>
      </c>
      <c r="S989" s="28" t="s">
        <v>98</v>
      </c>
      <c r="T989" s="28" t="s">
        <v>1312</v>
      </c>
      <c r="U989" s="5" t="s">
        <v>1313</v>
      </c>
      <c r="V989" s="28" t="s">
        <v>1314</v>
      </c>
      <c r="W989" s="7" t="s">
        <v>5263</v>
      </c>
      <c r="X989" s="7" t="s">
        <v>43</v>
      </c>
      <c r="Y989" s="5" t="s">
        <v>793</v>
      </c>
      <c r="Z989" s="5" t="s">
        <v>43</v>
      </c>
      <c r="AA989" s="6" t="s">
        <v>43</v>
      </c>
      <c r="AB989" s="6" t="s">
        <v>43</v>
      </c>
      <c r="AC989" s="6" t="s">
        <v>43</v>
      </c>
      <c r="AD989" s="6" t="s">
        <v>43</v>
      </c>
      <c r="AE989" s="6" t="s">
        <v>43</v>
      </c>
    </row>
    <row r="990">
      <c r="A990" s="28" t="s">
        <v>5264</v>
      </c>
      <c r="B990" s="6" t="s">
        <v>2749</v>
      </c>
      <c r="C990" s="6" t="s">
        <v>5181</v>
      </c>
      <c r="D990" s="7" t="s">
        <v>1597</v>
      </c>
      <c r="E990" s="28" t="s">
        <v>1598</v>
      </c>
      <c r="F990" s="5" t="s">
        <v>1610</v>
      </c>
      <c r="G990" s="6" t="s">
        <v>37</v>
      </c>
      <c r="H990" s="6" t="s">
        <v>5265</v>
      </c>
      <c r="I990" s="6" t="s">
        <v>5266</v>
      </c>
      <c r="J990" s="8" t="s">
        <v>107</v>
      </c>
      <c r="K990" s="5" t="s">
        <v>108</v>
      </c>
      <c r="L990" s="7" t="s">
        <v>109</v>
      </c>
      <c r="M990" s="9">
        <v>14160</v>
      </c>
      <c r="N990" s="5" t="s">
        <v>797</v>
      </c>
      <c r="O990" s="32">
        <v>43742.0583462153</v>
      </c>
      <c r="P990" s="33">
        <v>43742.3825025116</v>
      </c>
      <c r="Q990" s="28" t="s">
        <v>43</v>
      </c>
      <c r="R990" s="29" t="s">
        <v>5267</v>
      </c>
      <c r="S990" s="28" t="s">
        <v>98</v>
      </c>
      <c r="T990" s="28" t="s">
        <v>43</v>
      </c>
      <c r="U990" s="5" t="s">
        <v>43</v>
      </c>
      <c r="V990" s="28" t="s">
        <v>1314</v>
      </c>
      <c r="W990" s="7" t="s">
        <v>43</v>
      </c>
      <c r="X990" s="7" t="s">
        <v>43</v>
      </c>
      <c r="Y990" s="5" t="s">
        <v>43</v>
      </c>
      <c r="Z990" s="5" t="s">
        <v>43</v>
      </c>
      <c r="AA990" s="6" t="s">
        <v>43</v>
      </c>
      <c r="AB990" s="6" t="s">
        <v>2752</v>
      </c>
      <c r="AC990" s="6" t="s">
        <v>43</v>
      </c>
      <c r="AD990" s="6" t="s">
        <v>43</v>
      </c>
      <c r="AE990" s="6" t="s">
        <v>43</v>
      </c>
    </row>
    <row r="991">
      <c r="A991" s="28" t="s">
        <v>5268</v>
      </c>
      <c r="B991" s="6" t="s">
        <v>5269</v>
      </c>
      <c r="C991" s="6" t="s">
        <v>5270</v>
      </c>
      <c r="D991" s="7" t="s">
        <v>1597</v>
      </c>
      <c r="E991" s="28" t="s">
        <v>1598</v>
      </c>
      <c r="F991" s="5" t="s">
        <v>22</v>
      </c>
      <c r="G991" s="6" t="s">
        <v>37</v>
      </c>
      <c r="H991" s="6" t="s">
        <v>5271</v>
      </c>
      <c r="I991" s="6" t="s">
        <v>5272</v>
      </c>
      <c r="J991" s="8" t="s">
        <v>107</v>
      </c>
      <c r="K991" s="5" t="s">
        <v>108</v>
      </c>
      <c r="L991" s="7" t="s">
        <v>109</v>
      </c>
      <c r="M991" s="9">
        <v>14220</v>
      </c>
      <c r="N991" s="5" t="s">
        <v>797</v>
      </c>
      <c r="O991" s="32">
        <v>43742.0624990394</v>
      </c>
      <c r="P991" s="33">
        <v>43742.287296875</v>
      </c>
      <c r="Q991" s="28" t="s">
        <v>43</v>
      </c>
      <c r="R991" s="29" t="s">
        <v>5273</v>
      </c>
      <c r="S991" s="28" t="s">
        <v>98</v>
      </c>
      <c r="T991" s="28" t="s">
        <v>1312</v>
      </c>
      <c r="U991" s="5" t="s">
        <v>1313</v>
      </c>
      <c r="V991" s="28" t="s">
        <v>1314</v>
      </c>
      <c r="W991" s="7" t="s">
        <v>5274</v>
      </c>
      <c r="X991" s="7" t="s">
        <v>43</v>
      </c>
      <c r="Y991" s="5" t="s">
        <v>793</v>
      </c>
      <c r="Z991" s="5" t="s">
        <v>43</v>
      </c>
      <c r="AA991" s="6" t="s">
        <v>43</v>
      </c>
      <c r="AB991" s="6" t="s">
        <v>43</v>
      </c>
      <c r="AC991" s="6" t="s">
        <v>43</v>
      </c>
      <c r="AD991" s="6" t="s">
        <v>43</v>
      </c>
      <c r="AE991" s="6" t="s">
        <v>43</v>
      </c>
    </row>
    <row r="992">
      <c r="A992" s="28" t="s">
        <v>5275</v>
      </c>
      <c r="B992" s="6" t="s">
        <v>5276</v>
      </c>
      <c r="C992" s="6" t="s">
        <v>5277</v>
      </c>
      <c r="D992" s="7" t="s">
        <v>1597</v>
      </c>
      <c r="E992" s="28" t="s">
        <v>1598</v>
      </c>
      <c r="F992" s="5" t="s">
        <v>22</v>
      </c>
      <c r="G992" s="6" t="s">
        <v>37</v>
      </c>
      <c r="H992" s="6" t="s">
        <v>5278</v>
      </c>
      <c r="I992" s="6" t="s">
        <v>836</v>
      </c>
      <c r="J992" s="8" t="s">
        <v>107</v>
      </c>
      <c r="K992" s="5" t="s">
        <v>108</v>
      </c>
      <c r="L992" s="7" t="s">
        <v>109</v>
      </c>
      <c r="M992" s="9">
        <v>15160</v>
      </c>
      <c r="N992" s="5" t="s">
        <v>824</v>
      </c>
      <c r="O992" s="32">
        <v>43742.0640298264</v>
      </c>
      <c r="P992" s="33">
        <v>43742.3606145486</v>
      </c>
      <c r="Q992" s="28" t="s">
        <v>43</v>
      </c>
      <c r="R992" s="29" t="s">
        <v>5279</v>
      </c>
      <c r="S992" s="28" t="s">
        <v>98</v>
      </c>
      <c r="T992" s="28" t="s">
        <v>1312</v>
      </c>
      <c r="U992" s="5" t="s">
        <v>1313</v>
      </c>
      <c r="V992" s="28" t="s">
        <v>1314</v>
      </c>
      <c r="W992" s="7" t="s">
        <v>1237</v>
      </c>
      <c r="X992" s="7" t="s">
        <v>43</v>
      </c>
      <c r="Y992" s="5" t="s">
        <v>793</v>
      </c>
      <c r="Z992" s="5" t="s">
        <v>43</v>
      </c>
      <c r="AA992" s="6" t="s">
        <v>43</v>
      </c>
      <c r="AB992" s="6" t="s">
        <v>43</v>
      </c>
      <c r="AC992" s="6" t="s">
        <v>43</v>
      </c>
      <c r="AD992" s="6" t="s">
        <v>43</v>
      </c>
      <c r="AE992" s="6" t="s">
        <v>43</v>
      </c>
    </row>
    <row r="993">
      <c r="A993" s="28" t="s">
        <v>5280</v>
      </c>
      <c r="B993" s="6" t="s">
        <v>5281</v>
      </c>
      <c r="C993" s="6" t="s">
        <v>5181</v>
      </c>
      <c r="D993" s="7" t="s">
        <v>1597</v>
      </c>
      <c r="E993" s="28" t="s">
        <v>1598</v>
      </c>
      <c r="F993" s="5" t="s">
        <v>22</v>
      </c>
      <c r="G993" s="6" t="s">
        <v>37</v>
      </c>
      <c r="H993" s="6" t="s">
        <v>5282</v>
      </c>
      <c r="I993" s="6" t="s">
        <v>836</v>
      </c>
      <c r="J993" s="8" t="s">
        <v>107</v>
      </c>
      <c r="K993" s="5" t="s">
        <v>108</v>
      </c>
      <c r="L993" s="7" t="s">
        <v>109</v>
      </c>
      <c r="M993" s="9">
        <v>15200</v>
      </c>
      <c r="N993" s="5" t="s">
        <v>824</v>
      </c>
      <c r="O993" s="32">
        <v>43742.0676579514</v>
      </c>
      <c r="P993" s="33">
        <v>43742.3606147338</v>
      </c>
      <c r="Q993" s="28" t="s">
        <v>43</v>
      </c>
      <c r="R993" s="29" t="s">
        <v>5283</v>
      </c>
      <c r="S993" s="28" t="s">
        <v>98</v>
      </c>
      <c r="T993" s="28" t="s">
        <v>1312</v>
      </c>
      <c r="U993" s="5" t="s">
        <v>1313</v>
      </c>
      <c r="V993" s="28" t="s">
        <v>1314</v>
      </c>
      <c r="W993" s="7" t="s">
        <v>1855</v>
      </c>
      <c r="X993" s="7" t="s">
        <v>43</v>
      </c>
      <c r="Y993" s="5" t="s">
        <v>793</v>
      </c>
      <c r="Z993" s="5" t="s">
        <v>43</v>
      </c>
      <c r="AA993" s="6" t="s">
        <v>43</v>
      </c>
      <c r="AB993" s="6" t="s">
        <v>43</v>
      </c>
      <c r="AC993" s="6" t="s">
        <v>43</v>
      </c>
      <c r="AD993" s="6" t="s">
        <v>43</v>
      </c>
      <c r="AE993" s="6" t="s">
        <v>43</v>
      </c>
    </row>
    <row r="994">
      <c r="A994" s="28" t="s">
        <v>5284</v>
      </c>
      <c r="B994" s="6" t="s">
        <v>5285</v>
      </c>
      <c r="C994" s="6" t="s">
        <v>5181</v>
      </c>
      <c r="D994" s="7" t="s">
        <v>1597</v>
      </c>
      <c r="E994" s="28" t="s">
        <v>1598</v>
      </c>
      <c r="F994" s="5" t="s">
        <v>22</v>
      </c>
      <c r="G994" s="6" t="s">
        <v>37</v>
      </c>
      <c r="H994" s="6" t="s">
        <v>5286</v>
      </c>
      <c r="I994" s="6" t="s">
        <v>854</v>
      </c>
      <c r="J994" s="8" t="s">
        <v>107</v>
      </c>
      <c r="K994" s="5" t="s">
        <v>108</v>
      </c>
      <c r="L994" s="7" t="s">
        <v>109</v>
      </c>
      <c r="M994" s="9">
        <v>14720</v>
      </c>
      <c r="N994" s="5" t="s">
        <v>855</v>
      </c>
      <c r="O994" s="32">
        <v>43742.0709099537</v>
      </c>
      <c r="P994" s="33">
        <v>43742.3606149306</v>
      </c>
      <c r="Q994" s="28" t="s">
        <v>43</v>
      </c>
      <c r="R994" s="29" t="s">
        <v>43</v>
      </c>
      <c r="S994" s="28" t="s">
        <v>98</v>
      </c>
      <c r="T994" s="28" t="s">
        <v>1312</v>
      </c>
      <c r="U994" s="5" t="s">
        <v>1313</v>
      </c>
      <c r="V994" s="28" t="s">
        <v>1314</v>
      </c>
      <c r="W994" s="7" t="s">
        <v>1462</v>
      </c>
      <c r="X994" s="7" t="s">
        <v>43</v>
      </c>
      <c r="Y994" s="5" t="s">
        <v>793</v>
      </c>
      <c r="Z994" s="5" t="s">
        <v>5287</v>
      </c>
      <c r="AA994" s="6" t="s">
        <v>43</v>
      </c>
      <c r="AB994" s="6" t="s">
        <v>43</v>
      </c>
      <c r="AC994" s="6" t="s">
        <v>43</v>
      </c>
      <c r="AD994" s="6" t="s">
        <v>43</v>
      </c>
      <c r="AE994" s="6" t="s">
        <v>43</v>
      </c>
    </row>
    <row r="995">
      <c r="A995" s="28" t="s">
        <v>5288</v>
      </c>
      <c r="B995" s="6" t="s">
        <v>5289</v>
      </c>
      <c r="C995" s="6" t="s">
        <v>5181</v>
      </c>
      <c r="D995" s="7" t="s">
        <v>1597</v>
      </c>
      <c r="E995" s="28" t="s">
        <v>1598</v>
      </c>
      <c r="F995" s="5" t="s">
        <v>22</v>
      </c>
      <c r="G995" s="6" t="s">
        <v>37</v>
      </c>
      <c r="H995" s="6" t="s">
        <v>5290</v>
      </c>
      <c r="I995" s="6" t="s">
        <v>836</v>
      </c>
      <c r="J995" s="8" t="s">
        <v>107</v>
      </c>
      <c r="K995" s="5" t="s">
        <v>108</v>
      </c>
      <c r="L995" s="7" t="s">
        <v>109</v>
      </c>
      <c r="M995" s="9">
        <v>15220</v>
      </c>
      <c r="N995" s="5" t="s">
        <v>824</v>
      </c>
      <c r="O995" s="32">
        <v>43742.0723271644</v>
      </c>
      <c r="P995" s="33">
        <v>43742.360615081</v>
      </c>
      <c r="Q995" s="28" t="s">
        <v>43</v>
      </c>
      <c r="R995" s="29" t="s">
        <v>43</v>
      </c>
      <c r="S995" s="28" t="s">
        <v>98</v>
      </c>
      <c r="T995" s="28" t="s">
        <v>1312</v>
      </c>
      <c r="U995" s="5" t="s">
        <v>1313</v>
      </c>
      <c r="V995" s="28" t="s">
        <v>1314</v>
      </c>
      <c r="W995" s="7" t="s">
        <v>1468</v>
      </c>
      <c r="X995" s="7" t="s">
        <v>43</v>
      </c>
      <c r="Y995" s="5" t="s">
        <v>793</v>
      </c>
      <c r="Z995" s="5" t="s">
        <v>43</v>
      </c>
      <c r="AA995" s="6" t="s">
        <v>43</v>
      </c>
      <c r="AB995" s="6" t="s">
        <v>43</v>
      </c>
      <c r="AC995" s="6" t="s">
        <v>43</v>
      </c>
      <c r="AD995" s="6" t="s">
        <v>43</v>
      </c>
      <c r="AE995" s="6" t="s">
        <v>43</v>
      </c>
    </row>
    <row r="996">
      <c r="A996" s="28" t="s">
        <v>5291</v>
      </c>
      <c r="B996" s="6" t="s">
        <v>5292</v>
      </c>
      <c r="C996" s="6" t="s">
        <v>5181</v>
      </c>
      <c r="D996" s="7" t="s">
        <v>1597</v>
      </c>
      <c r="E996" s="28" t="s">
        <v>1598</v>
      </c>
      <c r="F996" s="5" t="s">
        <v>22</v>
      </c>
      <c r="G996" s="6" t="s">
        <v>37</v>
      </c>
      <c r="H996" s="6" t="s">
        <v>5293</v>
      </c>
      <c r="I996" s="6" t="s">
        <v>836</v>
      </c>
      <c r="J996" s="8" t="s">
        <v>107</v>
      </c>
      <c r="K996" s="5" t="s">
        <v>108</v>
      </c>
      <c r="L996" s="7" t="s">
        <v>109</v>
      </c>
      <c r="M996" s="9">
        <v>15240</v>
      </c>
      <c r="N996" s="5" t="s">
        <v>824</v>
      </c>
      <c r="O996" s="32">
        <v>43742.07386875</v>
      </c>
      <c r="P996" s="33">
        <v>43742.3566538194</v>
      </c>
      <c r="Q996" s="28" t="s">
        <v>43</v>
      </c>
      <c r="R996" s="29" t="s">
        <v>5294</v>
      </c>
      <c r="S996" s="28" t="s">
        <v>98</v>
      </c>
      <c r="T996" s="28" t="s">
        <v>1312</v>
      </c>
      <c r="U996" s="5" t="s">
        <v>1313</v>
      </c>
      <c r="V996" s="28" t="s">
        <v>1314</v>
      </c>
      <c r="W996" s="7" t="s">
        <v>1478</v>
      </c>
      <c r="X996" s="7" t="s">
        <v>43</v>
      </c>
      <c r="Y996" s="5" t="s">
        <v>793</v>
      </c>
      <c r="Z996" s="5" t="s">
        <v>43</v>
      </c>
      <c r="AA996" s="6" t="s">
        <v>43</v>
      </c>
      <c r="AB996" s="6" t="s">
        <v>43</v>
      </c>
      <c r="AC996" s="6" t="s">
        <v>43</v>
      </c>
      <c r="AD996" s="6" t="s">
        <v>43</v>
      </c>
      <c r="AE996" s="6" t="s">
        <v>43</v>
      </c>
    </row>
    <row r="997">
      <c r="A997" s="28" t="s">
        <v>5295</v>
      </c>
      <c r="B997" s="6" t="s">
        <v>5296</v>
      </c>
      <c r="C997" s="6" t="s">
        <v>5181</v>
      </c>
      <c r="D997" s="7" t="s">
        <v>1597</v>
      </c>
      <c r="E997" s="28" t="s">
        <v>1598</v>
      </c>
      <c r="F997" s="5" t="s">
        <v>22</v>
      </c>
      <c r="G997" s="6" t="s">
        <v>37</v>
      </c>
      <c r="H997" s="6" t="s">
        <v>5297</v>
      </c>
      <c r="I997" s="6" t="s">
        <v>836</v>
      </c>
      <c r="J997" s="8" t="s">
        <v>107</v>
      </c>
      <c r="K997" s="5" t="s">
        <v>108</v>
      </c>
      <c r="L997" s="7" t="s">
        <v>109</v>
      </c>
      <c r="M997" s="9">
        <v>15260</v>
      </c>
      <c r="N997" s="5" t="s">
        <v>824</v>
      </c>
      <c r="O997" s="32">
        <v>43742.076246875</v>
      </c>
      <c r="P997" s="33">
        <v>43742.1338585648</v>
      </c>
      <c r="Q997" s="28" t="s">
        <v>43</v>
      </c>
      <c r="R997" s="29" t="s">
        <v>5298</v>
      </c>
      <c r="S997" s="28" t="s">
        <v>98</v>
      </c>
      <c r="T997" s="28" t="s">
        <v>1312</v>
      </c>
      <c r="U997" s="5" t="s">
        <v>1313</v>
      </c>
      <c r="V997" s="28" t="s">
        <v>1314</v>
      </c>
      <c r="W997" s="7" t="s">
        <v>1482</v>
      </c>
      <c r="X997" s="7" t="s">
        <v>43</v>
      </c>
      <c r="Y997" s="5" t="s">
        <v>793</v>
      </c>
      <c r="Z997" s="5" t="s">
        <v>43</v>
      </c>
      <c r="AA997" s="6" t="s">
        <v>43</v>
      </c>
      <c r="AB997" s="6" t="s">
        <v>43</v>
      </c>
      <c r="AC997" s="6" t="s">
        <v>43</v>
      </c>
      <c r="AD997" s="6" t="s">
        <v>43</v>
      </c>
      <c r="AE997" s="6" t="s">
        <v>43</v>
      </c>
    </row>
    <row r="998">
      <c r="A998" s="28" t="s">
        <v>5299</v>
      </c>
      <c r="B998" s="6" t="s">
        <v>5300</v>
      </c>
      <c r="C998" s="6" t="s">
        <v>5181</v>
      </c>
      <c r="D998" s="7" t="s">
        <v>1597</v>
      </c>
      <c r="E998" s="28" t="s">
        <v>1598</v>
      </c>
      <c r="F998" s="5" t="s">
        <v>1089</v>
      </c>
      <c r="G998" s="6" t="s">
        <v>37</v>
      </c>
      <c r="H998" s="6" t="s">
        <v>5301</v>
      </c>
      <c r="I998" s="6" t="s">
        <v>5302</v>
      </c>
      <c r="J998" s="8" t="s">
        <v>1297</v>
      </c>
      <c r="K998" s="5" t="s">
        <v>1298</v>
      </c>
      <c r="L998" s="7" t="s">
        <v>1299</v>
      </c>
      <c r="M998" s="9">
        <v>28450</v>
      </c>
      <c r="N998" s="5" t="s">
        <v>797</v>
      </c>
      <c r="O998" s="32">
        <v>43742.0839496528</v>
      </c>
      <c r="P998" s="33">
        <v>43742.3838115394</v>
      </c>
      <c r="Q998" s="28" t="s">
        <v>43</v>
      </c>
      <c r="R998" s="29" t="s">
        <v>5303</v>
      </c>
      <c r="S998" s="28" t="s">
        <v>751</v>
      </c>
      <c r="T998" s="28" t="s">
        <v>1300</v>
      </c>
      <c r="U998" s="5" t="s">
        <v>1097</v>
      </c>
      <c r="V998" s="28" t="s">
        <v>1301</v>
      </c>
      <c r="W998" s="7" t="s">
        <v>43</v>
      </c>
      <c r="X998" s="7" t="s">
        <v>43</v>
      </c>
      <c r="Y998" s="5" t="s">
        <v>43</v>
      </c>
      <c r="Z998" s="5" t="s">
        <v>43</v>
      </c>
      <c r="AA998" s="6" t="s">
        <v>43</v>
      </c>
      <c r="AB998" s="6" t="s">
        <v>43</v>
      </c>
      <c r="AC998" s="6" t="s">
        <v>43</v>
      </c>
      <c r="AD998" s="6" t="s">
        <v>43</v>
      </c>
      <c r="AE998" s="6" t="s">
        <v>43</v>
      </c>
    </row>
    <row r="999">
      <c r="A999" s="28" t="s">
        <v>5304</v>
      </c>
      <c r="B999" s="6" t="s">
        <v>5305</v>
      </c>
      <c r="C999" s="6" t="s">
        <v>5181</v>
      </c>
      <c r="D999" s="7" t="s">
        <v>1597</v>
      </c>
      <c r="E999" s="28" t="s">
        <v>1598</v>
      </c>
      <c r="F999" s="5" t="s">
        <v>1089</v>
      </c>
      <c r="G999" s="6" t="s">
        <v>37</v>
      </c>
      <c r="H999" s="6" t="s">
        <v>5306</v>
      </c>
      <c r="I999" s="6" t="s">
        <v>5307</v>
      </c>
      <c r="J999" s="8" t="s">
        <v>748</v>
      </c>
      <c r="K999" s="5" t="s">
        <v>749</v>
      </c>
      <c r="L999" s="7" t="s">
        <v>750</v>
      </c>
      <c r="M999" s="9">
        <v>29340</v>
      </c>
      <c r="N999" s="5" t="s">
        <v>1208</v>
      </c>
      <c r="O999" s="32">
        <v>43742.0857548958</v>
      </c>
      <c r="P999" s="33">
        <v>43742.3848533565</v>
      </c>
      <c r="Q999" s="28" t="s">
        <v>43</v>
      </c>
      <c r="R999" s="29" t="s">
        <v>5308</v>
      </c>
      <c r="S999" s="28" t="s">
        <v>98</v>
      </c>
      <c r="T999" s="28" t="s">
        <v>2225</v>
      </c>
      <c r="U999" s="5" t="s">
        <v>1097</v>
      </c>
      <c r="V999" s="28" t="s">
        <v>2214</v>
      </c>
      <c r="W999" s="7" t="s">
        <v>43</v>
      </c>
      <c r="X999" s="7" t="s">
        <v>43</v>
      </c>
      <c r="Y999" s="5" t="s">
        <v>43</v>
      </c>
      <c r="Z999" s="5" t="s">
        <v>43</v>
      </c>
      <c r="AA999" s="6" t="s">
        <v>43</v>
      </c>
      <c r="AB999" s="6" t="s">
        <v>43</v>
      </c>
      <c r="AC999" s="6" t="s">
        <v>43</v>
      </c>
      <c r="AD999" s="6" t="s">
        <v>43</v>
      </c>
      <c r="AE999" s="6" t="s">
        <v>43</v>
      </c>
    </row>
    <row r="1000">
      <c r="A1000" s="28" t="s">
        <v>5309</v>
      </c>
      <c r="B1000" s="6" t="s">
        <v>5310</v>
      </c>
      <c r="C1000" s="6" t="s">
        <v>5311</v>
      </c>
      <c r="D1000" s="7" t="s">
        <v>5312</v>
      </c>
      <c r="E1000" s="28" t="s">
        <v>5313</v>
      </c>
      <c r="F1000" s="5" t="s">
        <v>22</v>
      </c>
      <c r="G1000" s="6" t="s">
        <v>37</v>
      </c>
      <c r="H1000" s="6" t="s">
        <v>5314</v>
      </c>
      <c r="I1000" s="6" t="s">
        <v>5315</v>
      </c>
      <c r="J1000" s="8" t="s">
        <v>263</v>
      </c>
      <c r="K1000" s="5" t="s">
        <v>264</v>
      </c>
      <c r="L1000" s="7" t="s">
        <v>265</v>
      </c>
      <c r="M1000" s="9">
        <v>19480</v>
      </c>
      <c r="N1000" s="5" t="s">
        <v>797</v>
      </c>
      <c r="O1000" s="32">
        <v>43742.1116553588</v>
      </c>
      <c r="P1000" s="33">
        <v>43742.3389484954</v>
      </c>
      <c r="Q1000" s="28" t="s">
        <v>43</v>
      </c>
      <c r="R1000" s="29" t="s">
        <v>5316</v>
      </c>
      <c r="S1000" s="28" t="s">
        <v>98</v>
      </c>
      <c r="T1000" s="28" t="s">
        <v>935</v>
      </c>
      <c r="U1000" s="5" t="s">
        <v>799</v>
      </c>
      <c r="V1000" s="28" t="s">
        <v>936</v>
      </c>
      <c r="W1000" s="7" t="s">
        <v>5317</v>
      </c>
      <c r="X1000" s="7" t="s">
        <v>43</v>
      </c>
      <c r="Y1000" s="5" t="s">
        <v>793</v>
      </c>
      <c r="Z1000" s="5" t="s">
        <v>43</v>
      </c>
      <c r="AA1000" s="6" t="s">
        <v>43</v>
      </c>
      <c r="AB1000" s="6" t="s">
        <v>43</v>
      </c>
      <c r="AC1000" s="6" t="s">
        <v>43</v>
      </c>
      <c r="AD1000" s="6" t="s">
        <v>43</v>
      </c>
      <c r="AE1000" s="6" t="s">
        <v>43</v>
      </c>
    </row>
    <row r="1001">
      <c r="A1001" s="28" t="s">
        <v>5318</v>
      </c>
      <c r="B1001" s="6" t="s">
        <v>5319</v>
      </c>
      <c r="C1001" s="6" t="s">
        <v>5320</v>
      </c>
      <c r="D1001" s="7" t="s">
        <v>5312</v>
      </c>
      <c r="E1001" s="28" t="s">
        <v>5313</v>
      </c>
      <c r="F1001" s="5" t="s">
        <v>22</v>
      </c>
      <c r="G1001" s="6" t="s">
        <v>37</v>
      </c>
      <c r="H1001" s="6" t="s">
        <v>5321</v>
      </c>
      <c r="I1001" s="6" t="s">
        <v>836</v>
      </c>
      <c r="J1001" s="8" t="s">
        <v>263</v>
      </c>
      <c r="K1001" s="5" t="s">
        <v>264</v>
      </c>
      <c r="L1001" s="7" t="s">
        <v>265</v>
      </c>
      <c r="M1001" s="9">
        <v>19400</v>
      </c>
      <c r="N1001" s="5" t="s">
        <v>824</v>
      </c>
      <c r="O1001" s="32">
        <v>43742.1130660532</v>
      </c>
      <c r="P1001" s="33">
        <v>43742.3676467245</v>
      </c>
      <c r="Q1001" s="28" t="s">
        <v>43</v>
      </c>
      <c r="R1001" s="29" t="s">
        <v>43</v>
      </c>
      <c r="S1001" s="28" t="s">
        <v>98</v>
      </c>
      <c r="T1001" s="28" t="s">
        <v>935</v>
      </c>
      <c r="U1001" s="5" t="s">
        <v>799</v>
      </c>
      <c r="V1001" s="28" t="s">
        <v>936</v>
      </c>
      <c r="W1001" s="7" t="s">
        <v>5322</v>
      </c>
      <c r="X1001" s="7" t="s">
        <v>43</v>
      </c>
      <c r="Y1001" s="5" t="s">
        <v>793</v>
      </c>
      <c r="Z1001" s="5" t="s">
        <v>43</v>
      </c>
      <c r="AA1001" s="6" t="s">
        <v>43</v>
      </c>
      <c r="AB1001" s="6" t="s">
        <v>43</v>
      </c>
      <c r="AC1001" s="6" t="s">
        <v>43</v>
      </c>
      <c r="AD1001" s="6" t="s">
        <v>43</v>
      </c>
      <c r="AE1001" s="6" t="s">
        <v>43</v>
      </c>
    </row>
    <row r="1002">
      <c r="A1002" s="28" t="s">
        <v>5323</v>
      </c>
      <c r="B1002" s="6" t="s">
        <v>5324</v>
      </c>
      <c r="C1002" s="6" t="s">
        <v>5311</v>
      </c>
      <c r="D1002" s="7" t="s">
        <v>5312</v>
      </c>
      <c r="E1002" s="28" t="s">
        <v>5313</v>
      </c>
      <c r="F1002" s="5" t="s">
        <v>22</v>
      </c>
      <c r="G1002" s="6" t="s">
        <v>37</v>
      </c>
      <c r="H1002" s="6" t="s">
        <v>5325</v>
      </c>
      <c r="I1002" s="6" t="s">
        <v>836</v>
      </c>
      <c r="J1002" s="8" t="s">
        <v>263</v>
      </c>
      <c r="K1002" s="5" t="s">
        <v>264</v>
      </c>
      <c r="L1002" s="7" t="s">
        <v>265</v>
      </c>
      <c r="M1002" s="9">
        <v>19740</v>
      </c>
      <c r="N1002" s="5" t="s">
        <v>824</v>
      </c>
      <c r="O1002" s="32">
        <v>43742.1154445602</v>
      </c>
      <c r="P1002" s="33">
        <v>43742.3676463773</v>
      </c>
      <c r="Q1002" s="28" t="s">
        <v>43</v>
      </c>
      <c r="R1002" s="29" t="s">
        <v>5326</v>
      </c>
      <c r="S1002" s="28" t="s">
        <v>98</v>
      </c>
      <c r="T1002" s="28" t="s">
        <v>935</v>
      </c>
      <c r="U1002" s="5" t="s">
        <v>799</v>
      </c>
      <c r="V1002" s="28" t="s">
        <v>936</v>
      </c>
      <c r="W1002" s="7" t="s">
        <v>5327</v>
      </c>
      <c r="X1002" s="7" t="s">
        <v>43</v>
      </c>
      <c r="Y1002" s="5" t="s">
        <v>793</v>
      </c>
      <c r="Z1002" s="5" t="s">
        <v>43</v>
      </c>
      <c r="AA1002" s="6" t="s">
        <v>43</v>
      </c>
      <c r="AB1002" s="6" t="s">
        <v>43</v>
      </c>
      <c r="AC1002" s="6" t="s">
        <v>43</v>
      </c>
      <c r="AD1002" s="6" t="s">
        <v>43</v>
      </c>
      <c r="AE1002" s="6" t="s">
        <v>43</v>
      </c>
    </row>
    <row r="1003">
      <c r="A1003" s="28" t="s">
        <v>5328</v>
      </c>
      <c r="B1003" s="6" t="s">
        <v>5329</v>
      </c>
      <c r="C1003" s="6" t="s">
        <v>784</v>
      </c>
      <c r="D1003" s="7" t="s">
        <v>5330</v>
      </c>
      <c r="E1003" s="28" t="s">
        <v>5331</v>
      </c>
      <c r="F1003" s="5" t="s">
        <v>1089</v>
      </c>
      <c r="G1003" s="6" t="s">
        <v>37</v>
      </c>
      <c r="H1003" s="6" t="s">
        <v>5332</v>
      </c>
      <c r="I1003" s="6" t="s">
        <v>836</v>
      </c>
      <c r="J1003" s="8" t="s">
        <v>1892</v>
      </c>
      <c r="K1003" s="5" t="s">
        <v>1893</v>
      </c>
      <c r="L1003" s="7" t="s">
        <v>1894</v>
      </c>
      <c r="M1003" s="9">
        <v>25960</v>
      </c>
      <c r="N1003" s="5" t="s">
        <v>824</v>
      </c>
      <c r="O1003" s="32">
        <v>43742.1190746875</v>
      </c>
      <c r="P1003" s="33">
        <v>43742.6769710301</v>
      </c>
      <c r="Q1003" s="28" t="s">
        <v>43</v>
      </c>
      <c r="R1003" s="29" t="s">
        <v>43</v>
      </c>
      <c r="S1003" s="28" t="s">
        <v>751</v>
      </c>
      <c r="T1003" s="28" t="s">
        <v>1877</v>
      </c>
      <c r="U1003" s="5" t="s">
        <v>1097</v>
      </c>
      <c r="V1003" s="28" t="s">
        <v>1878</v>
      </c>
      <c r="W1003" s="7" t="s">
        <v>43</v>
      </c>
      <c r="X1003" s="7" t="s">
        <v>43</v>
      </c>
      <c r="Y1003" s="5" t="s">
        <v>43</v>
      </c>
      <c r="Z1003" s="5" t="s">
        <v>43</v>
      </c>
      <c r="AA1003" s="6" t="s">
        <v>43</v>
      </c>
      <c r="AB1003" s="6" t="s">
        <v>43</v>
      </c>
      <c r="AC1003" s="6" t="s">
        <v>43</v>
      </c>
      <c r="AD1003" s="6" t="s">
        <v>43</v>
      </c>
      <c r="AE1003" s="6" t="s">
        <v>43</v>
      </c>
    </row>
    <row r="1004">
      <c r="A1004" s="28" t="s">
        <v>5333</v>
      </c>
      <c r="B1004" s="6" t="s">
        <v>5334</v>
      </c>
      <c r="C1004" s="6" t="s">
        <v>5335</v>
      </c>
      <c r="D1004" s="7" t="s">
        <v>5336</v>
      </c>
      <c r="E1004" s="28" t="s">
        <v>5337</v>
      </c>
      <c r="F1004" s="5" t="s">
        <v>1089</v>
      </c>
      <c r="G1004" s="6" t="s">
        <v>37</v>
      </c>
      <c r="H1004" s="6" t="s">
        <v>5338</v>
      </c>
      <c r="I1004" s="6" t="s">
        <v>5339</v>
      </c>
      <c r="J1004" s="8" t="s">
        <v>738</v>
      </c>
      <c r="K1004" s="5" t="s">
        <v>739</v>
      </c>
      <c r="L1004" s="7" t="s">
        <v>740</v>
      </c>
      <c r="M1004" s="9">
        <v>27860</v>
      </c>
      <c r="N1004" s="5" t="s">
        <v>1208</v>
      </c>
      <c r="O1004" s="32">
        <v>43742.1437304051</v>
      </c>
      <c r="P1004" s="33">
        <v>43742.6899459144</v>
      </c>
      <c r="Q1004" s="28" t="s">
        <v>43</v>
      </c>
      <c r="R1004" s="29" t="s">
        <v>43</v>
      </c>
      <c r="S1004" s="28" t="s">
        <v>751</v>
      </c>
      <c r="T1004" s="28" t="s">
        <v>1242</v>
      </c>
      <c r="U1004" s="5" t="s">
        <v>1097</v>
      </c>
      <c r="V1004" s="28" t="s">
        <v>1243</v>
      </c>
      <c r="W1004" s="7" t="s">
        <v>43</v>
      </c>
      <c r="X1004" s="7" t="s">
        <v>43</v>
      </c>
      <c r="Y1004" s="5" t="s">
        <v>43</v>
      </c>
      <c r="Z1004" s="5" t="s">
        <v>43</v>
      </c>
      <c r="AA1004" s="6" t="s">
        <v>43</v>
      </c>
      <c r="AB1004" s="6" t="s">
        <v>43</v>
      </c>
      <c r="AC1004" s="6" t="s">
        <v>43</v>
      </c>
      <c r="AD1004" s="6" t="s">
        <v>43</v>
      </c>
      <c r="AE1004" s="6" t="s">
        <v>43</v>
      </c>
    </row>
    <row r="1005">
      <c r="A1005" s="28" t="s">
        <v>5340</v>
      </c>
      <c r="B1005" s="6" t="s">
        <v>5341</v>
      </c>
      <c r="C1005" s="6" t="s">
        <v>784</v>
      </c>
      <c r="D1005" s="7" t="s">
        <v>5330</v>
      </c>
      <c r="E1005" s="28" t="s">
        <v>5331</v>
      </c>
      <c r="F1005" s="5" t="s">
        <v>22</v>
      </c>
      <c r="G1005" s="6" t="s">
        <v>37</v>
      </c>
      <c r="H1005" s="6" t="s">
        <v>5342</v>
      </c>
      <c r="I1005" s="6" t="s">
        <v>836</v>
      </c>
      <c r="J1005" s="8" t="s">
        <v>230</v>
      </c>
      <c r="K1005" s="5" t="s">
        <v>231</v>
      </c>
      <c r="L1005" s="7" t="s">
        <v>232</v>
      </c>
      <c r="M1005" s="9">
        <v>22380</v>
      </c>
      <c r="N1005" s="5" t="s">
        <v>824</v>
      </c>
      <c r="O1005" s="32">
        <v>43742.1474612616</v>
      </c>
      <c r="P1005" s="33">
        <v>43742.505319213</v>
      </c>
      <c r="Q1005" s="28" t="s">
        <v>43</v>
      </c>
      <c r="R1005" s="29" t="s">
        <v>5343</v>
      </c>
      <c r="S1005" s="28" t="s">
        <v>98</v>
      </c>
      <c r="T1005" s="28" t="s">
        <v>789</v>
      </c>
      <c r="U1005" s="5" t="s">
        <v>921</v>
      </c>
      <c r="V1005" s="28" t="s">
        <v>1017</v>
      </c>
      <c r="W1005" s="7" t="s">
        <v>4591</v>
      </c>
      <c r="X1005" s="7" t="s">
        <v>43</v>
      </c>
      <c r="Y1005" s="5" t="s">
        <v>868</v>
      </c>
      <c r="Z1005" s="5" t="s">
        <v>43</v>
      </c>
      <c r="AA1005" s="6" t="s">
        <v>43</v>
      </c>
      <c r="AB1005" s="6" t="s">
        <v>43</v>
      </c>
      <c r="AC1005" s="6" t="s">
        <v>43</v>
      </c>
      <c r="AD1005" s="6" t="s">
        <v>43</v>
      </c>
      <c r="AE1005" s="6" t="s">
        <v>43</v>
      </c>
    </row>
    <row r="1006">
      <c r="A1006" s="30" t="s">
        <v>5344</v>
      </c>
      <c r="B1006" s="6" t="s">
        <v>5345</v>
      </c>
      <c r="C1006" s="6" t="s">
        <v>5311</v>
      </c>
      <c r="D1006" s="7" t="s">
        <v>5312</v>
      </c>
      <c r="E1006" s="28" t="s">
        <v>5313</v>
      </c>
      <c r="F1006" s="5" t="s">
        <v>22</v>
      </c>
      <c r="G1006" s="6" t="s">
        <v>37</v>
      </c>
      <c r="H1006" s="6" t="s">
        <v>1274</v>
      </c>
      <c r="I1006" s="6" t="s">
        <v>814</v>
      </c>
      <c r="J1006" s="8" t="s">
        <v>815</v>
      </c>
      <c r="K1006" s="5" t="s">
        <v>816</v>
      </c>
      <c r="L1006" s="7" t="s">
        <v>817</v>
      </c>
      <c r="M1006" s="9">
        <v>31770</v>
      </c>
      <c r="N1006" s="5" t="s">
        <v>818</v>
      </c>
      <c r="O1006" s="32">
        <v>43742.1504767708</v>
      </c>
      <c r="Q1006" s="28" t="s">
        <v>43</v>
      </c>
      <c r="R1006" s="29" t="s">
        <v>43</v>
      </c>
      <c r="S1006" s="28" t="s">
        <v>98</v>
      </c>
      <c r="T1006" s="28" t="s">
        <v>935</v>
      </c>
      <c r="U1006" s="5" t="s">
        <v>799</v>
      </c>
      <c r="V1006" s="28" t="s">
        <v>936</v>
      </c>
      <c r="W1006" s="7" t="s">
        <v>5346</v>
      </c>
      <c r="X1006" s="7" t="s">
        <v>43</v>
      </c>
      <c r="Y1006" s="5" t="s">
        <v>793</v>
      </c>
      <c r="Z1006" s="5" t="s">
        <v>43</v>
      </c>
      <c r="AA1006" s="6" t="s">
        <v>43</v>
      </c>
      <c r="AB1006" s="6" t="s">
        <v>43</v>
      </c>
      <c r="AC1006" s="6" t="s">
        <v>43</v>
      </c>
      <c r="AD1006" s="6" t="s">
        <v>43</v>
      </c>
      <c r="AE1006" s="6" t="s">
        <v>43</v>
      </c>
    </row>
    <row r="1007">
      <c r="A1007" s="28" t="s">
        <v>5347</v>
      </c>
      <c r="B1007" s="6" t="s">
        <v>5345</v>
      </c>
      <c r="C1007" s="6" t="s">
        <v>5320</v>
      </c>
      <c r="D1007" s="7" t="s">
        <v>5312</v>
      </c>
      <c r="E1007" s="28" t="s">
        <v>5313</v>
      </c>
      <c r="F1007" s="5" t="s">
        <v>22</v>
      </c>
      <c r="G1007" s="6" t="s">
        <v>37</v>
      </c>
      <c r="H1007" s="6" t="s">
        <v>5348</v>
      </c>
      <c r="I1007" s="6" t="s">
        <v>5349</v>
      </c>
      <c r="J1007" s="8" t="s">
        <v>263</v>
      </c>
      <c r="K1007" s="5" t="s">
        <v>264</v>
      </c>
      <c r="L1007" s="7" t="s">
        <v>265</v>
      </c>
      <c r="M1007" s="9">
        <v>19680</v>
      </c>
      <c r="N1007" s="5" t="s">
        <v>1208</v>
      </c>
      <c r="O1007" s="32">
        <v>43742.1530231481</v>
      </c>
      <c r="P1007" s="33">
        <v>43742.3676465625</v>
      </c>
      <c r="Q1007" s="28" t="s">
        <v>43</v>
      </c>
      <c r="R1007" s="29" t="s">
        <v>43</v>
      </c>
      <c r="S1007" s="28" t="s">
        <v>98</v>
      </c>
      <c r="T1007" s="28" t="s">
        <v>825</v>
      </c>
      <c r="U1007" s="5" t="s">
        <v>921</v>
      </c>
      <c r="V1007" s="28" t="s">
        <v>936</v>
      </c>
      <c r="W1007" s="7" t="s">
        <v>5350</v>
      </c>
      <c r="X1007" s="7" t="s">
        <v>43</v>
      </c>
      <c r="Y1007" s="5" t="s">
        <v>793</v>
      </c>
      <c r="Z1007" s="5" t="s">
        <v>43</v>
      </c>
      <c r="AA1007" s="6" t="s">
        <v>43</v>
      </c>
      <c r="AB1007" s="6" t="s">
        <v>43</v>
      </c>
      <c r="AC1007" s="6" t="s">
        <v>43</v>
      </c>
      <c r="AD1007" s="6" t="s">
        <v>43</v>
      </c>
      <c r="AE1007" s="6" t="s">
        <v>43</v>
      </c>
    </row>
    <row r="1008">
      <c r="A1008" s="28" t="s">
        <v>5351</v>
      </c>
      <c r="B1008" s="6" t="s">
        <v>5352</v>
      </c>
      <c r="C1008" s="6" t="s">
        <v>5353</v>
      </c>
      <c r="D1008" s="7" t="s">
        <v>5165</v>
      </c>
      <c r="E1008" s="28" t="s">
        <v>5166</v>
      </c>
      <c r="F1008" s="5" t="s">
        <v>1435</v>
      </c>
      <c r="G1008" s="6" t="s">
        <v>1167</v>
      </c>
      <c r="H1008" s="6" t="s">
        <v>5354</v>
      </c>
      <c r="I1008" s="6" t="s">
        <v>189</v>
      </c>
      <c r="J1008" s="8" t="s">
        <v>107</v>
      </c>
      <c r="K1008" s="5" t="s">
        <v>108</v>
      </c>
      <c r="L1008" s="7" t="s">
        <v>109</v>
      </c>
      <c r="M1008" s="9">
        <v>14110</v>
      </c>
      <c r="N1008" s="5" t="s">
        <v>110</v>
      </c>
      <c r="O1008" s="32">
        <v>43742.1546510764</v>
      </c>
      <c r="P1008" s="33">
        <v>43742.8007546296</v>
      </c>
      <c r="Q1008" s="28" t="s">
        <v>43</v>
      </c>
      <c r="R1008" s="29" t="s">
        <v>43</v>
      </c>
      <c r="S1008" s="28" t="s">
        <v>98</v>
      </c>
      <c r="T1008" s="28" t="s">
        <v>1312</v>
      </c>
      <c r="U1008" s="5" t="s">
        <v>43</v>
      </c>
      <c r="V1008" s="28" t="s">
        <v>1314</v>
      </c>
      <c r="W1008" s="7" t="s">
        <v>43</v>
      </c>
      <c r="X1008" s="7" t="s">
        <v>43</v>
      </c>
      <c r="Y1008" s="5" t="s">
        <v>43</v>
      </c>
      <c r="Z1008" s="5" t="s">
        <v>43</v>
      </c>
      <c r="AA1008" s="6" t="s">
        <v>43</v>
      </c>
      <c r="AB1008" s="6" t="s">
        <v>43</v>
      </c>
      <c r="AC1008" s="6" t="s">
        <v>43</v>
      </c>
      <c r="AD1008" s="6" t="s">
        <v>43</v>
      </c>
      <c r="AE1008" s="6" t="s">
        <v>43</v>
      </c>
    </row>
    <row r="1009">
      <c r="A1009" s="28" t="s">
        <v>5355</v>
      </c>
      <c r="B1009" s="6" t="s">
        <v>5356</v>
      </c>
      <c r="C1009" s="6" t="s">
        <v>5320</v>
      </c>
      <c r="D1009" s="7" t="s">
        <v>5312</v>
      </c>
      <c r="E1009" s="28" t="s">
        <v>5313</v>
      </c>
      <c r="F1009" s="5" t="s">
        <v>22</v>
      </c>
      <c r="G1009" s="6" t="s">
        <v>37</v>
      </c>
      <c r="H1009" s="6" t="s">
        <v>5357</v>
      </c>
      <c r="I1009" s="6" t="s">
        <v>5358</v>
      </c>
      <c r="J1009" s="8" t="s">
        <v>263</v>
      </c>
      <c r="K1009" s="5" t="s">
        <v>264</v>
      </c>
      <c r="L1009" s="7" t="s">
        <v>265</v>
      </c>
      <c r="M1009" s="9">
        <v>19370</v>
      </c>
      <c r="N1009" s="5" t="s">
        <v>1208</v>
      </c>
      <c r="O1009" s="32">
        <v>43742.1548666667</v>
      </c>
      <c r="P1009" s="33">
        <v>43742.3676467245</v>
      </c>
      <c r="Q1009" s="28" t="s">
        <v>43</v>
      </c>
      <c r="R1009" s="29" t="s">
        <v>43</v>
      </c>
      <c r="S1009" s="28" t="s">
        <v>98</v>
      </c>
      <c r="T1009" s="28" t="s">
        <v>789</v>
      </c>
      <c r="U1009" s="5" t="s">
        <v>921</v>
      </c>
      <c r="V1009" s="28" t="s">
        <v>936</v>
      </c>
      <c r="W1009" s="7" t="s">
        <v>4649</v>
      </c>
      <c r="X1009" s="7" t="s">
        <v>43</v>
      </c>
      <c r="Y1009" s="5" t="s">
        <v>793</v>
      </c>
      <c r="Z1009" s="5" t="s">
        <v>43</v>
      </c>
      <c r="AA1009" s="6" t="s">
        <v>43</v>
      </c>
      <c r="AB1009" s="6" t="s">
        <v>43</v>
      </c>
      <c r="AC1009" s="6" t="s">
        <v>43</v>
      </c>
      <c r="AD1009" s="6" t="s">
        <v>43</v>
      </c>
      <c r="AE1009" s="6" t="s">
        <v>43</v>
      </c>
    </row>
    <row r="1010">
      <c r="A1010" s="28" t="s">
        <v>5359</v>
      </c>
      <c r="B1010" s="6" t="s">
        <v>5360</v>
      </c>
      <c r="C1010" s="6" t="s">
        <v>5173</v>
      </c>
      <c r="D1010" s="7" t="s">
        <v>5165</v>
      </c>
      <c r="E1010" s="28" t="s">
        <v>5166</v>
      </c>
      <c r="F1010" s="5" t="s">
        <v>1610</v>
      </c>
      <c r="G1010" s="6" t="s">
        <v>37</v>
      </c>
      <c r="H1010" s="6" t="s">
        <v>5361</v>
      </c>
      <c r="I1010" s="6" t="s">
        <v>5362</v>
      </c>
      <c r="J1010" s="8" t="s">
        <v>107</v>
      </c>
      <c r="K1010" s="5" t="s">
        <v>108</v>
      </c>
      <c r="L1010" s="7" t="s">
        <v>109</v>
      </c>
      <c r="M1010" s="9">
        <v>14060</v>
      </c>
      <c r="N1010" s="5" t="s">
        <v>797</v>
      </c>
      <c r="O1010" s="32">
        <v>43742.163172338</v>
      </c>
      <c r="P1010" s="33">
        <v>43742.8007549769</v>
      </c>
      <c r="Q1010" s="28" t="s">
        <v>43</v>
      </c>
      <c r="R1010" s="29" t="s">
        <v>5363</v>
      </c>
      <c r="S1010" s="28" t="s">
        <v>98</v>
      </c>
      <c r="T1010" s="28" t="s">
        <v>43</v>
      </c>
      <c r="U1010" s="5" t="s">
        <v>43</v>
      </c>
      <c r="V1010" s="28" t="s">
        <v>1314</v>
      </c>
      <c r="W1010" s="7" t="s">
        <v>43</v>
      </c>
      <c r="X1010" s="7" t="s">
        <v>43</v>
      </c>
      <c r="Y1010" s="5" t="s">
        <v>43</v>
      </c>
      <c r="Z1010" s="5" t="s">
        <v>43</v>
      </c>
      <c r="AA1010" s="6" t="s">
        <v>43</v>
      </c>
      <c r="AB1010" s="6" t="s">
        <v>112</v>
      </c>
      <c r="AC1010" s="6" t="s">
        <v>102</v>
      </c>
      <c r="AD1010" s="6" t="s">
        <v>43</v>
      </c>
      <c r="AE1010" s="6" t="s">
        <v>43</v>
      </c>
    </row>
    <row r="1011">
      <c r="A1011" s="28" t="s">
        <v>5364</v>
      </c>
      <c r="B1011" s="6" t="s">
        <v>5365</v>
      </c>
      <c r="C1011" s="6" t="s">
        <v>5225</v>
      </c>
      <c r="D1011" s="7" t="s">
        <v>5165</v>
      </c>
      <c r="E1011" s="28" t="s">
        <v>5166</v>
      </c>
      <c r="F1011" s="5" t="s">
        <v>22</v>
      </c>
      <c r="G1011" s="6" t="s">
        <v>37</v>
      </c>
      <c r="H1011" s="6" t="s">
        <v>5366</v>
      </c>
      <c r="I1011" s="6" t="s">
        <v>836</v>
      </c>
      <c r="J1011" s="8" t="s">
        <v>107</v>
      </c>
      <c r="K1011" s="5" t="s">
        <v>108</v>
      </c>
      <c r="L1011" s="7" t="s">
        <v>109</v>
      </c>
      <c r="M1011" s="9">
        <v>15270</v>
      </c>
      <c r="N1011" s="5" t="s">
        <v>824</v>
      </c>
      <c r="O1011" s="32">
        <v>43742.1655925116</v>
      </c>
      <c r="P1011" s="33">
        <v>43742.8007551736</v>
      </c>
      <c r="Q1011" s="28" t="s">
        <v>43</v>
      </c>
      <c r="R1011" s="29" t="s">
        <v>43</v>
      </c>
      <c r="S1011" s="28" t="s">
        <v>98</v>
      </c>
      <c r="T1011" s="28" t="s">
        <v>825</v>
      </c>
      <c r="U1011" s="5" t="s">
        <v>921</v>
      </c>
      <c r="V1011" s="28" t="s">
        <v>1314</v>
      </c>
      <c r="W1011" s="7" t="s">
        <v>5367</v>
      </c>
      <c r="X1011" s="7" t="s">
        <v>43</v>
      </c>
      <c r="Y1011" s="5" t="s">
        <v>793</v>
      </c>
      <c r="Z1011" s="5" t="s">
        <v>43</v>
      </c>
      <c r="AA1011" s="6" t="s">
        <v>43</v>
      </c>
      <c r="AB1011" s="6" t="s">
        <v>43</v>
      </c>
      <c r="AC1011" s="6" t="s">
        <v>43</v>
      </c>
      <c r="AD1011" s="6" t="s">
        <v>43</v>
      </c>
      <c r="AE1011" s="6" t="s">
        <v>43</v>
      </c>
    </row>
    <row r="1012">
      <c r="A1012" s="28" t="s">
        <v>5368</v>
      </c>
      <c r="B1012" s="6" t="s">
        <v>5258</v>
      </c>
      <c r="C1012" s="6" t="s">
        <v>5173</v>
      </c>
      <c r="D1012" s="7" t="s">
        <v>5165</v>
      </c>
      <c r="E1012" s="28" t="s">
        <v>5166</v>
      </c>
      <c r="F1012" s="5" t="s">
        <v>22</v>
      </c>
      <c r="G1012" s="6" t="s">
        <v>37</v>
      </c>
      <c r="H1012" s="6" t="s">
        <v>5369</v>
      </c>
      <c r="I1012" s="6" t="s">
        <v>5370</v>
      </c>
      <c r="J1012" s="8" t="s">
        <v>107</v>
      </c>
      <c r="K1012" s="5" t="s">
        <v>108</v>
      </c>
      <c r="L1012" s="7" t="s">
        <v>109</v>
      </c>
      <c r="M1012" s="9">
        <v>14730</v>
      </c>
      <c r="N1012" s="5" t="s">
        <v>797</v>
      </c>
      <c r="O1012" s="32">
        <v>43742.1683055556</v>
      </c>
      <c r="P1012" s="33">
        <v>43742.8007555208</v>
      </c>
      <c r="Q1012" s="28" t="s">
        <v>43</v>
      </c>
      <c r="R1012" s="29" t="s">
        <v>5371</v>
      </c>
      <c r="S1012" s="28" t="s">
        <v>98</v>
      </c>
      <c r="T1012" s="28" t="s">
        <v>1312</v>
      </c>
      <c r="U1012" s="5" t="s">
        <v>1313</v>
      </c>
      <c r="V1012" s="28" t="s">
        <v>1314</v>
      </c>
      <c r="W1012" s="7" t="s">
        <v>1486</v>
      </c>
      <c r="X1012" s="7" t="s">
        <v>43</v>
      </c>
      <c r="Y1012" s="5" t="s">
        <v>793</v>
      </c>
      <c r="Z1012" s="5" t="s">
        <v>43</v>
      </c>
      <c r="AA1012" s="6" t="s">
        <v>43</v>
      </c>
      <c r="AB1012" s="6" t="s">
        <v>43</v>
      </c>
      <c r="AC1012" s="6" t="s">
        <v>43</v>
      </c>
      <c r="AD1012" s="6" t="s">
        <v>43</v>
      </c>
      <c r="AE1012" s="6" t="s">
        <v>43</v>
      </c>
    </row>
    <row r="1013">
      <c r="A1013" s="28" t="s">
        <v>5372</v>
      </c>
      <c r="B1013" s="6" t="s">
        <v>5373</v>
      </c>
      <c r="C1013" s="6" t="s">
        <v>5173</v>
      </c>
      <c r="D1013" s="7" t="s">
        <v>5165</v>
      </c>
      <c r="E1013" s="28" t="s">
        <v>5166</v>
      </c>
      <c r="F1013" s="5" t="s">
        <v>22</v>
      </c>
      <c r="G1013" s="6" t="s">
        <v>37</v>
      </c>
      <c r="H1013" s="6" t="s">
        <v>5374</v>
      </c>
      <c r="I1013" s="6" t="s">
        <v>5375</v>
      </c>
      <c r="J1013" s="8" t="s">
        <v>1456</v>
      </c>
      <c r="K1013" s="5" t="s">
        <v>1457</v>
      </c>
      <c r="L1013" s="7" t="s">
        <v>1458</v>
      </c>
      <c r="M1013" s="9">
        <v>20040</v>
      </c>
      <c r="N1013" s="5" t="s">
        <v>797</v>
      </c>
      <c r="O1013" s="32">
        <v>43742.1710038194</v>
      </c>
      <c r="P1013" s="33">
        <v>43742.800755706</v>
      </c>
      <c r="Q1013" s="28" t="s">
        <v>43</v>
      </c>
      <c r="R1013" s="29" t="s">
        <v>5376</v>
      </c>
      <c r="S1013" s="28" t="s">
        <v>98</v>
      </c>
      <c r="T1013" s="28" t="s">
        <v>1460</v>
      </c>
      <c r="U1013" s="5" t="s">
        <v>799</v>
      </c>
      <c r="V1013" s="28" t="s">
        <v>1461</v>
      </c>
      <c r="W1013" s="7" t="s">
        <v>2298</v>
      </c>
      <c r="X1013" s="7" t="s">
        <v>43</v>
      </c>
      <c r="Y1013" s="5" t="s">
        <v>793</v>
      </c>
      <c r="Z1013" s="5" t="s">
        <v>43</v>
      </c>
      <c r="AA1013" s="6" t="s">
        <v>43</v>
      </c>
      <c r="AB1013" s="6" t="s">
        <v>43</v>
      </c>
      <c r="AC1013" s="6" t="s">
        <v>43</v>
      </c>
      <c r="AD1013" s="6" t="s">
        <v>43</v>
      </c>
      <c r="AE1013" s="6" t="s">
        <v>43</v>
      </c>
    </row>
    <row r="1014">
      <c r="A1014" s="28" t="s">
        <v>5377</v>
      </c>
      <c r="B1014" s="6" t="s">
        <v>5378</v>
      </c>
      <c r="C1014" s="6" t="s">
        <v>5379</v>
      </c>
      <c r="D1014" s="7" t="s">
        <v>2992</v>
      </c>
      <c r="E1014" s="28" t="s">
        <v>2993</v>
      </c>
      <c r="F1014" s="5" t="s">
        <v>22</v>
      </c>
      <c r="G1014" s="6" t="s">
        <v>1167</v>
      </c>
      <c r="H1014" s="6" t="s">
        <v>5380</v>
      </c>
      <c r="I1014" s="6" t="s">
        <v>5381</v>
      </c>
      <c r="J1014" s="8" t="s">
        <v>804</v>
      </c>
      <c r="K1014" s="5" t="s">
        <v>805</v>
      </c>
      <c r="L1014" s="7" t="s">
        <v>806</v>
      </c>
      <c r="M1014" s="9">
        <v>11960</v>
      </c>
      <c r="N1014" s="5" t="s">
        <v>797</v>
      </c>
      <c r="O1014" s="32">
        <v>43742.1829575579</v>
      </c>
      <c r="P1014" s="33">
        <v>43742.205859838</v>
      </c>
      <c r="Q1014" s="28" t="s">
        <v>43</v>
      </c>
      <c r="R1014" s="29" t="s">
        <v>5382</v>
      </c>
      <c r="S1014" s="28" t="s">
        <v>442</v>
      </c>
      <c r="T1014" s="28" t="s">
        <v>789</v>
      </c>
      <c r="U1014" s="5" t="s">
        <v>1568</v>
      </c>
      <c r="V1014" s="28" t="s">
        <v>791</v>
      </c>
      <c r="W1014" s="7" t="s">
        <v>4656</v>
      </c>
      <c r="X1014" s="7" t="s">
        <v>43</v>
      </c>
      <c r="Y1014" s="5" t="s">
        <v>793</v>
      </c>
      <c r="Z1014" s="5" t="s">
        <v>43</v>
      </c>
      <c r="AA1014" s="6" t="s">
        <v>43</v>
      </c>
      <c r="AB1014" s="6" t="s">
        <v>43</v>
      </c>
      <c r="AC1014" s="6" t="s">
        <v>43</v>
      </c>
      <c r="AD1014" s="6" t="s">
        <v>43</v>
      </c>
      <c r="AE1014" s="6" t="s">
        <v>43</v>
      </c>
    </row>
    <row r="1015">
      <c r="A1015" s="28" t="s">
        <v>5383</v>
      </c>
      <c r="B1015" s="6" t="s">
        <v>5378</v>
      </c>
      <c r="C1015" s="6" t="s">
        <v>5384</v>
      </c>
      <c r="D1015" s="7" t="s">
        <v>2992</v>
      </c>
      <c r="E1015" s="28" t="s">
        <v>2993</v>
      </c>
      <c r="F1015" s="5" t="s">
        <v>22</v>
      </c>
      <c r="G1015" s="6" t="s">
        <v>1167</v>
      </c>
      <c r="H1015" s="6" t="s">
        <v>5385</v>
      </c>
      <c r="I1015" s="6" t="s">
        <v>5386</v>
      </c>
      <c r="J1015" s="8" t="s">
        <v>804</v>
      </c>
      <c r="K1015" s="5" t="s">
        <v>805</v>
      </c>
      <c r="L1015" s="7" t="s">
        <v>806</v>
      </c>
      <c r="M1015" s="9">
        <v>11990</v>
      </c>
      <c r="N1015" s="5" t="s">
        <v>797</v>
      </c>
      <c r="O1015" s="32">
        <v>43742.1867227199</v>
      </c>
      <c r="P1015" s="33">
        <v>43742.205859838</v>
      </c>
      <c r="Q1015" s="28" t="s">
        <v>43</v>
      </c>
      <c r="R1015" s="29" t="s">
        <v>5387</v>
      </c>
      <c r="S1015" s="28" t="s">
        <v>98</v>
      </c>
      <c r="T1015" s="28" t="s">
        <v>789</v>
      </c>
      <c r="U1015" s="5" t="s">
        <v>921</v>
      </c>
      <c r="V1015" s="28" t="s">
        <v>791</v>
      </c>
      <c r="W1015" s="7" t="s">
        <v>4704</v>
      </c>
      <c r="X1015" s="7" t="s">
        <v>43</v>
      </c>
      <c r="Y1015" s="5" t="s">
        <v>850</v>
      </c>
      <c r="Z1015" s="5" t="s">
        <v>43</v>
      </c>
      <c r="AA1015" s="6" t="s">
        <v>43</v>
      </c>
      <c r="AB1015" s="6" t="s">
        <v>43</v>
      </c>
      <c r="AC1015" s="6" t="s">
        <v>43</v>
      </c>
      <c r="AD1015" s="6" t="s">
        <v>43</v>
      </c>
      <c r="AE1015" s="6" t="s">
        <v>43</v>
      </c>
    </row>
    <row r="1016">
      <c r="A1016" s="28" t="s">
        <v>5388</v>
      </c>
      <c r="B1016" s="6" t="s">
        <v>5389</v>
      </c>
      <c r="C1016" s="6" t="s">
        <v>5390</v>
      </c>
      <c r="D1016" s="7" t="s">
        <v>2992</v>
      </c>
      <c r="E1016" s="28" t="s">
        <v>2993</v>
      </c>
      <c r="F1016" s="5" t="s">
        <v>22</v>
      </c>
      <c r="G1016" s="6" t="s">
        <v>1167</v>
      </c>
      <c r="H1016" s="6" t="s">
        <v>5391</v>
      </c>
      <c r="I1016" s="6" t="s">
        <v>5392</v>
      </c>
      <c r="J1016" s="8" t="s">
        <v>804</v>
      </c>
      <c r="K1016" s="5" t="s">
        <v>805</v>
      </c>
      <c r="L1016" s="7" t="s">
        <v>806</v>
      </c>
      <c r="M1016" s="9">
        <v>12020</v>
      </c>
      <c r="N1016" s="5" t="s">
        <v>797</v>
      </c>
      <c r="O1016" s="32">
        <v>43742.190756169</v>
      </c>
      <c r="P1016" s="33">
        <v>43742.2058600347</v>
      </c>
      <c r="Q1016" s="28" t="s">
        <v>43</v>
      </c>
      <c r="R1016" s="29" t="s">
        <v>5393</v>
      </c>
      <c r="S1016" s="28" t="s">
        <v>98</v>
      </c>
      <c r="T1016" s="28" t="s">
        <v>789</v>
      </c>
      <c r="U1016" s="5" t="s">
        <v>921</v>
      </c>
      <c r="V1016" s="30" t="s">
        <v>1025</v>
      </c>
      <c r="W1016" s="7" t="s">
        <v>4714</v>
      </c>
      <c r="X1016" s="7" t="s">
        <v>43</v>
      </c>
      <c r="Y1016" s="5" t="s">
        <v>793</v>
      </c>
      <c r="Z1016" s="5" t="s">
        <v>43</v>
      </c>
      <c r="AA1016" s="6" t="s">
        <v>43</v>
      </c>
      <c r="AB1016" s="6" t="s">
        <v>43</v>
      </c>
      <c r="AC1016" s="6" t="s">
        <v>43</v>
      </c>
      <c r="AD1016" s="6" t="s">
        <v>43</v>
      </c>
      <c r="AE1016" s="6" t="s">
        <v>43</v>
      </c>
    </row>
    <row r="1017">
      <c r="A1017" s="28" t="s">
        <v>5394</v>
      </c>
      <c r="B1017" s="6" t="s">
        <v>5395</v>
      </c>
      <c r="C1017" s="6" t="s">
        <v>5390</v>
      </c>
      <c r="D1017" s="7" t="s">
        <v>2992</v>
      </c>
      <c r="E1017" s="28" t="s">
        <v>2993</v>
      </c>
      <c r="F1017" s="5" t="s">
        <v>22</v>
      </c>
      <c r="G1017" s="6" t="s">
        <v>1167</v>
      </c>
      <c r="H1017" s="6" t="s">
        <v>5396</v>
      </c>
      <c r="I1017" s="6" t="s">
        <v>854</v>
      </c>
      <c r="J1017" s="8" t="s">
        <v>1426</v>
      </c>
      <c r="K1017" s="5" t="s">
        <v>1427</v>
      </c>
      <c r="L1017" s="7" t="s">
        <v>1428</v>
      </c>
      <c r="M1017" s="9">
        <v>13990</v>
      </c>
      <c r="N1017" s="5" t="s">
        <v>855</v>
      </c>
      <c r="O1017" s="32">
        <v>43742.1932170139</v>
      </c>
      <c r="P1017" s="33">
        <v>43742.2058602199</v>
      </c>
      <c r="Q1017" s="28" t="s">
        <v>43</v>
      </c>
      <c r="R1017" s="29" t="s">
        <v>43</v>
      </c>
      <c r="S1017" s="28" t="s">
        <v>98</v>
      </c>
      <c r="T1017" s="28" t="s">
        <v>789</v>
      </c>
      <c r="U1017" s="5" t="s">
        <v>921</v>
      </c>
      <c r="V1017" s="30" t="s">
        <v>1025</v>
      </c>
      <c r="W1017" s="7" t="s">
        <v>4717</v>
      </c>
      <c r="X1017" s="7" t="s">
        <v>43</v>
      </c>
      <c r="Y1017" s="5" t="s">
        <v>793</v>
      </c>
      <c r="Z1017" s="5" t="s">
        <v>1961</v>
      </c>
      <c r="AA1017" s="6" t="s">
        <v>43</v>
      </c>
      <c r="AB1017" s="6" t="s">
        <v>43</v>
      </c>
      <c r="AC1017" s="6" t="s">
        <v>43</v>
      </c>
      <c r="AD1017" s="6" t="s">
        <v>43</v>
      </c>
      <c r="AE1017" s="6" t="s">
        <v>43</v>
      </c>
    </row>
    <row r="1018">
      <c r="A1018" s="28" t="s">
        <v>5397</v>
      </c>
      <c r="B1018" s="6" t="s">
        <v>5398</v>
      </c>
      <c r="C1018" s="6" t="s">
        <v>2049</v>
      </c>
      <c r="D1018" s="7" t="s">
        <v>2041</v>
      </c>
      <c r="E1018" s="28" t="s">
        <v>2042</v>
      </c>
      <c r="F1018" s="5" t="s">
        <v>1089</v>
      </c>
      <c r="G1018" s="6" t="s">
        <v>37</v>
      </c>
      <c r="H1018" s="6" t="s">
        <v>5399</v>
      </c>
      <c r="I1018" s="6" t="s">
        <v>3064</v>
      </c>
      <c r="J1018" s="8" t="s">
        <v>1195</v>
      </c>
      <c r="K1018" s="5" t="s">
        <v>1196</v>
      </c>
      <c r="L1018" s="7" t="s">
        <v>1197</v>
      </c>
      <c r="M1018" s="9">
        <v>26630</v>
      </c>
      <c r="N1018" s="5" t="s">
        <v>1208</v>
      </c>
      <c r="O1018" s="32">
        <v>43742.1958927083</v>
      </c>
      <c r="P1018" s="33">
        <v>43742.5058852662</v>
      </c>
      <c r="Q1018" s="28" t="s">
        <v>43</v>
      </c>
      <c r="R1018" s="29" t="s">
        <v>43</v>
      </c>
      <c r="S1018" s="28" t="s">
        <v>751</v>
      </c>
      <c r="T1018" s="28" t="s">
        <v>1199</v>
      </c>
      <c r="U1018" s="5" t="s">
        <v>1097</v>
      </c>
      <c r="V1018" s="28" t="s">
        <v>1200</v>
      </c>
      <c r="W1018" s="7" t="s">
        <v>43</v>
      </c>
      <c r="X1018" s="7" t="s">
        <v>43</v>
      </c>
      <c r="Y1018" s="5" t="s">
        <v>43</v>
      </c>
      <c r="Z1018" s="5" t="s">
        <v>43</v>
      </c>
      <c r="AA1018" s="6" t="s">
        <v>43</v>
      </c>
      <c r="AB1018" s="6" t="s">
        <v>43</v>
      </c>
      <c r="AC1018" s="6" t="s">
        <v>43</v>
      </c>
      <c r="AD1018" s="6" t="s">
        <v>43</v>
      </c>
      <c r="AE1018" s="6" t="s">
        <v>43</v>
      </c>
    </row>
    <row r="1019">
      <c r="A1019" s="28" t="s">
        <v>5400</v>
      </c>
      <c r="B1019" s="6" t="s">
        <v>5401</v>
      </c>
      <c r="C1019" s="6" t="s">
        <v>5390</v>
      </c>
      <c r="D1019" s="7" t="s">
        <v>2992</v>
      </c>
      <c r="E1019" s="28" t="s">
        <v>2993</v>
      </c>
      <c r="F1019" s="5" t="s">
        <v>22</v>
      </c>
      <c r="G1019" s="6" t="s">
        <v>1167</v>
      </c>
      <c r="H1019" s="6" t="s">
        <v>5402</v>
      </c>
      <c r="I1019" s="6" t="s">
        <v>854</v>
      </c>
      <c r="J1019" s="8" t="s">
        <v>589</v>
      </c>
      <c r="K1019" s="5" t="s">
        <v>590</v>
      </c>
      <c r="L1019" s="7" t="s">
        <v>591</v>
      </c>
      <c r="M1019" s="9">
        <v>11690</v>
      </c>
      <c r="N1019" s="5" t="s">
        <v>855</v>
      </c>
      <c r="O1019" s="32">
        <v>43742.1961142361</v>
      </c>
      <c r="P1019" s="33">
        <v>43742.2058603819</v>
      </c>
      <c r="Q1019" s="28" t="s">
        <v>43</v>
      </c>
      <c r="R1019" s="29" t="s">
        <v>43</v>
      </c>
      <c r="S1019" s="28" t="s">
        <v>98</v>
      </c>
      <c r="T1019" s="28" t="s">
        <v>789</v>
      </c>
      <c r="U1019" s="5" t="s">
        <v>921</v>
      </c>
      <c r="V1019" s="30" t="s">
        <v>1025</v>
      </c>
      <c r="W1019" s="7" t="s">
        <v>4724</v>
      </c>
      <c r="X1019" s="7" t="s">
        <v>43</v>
      </c>
      <c r="Y1019" s="5" t="s">
        <v>793</v>
      </c>
      <c r="Z1019" s="5" t="s">
        <v>1961</v>
      </c>
      <c r="AA1019" s="6" t="s">
        <v>43</v>
      </c>
      <c r="AB1019" s="6" t="s">
        <v>43</v>
      </c>
      <c r="AC1019" s="6" t="s">
        <v>43</v>
      </c>
      <c r="AD1019" s="6" t="s">
        <v>43</v>
      </c>
      <c r="AE1019" s="6" t="s">
        <v>43</v>
      </c>
    </row>
    <row r="1020">
      <c r="A1020" s="28" t="s">
        <v>5403</v>
      </c>
      <c r="B1020" s="6" t="s">
        <v>5404</v>
      </c>
      <c r="C1020" s="6" t="s">
        <v>5405</v>
      </c>
      <c r="D1020" s="7" t="s">
        <v>2992</v>
      </c>
      <c r="E1020" s="28" t="s">
        <v>2993</v>
      </c>
      <c r="F1020" s="5" t="s">
        <v>22</v>
      </c>
      <c r="G1020" s="6" t="s">
        <v>1167</v>
      </c>
      <c r="H1020" s="6" t="s">
        <v>5406</v>
      </c>
      <c r="I1020" s="6" t="s">
        <v>5407</v>
      </c>
      <c r="J1020" s="8" t="s">
        <v>804</v>
      </c>
      <c r="K1020" s="5" t="s">
        <v>805</v>
      </c>
      <c r="L1020" s="7" t="s">
        <v>806</v>
      </c>
      <c r="M1020" s="9">
        <v>12050</v>
      </c>
      <c r="N1020" s="5" t="s">
        <v>797</v>
      </c>
      <c r="O1020" s="32">
        <v>43742.2000366898</v>
      </c>
      <c r="P1020" s="33">
        <v>43742.6463480324</v>
      </c>
      <c r="Q1020" s="28" t="s">
        <v>43</v>
      </c>
      <c r="R1020" s="29" t="s">
        <v>5408</v>
      </c>
      <c r="S1020" s="28" t="s">
        <v>98</v>
      </c>
      <c r="T1020" s="28" t="s">
        <v>789</v>
      </c>
      <c r="U1020" s="5" t="s">
        <v>921</v>
      </c>
      <c r="V1020" s="30" t="s">
        <v>1025</v>
      </c>
      <c r="W1020" s="7" t="s">
        <v>4729</v>
      </c>
      <c r="X1020" s="7" t="s">
        <v>43</v>
      </c>
      <c r="Y1020" s="5" t="s">
        <v>793</v>
      </c>
      <c r="Z1020" s="5" t="s">
        <v>43</v>
      </c>
      <c r="AA1020" s="6" t="s">
        <v>43</v>
      </c>
      <c r="AB1020" s="6" t="s">
        <v>43</v>
      </c>
      <c r="AC1020" s="6" t="s">
        <v>43</v>
      </c>
      <c r="AD1020" s="6" t="s">
        <v>43</v>
      </c>
      <c r="AE1020" s="6" t="s">
        <v>43</v>
      </c>
    </row>
    <row r="1021">
      <c r="A1021" s="28" t="s">
        <v>5409</v>
      </c>
      <c r="B1021" s="6" t="s">
        <v>5410</v>
      </c>
      <c r="C1021" s="6" t="s">
        <v>2049</v>
      </c>
      <c r="D1021" s="7" t="s">
        <v>2041</v>
      </c>
      <c r="E1021" s="28" t="s">
        <v>2042</v>
      </c>
      <c r="F1021" s="5" t="s">
        <v>22</v>
      </c>
      <c r="G1021" s="6" t="s">
        <v>37</v>
      </c>
      <c r="H1021" s="6" t="s">
        <v>5411</v>
      </c>
      <c r="I1021" s="6" t="s">
        <v>836</v>
      </c>
      <c r="J1021" s="8" t="s">
        <v>230</v>
      </c>
      <c r="K1021" s="5" t="s">
        <v>231</v>
      </c>
      <c r="L1021" s="7" t="s">
        <v>232</v>
      </c>
      <c r="M1021" s="9">
        <v>22390</v>
      </c>
      <c r="N1021" s="5" t="s">
        <v>824</v>
      </c>
      <c r="O1021" s="32">
        <v>43742.2007598032</v>
      </c>
      <c r="P1021" s="33">
        <v>43742.5058854514</v>
      </c>
      <c r="Q1021" s="28" t="s">
        <v>43</v>
      </c>
      <c r="R1021" s="29" t="s">
        <v>5412</v>
      </c>
      <c r="S1021" s="28" t="s">
        <v>98</v>
      </c>
      <c r="T1021" s="28" t="s">
        <v>825</v>
      </c>
      <c r="U1021" s="5" t="s">
        <v>921</v>
      </c>
      <c r="V1021" s="28" t="s">
        <v>1017</v>
      </c>
      <c r="W1021" s="7" t="s">
        <v>5413</v>
      </c>
      <c r="X1021" s="7" t="s">
        <v>43</v>
      </c>
      <c r="Y1021" s="5" t="s">
        <v>793</v>
      </c>
      <c r="Z1021" s="5" t="s">
        <v>43</v>
      </c>
      <c r="AA1021" s="6" t="s">
        <v>43</v>
      </c>
      <c r="AB1021" s="6" t="s">
        <v>43</v>
      </c>
      <c r="AC1021" s="6" t="s">
        <v>43</v>
      </c>
      <c r="AD1021" s="6" t="s">
        <v>43</v>
      </c>
      <c r="AE1021" s="6" t="s">
        <v>43</v>
      </c>
    </row>
    <row r="1022">
      <c r="A1022" s="28" t="s">
        <v>5414</v>
      </c>
      <c r="B1022" s="6" t="s">
        <v>5415</v>
      </c>
      <c r="C1022" s="6" t="s">
        <v>5416</v>
      </c>
      <c r="D1022" s="7" t="s">
        <v>5417</v>
      </c>
      <c r="E1022" s="28" t="s">
        <v>5418</v>
      </c>
      <c r="F1022" s="5" t="s">
        <v>22</v>
      </c>
      <c r="G1022" s="6" t="s">
        <v>37</v>
      </c>
      <c r="H1022" s="6" t="s">
        <v>5419</v>
      </c>
      <c r="I1022" s="6" t="s">
        <v>5420</v>
      </c>
      <c r="J1022" s="8" t="s">
        <v>93</v>
      </c>
      <c r="K1022" s="5" t="s">
        <v>94</v>
      </c>
      <c r="L1022" s="7" t="s">
        <v>95</v>
      </c>
      <c r="M1022" s="9">
        <v>17070</v>
      </c>
      <c r="N1022" s="5" t="s">
        <v>797</v>
      </c>
      <c r="O1022" s="32">
        <v>43742.2053335301</v>
      </c>
      <c r="P1022" s="33">
        <v>43742.944821331</v>
      </c>
      <c r="Q1022" s="28" t="s">
        <v>43</v>
      </c>
      <c r="R1022" s="29" t="s">
        <v>5421</v>
      </c>
      <c r="S1022" s="28" t="s">
        <v>98</v>
      </c>
      <c r="T1022" s="28" t="s">
        <v>825</v>
      </c>
      <c r="U1022" s="5" t="s">
        <v>921</v>
      </c>
      <c r="V1022" s="28" t="s">
        <v>1388</v>
      </c>
      <c r="W1022" s="7" t="s">
        <v>5422</v>
      </c>
      <c r="X1022" s="7" t="s">
        <v>43</v>
      </c>
      <c r="Y1022" s="5" t="s">
        <v>793</v>
      </c>
      <c r="Z1022" s="5" t="s">
        <v>43</v>
      </c>
      <c r="AA1022" s="6" t="s">
        <v>43</v>
      </c>
      <c r="AB1022" s="6" t="s">
        <v>43</v>
      </c>
      <c r="AC1022" s="6" t="s">
        <v>43</v>
      </c>
      <c r="AD1022" s="6" t="s">
        <v>43</v>
      </c>
      <c r="AE1022" s="6" t="s">
        <v>43</v>
      </c>
    </row>
    <row r="1023">
      <c r="A1023" s="28" t="s">
        <v>5423</v>
      </c>
      <c r="B1023" s="6" t="s">
        <v>5424</v>
      </c>
      <c r="C1023" s="6" t="s">
        <v>5416</v>
      </c>
      <c r="D1023" s="7" t="s">
        <v>5417</v>
      </c>
      <c r="E1023" s="28" t="s">
        <v>5418</v>
      </c>
      <c r="F1023" s="5" t="s">
        <v>22</v>
      </c>
      <c r="G1023" s="6" t="s">
        <v>37</v>
      </c>
      <c r="H1023" s="6" t="s">
        <v>5425</v>
      </c>
      <c r="I1023" s="6" t="s">
        <v>5426</v>
      </c>
      <c r="J1023" s="8" t="s">
        <v>93</v>
      </c>
      <c r="K1023" s="5" t="s">
        <v>94</v>
      </c>
      <c r="L1023" s="7" t="s">
        <v>95</v>
      </c>
      <c r="M1023" s="9">
        <v>16450</v>
      </c>
      <c r="N1023" s="5" t="s">
        <v>797</v>
      </c>
      <c r="O1023" s="32">
        <v>43742.2078792014</v>
      </c>
      <c r="P1023" s="33">
        <v>43742.9448215278</v>
      </c>
      <c r="Q1023" s="28" t="s">
        <v>43</v>
      </c>
      <c r="R1023" s="29" t="s">
        <v>5427</v>
      </c>
      <c r="S1023" s="28" t="s">
        <v>98</v>
      </c>
      <c r="T1023" s="28" t="s">
        <v>825</v>
      </c>
      <c r="U1023" s="5" t="s">
        <v>921</v>
      </c>
      <c r="V1023" s="28" t="s">
        <v>1388</v>
      </c>
      <c r="W1023" s="7" t="s">
        <v>5428</v>
      </c>
      <c r="X1023" s="7" t="s">
        <v>43</v>
      </c>
      <c r="Y1023" s="5" t="s">
        <v>793</v>
      </c>
      <c r="Z1023" s="5" t="s">
        <v>43</v>
      </c>
      <c r="AA1023" s="6" t="s">
        <v>43</v>
      </c>
      <c r="AB1023" s="6" t="s">
        <v>43</v>
      </c>
      <c r="AC1023" s="6" t="s">
        <v>43</v>
      </c>
      <c r="AD1023" s="6" t="s">
        <v>43</v>
      </c>
      <c r="AE1023" s="6" t="s">
        <v>43</v>
      </c>
    </row>
    <row r="1024">
      <c r="A1024" s="28" t="s">
        <v>5429</v>
      </c>
      <c r="B1024" s="6" t="s">
        <v>5430</v>
      </c>
      <c r="C1024" s="6" t="s">
        <v>5416</v>
      </c>
      <c r="D1024" s="7" t="s">
        <v>5417</v>
      </c>
      <c r="E1024" s="28" t="s">
        <v>5418</v>
      </c>
      <c r="F1024" s="5" t="s">
        <v>22</v>
      </c>
      <c r="G1024" s="6" t="s">
        <v>37</v>
      </c>
      <c r="H1024" s="6" t="s">
        <v>5431</v>
      </c>
      <c r="I1024" s="6" t="s">
        <v>836</v>
      </c>
      <c r="J1024" s="8" t="s">
        <v>93</v>
      </c>
      <c r="K1024" s="5" t="s">
        <v>94</v>
      </c>
      <c r="L1024" s="7" t="s">
        <v>95</v>
      </c>
      <c r="M1024" s="9">
        <v>16950</v>
      </c>
      <c r="N1024" s="5" t="s">
        <v>824</v>
      </c>
      <c r="O1024" s="32">
        <v>43742.210362419</v>
      </c>
      <c r="P1024" s="33">
        <v>43742.9448217245</v>
      </c>
      <c r="Q1024" s="28" t="s">
        <v>43</v>
      </c>
      <c r="R1024" s="29" t="s">
        <v>5432</v>
      </c>
      <c r="S1024" s="28" t="s">
        <v>98</v>
      </c>
      <c r="T1024" s="28" t="s">
        <v>825</v>
      </c>
      <c r="U1024" s="5" t="s">
        <v>921</v>
      </c>
      <c r="V1024" s="28" t="s">
        <v>1388</v>
      </c>
      <c r="W1024" s="7" t="s">
        <v>5433</v>
      </c>
      <c r="X1024" s="7" t="s">
        <v>43</v>
      </c>
      <c r="Y1024" s="5" t="s">
        <v>793</v>
      </c>
      <c r="Z1024" s="5" t="s">
        <v>43</v>
      </c>
      <c r="AA1024" s="6" t="s">
        <v>43</v>
      </c>
      <c r="AB1024" s="6" t="s">
        <v>43</v>
      </c>
      <c r="AC1024" s="6" t="s">
        <v>43</v>
      </c>
      <c r="AD1024" s="6" t="s">
        <v>43</v>
      </c>
      <c r="AE1024" s="6" t="s">
        <v>43</v>
      </c>
    </row>
    <row r="1025">
      <c r="A1025" s="28" t="s">
        <v>5434</v>
      </c>
      <c r="B1025" s="6" t="s">
        <v>5435</v>
      </c>
      <c r="C1025" s="6" t="s">
        <v>5416</v>
      </c>
      <c r="D1025" s="7" t="s">
        <v>5417</v>
      </c>
      <c r="E1025" s="28" t="s">
        <v>5418</v>
      </c>
      <c r="F1025" s="5" t="s">
        <v>22</v>
      </c>
      <c r="G1025" s="6" t="s">
        <v>37</v>
      </c>
      <c r="H1025" s="6" t="s">
        <v>5436</v>
      </c>
      <c r="I1025" s="6" t="s">
        <v>5437</v>
      </c>
      <c r="J1025" s="8" t="s">
        <v>252</v>
      </c>
      <c r="K1025" s="5" t="s">
        <v>253</v>
      </c>
      <c r="L1025" s="7" t="s">
        <v>254</v>
      </c>
      <c r="M1025" s="9">
        <v>24070</v>
      </c>
      <c r="N1025" s="5" t="s">
        <v>1208</v>
      </c>
      <c r="O1025" s="32">
        <v>43742.2167209491</v>
      </c>
      <c r="P1025" s="33">
        <v>43742.944821875</v>
      </c>
      <c r="Q1025" s="28" t="s">
        <v>43</v>
      </c>
      <c r="R1025" s="29" t="s">
        <v>43</v>
      </c>
      <c r="S1025" s="28" t="s">
        <v>98</v>
      </c>
      <c r="T1025" s="28" t="s">
        <v>825</v>
      </c>
      <c r="U1025" s="5" t="s">
        <v>921</v>
      </c>
      <c r="V1025" s="28" t="s">
        <v>1706</v>
      </c>
      <c r="W1025" s="7" t="s">
        <v>5438</v>
      </c>
      <c r="X1025" s="7" t="s">
        <v>43</v>
      </c>
      <c r="Y1025" s="5" t="s">
        <v>793</v>
      </c>
      <c r="Z1025" s="5" t="s">
        <v>43</v>
      </c>
      <c r="AA1025" s="6" t="s">
        <v>43</v>
      </c>
      <c r="AB1025" s="6" t="s">
        <v>43</v>
      </c>
      <c r="AC1025" s="6" t="s">
        <v>43</v>
      </c>
      <c r="AD1025" s="6" t="s">
        <v>43</v>
      </c>
      <c r="AE1025" s="6" t="s">
        <v>43</v>
      </c>
    </row>
    <row r="1026">
      <c r="A1026" s="28" t="s">
        <v>5439</v>
      </c>
      <c r="B1026" s="6" t="s">
        <v>5440</v>
      </c>
      <c r="C1026" s="6" t="s">
        <v>5416</v>
      </c>
      <c r="D1026" s="7" t="s">
        <v>5417</v>
      </c>
      <c r="E1026" s="28" t="s">
        <v>5418</v>
      </c>
      <c r="F1026" s="5" t="s">
        <v>22</v>
      </c>
      <c r="G1026" s="6" t="s">
        <v>37</v>
      </c>
      <c r="H1026" s="6" t="s">
        <v>5441</v>
      </c>
      <c r="I1026" s="6" t="s">
        <v>836</v>
      </c>
      <c r="J1026" s="8" t="s">
        <v>252</v>
      </c>
      <c r="K1026" s="5" t="s">
        <v>253</v>
      </c>
      <c r="L1026" s="7" t="s">
        <v>254</v>
      </c>
      <c r="M1026" s="9">
        <v>24200</v>
      </c>
      <c r="N1026" s="5" t="s">
        <v>824</v>
      </c>
      <c r="O1026" s="32">
        <v>43742.2199610764</v>
      </c>
      <c r="P1026" s="33">
        <v>43742.9448220718</v>
      </c>
      <c r="Q1026" s="28" t="s">
        <v>43</v>
      </c>
      <c r="R1026" s="29" t="s">
        <v>5442</v>
      </c>
      <c r="S1026" s="28" t="s">
        <v>98</v>
      </c>
      <c r="T1026" s="28" t="s">
        <v>789</v>
      </c>
      <c r="U1026" s="5" t="s">
        <v>921</v>
      </c>
      <c r="V1026" s="28" t="s">
        <v>1706</v>
      </c>
      <c r="W1026" s="7" t="s">
        <v>4756</v>
      </c>
      <c r="X1026" s="7" t="s">
        <v>43</v>
      </c>
      <c r="Y1026" s="5" t="s">
        <v>793</v>
      </c>
      <c r="Z1026" s="5" t="s">
        <v>43</v>
      </c>
      <c r="AA1026" s="6" t="s">
        <v>43</v>
      </c>
      <c r="AB1026" s="6" t="s">
        <v>43</v>
      </c>
      <c r="AC1026" s="6" t="s">
        <v>43</v>
      </c>
      <c r="AD1026" s="6" t="s">
        <v>43</v>
      </c>
      <c r="AE1026" s="6" t="s">
        <v>43</v>
      </c>
    </row>
    <row r="1027">
      <c r="A1027" s="28" t="s">
        <v>5443</v>
      </c>
      <c r="B1027" s="6" t="s">
        <v>5444</v>
      </c>
      <c r="C1027" s="6" t="s">
        <v>5416</v>
      </c>
      <c r="D1027" s="7" t="s">
        <v>5417</v>
      </c>
      <c r="E1027" s="28" t="s">
        <v>5418</v>
      </c>
      <c r="F1027" s="5" t="s">
        <v>22</v>
      </c>
      <c r="G1027" s="6" t="s">
        <v>37</v>
      </c>
      <c r="H1027" s="6" t="s">
        <v>5445</v>
      </c>
      <c r="I1027" s="6" t="s">
        <v>836</v>
      </c>
      <c r="J1027" s="8" t="s">
        <v>252</v>
      </c>
      <c r="K1027" s="5" t="s">
        <v>253</v>
      </c>
      <c r="L1027" s="7" t="s">
        <v>254</v>
      </c>
      <c r="M1027" s="9">
        <v>24250</v>
      </c>
      <c r="N1027" s="5" t="s">
        <v>824</v>
      </c>
      <c r="O1027" s="32">
        <v>43742.2225899653</v>
      </c>
      <c r="P1027" s="33">
        <v>43742.9448220718</v>
      </c>
      <c r="Q1027" s="28" t="s">
        <v>43</v>
      </c>
      <c r="R1027" s="29" t="s">
        <v>5446</v>
      </c>
      <c r="S1027" s="28" t="s">
        <v>98</v>
      </c>
      <c r="T1027" s="28" t="s">
        <v>825</v>
      </c>
      <c r="U1027" s="5" t="s">
        <v>921</v>
      </c>
      <c r="V1027" s="28" t="s">
        <v>1706</v>
      </c>
      <c r="W1027" s="7" t="s">
        <v>5447</v>
      </c>
      <c r="X1027" s="7" t="s">
        <v>43</v>
      </c>
      <c r="Y1027" s="5" t="s">
        <v>793</v>
      </c>
      <c r="Z1027" s="5" t="s">
        <v>43</v>
      </c>
      <c r="AA1027" s="6" t="s">
        <v>43</v>
      </c>
      <c r="AB1027" s="6" t="s">
        <v>43</v>
      </c>
      <c r="AC1027" s="6" t="s">
        <v>43</v>
      </c>
      <c r="AD1027" s="6" t="s">
        <v>43</v>
      </c>
      <c r="AE1027" s="6" t="s">
        <v>43</v>
      </c>
    </row>
    <row r="1028">
      <c r="A1028" s="28" t="s">
        <v>5448</v>
      </c>
      <c r="B1028" s="6" t="s">
        <v>5449</v>
      </c>
      <c r="C1028" s="6" t="s">
        <v>5416</v>
      </c>
      <c r="D1028" s="7" t="s">
        <v>5417</v>
      </c>
      <c r="E1028" s="28" t="s">
        <v>5418</v>
      </c>
      <c r="F1028" s="5" t="s">
        <v>22</v>
      </c>
      <c r="G1028" s="6" t="s">
        <v>37</v>
      </c>
      <c r="H1028" s="6" t="s">
        <v>5450</v>
      </c>
      <c r="I1028" s="6" t="s">
        <v>189</v>
      </c>
      <c r="J1028" s="8" t="s">
        <v>2341</v>
      </c>
      <c r="K1028" s="5" t="s">
        <v>2342</v>
      </c>
      <c r="L1028" s="7" t="s">
        <v>2343</v>
      </c>
      <c r="M1028" s="9">
        <v>13340</v>
      </c>
      <c r="N1028" s="5" t="s">
        <v>110</v>
      </c>
      <c r="O1028" s="32">
        <v>43742.225678044</v>
      </c>
      <c r="P1028" s="33">
        <v>43742.9448222569</v>
      </c>
      <c r="Q1028" s="28" t="s">
        <v>43</v>
      </c>
      <c r="R1028" s="29" t="s">
        <v>5451</v>
      </c>
      <c r="S1028" s="28" t="s">
        <v>98</v>
      </c>
      <c r="T1028" s="28" t="s">
        <v>825</v>
      </c>
      <c r="U1028" s="5" t="s">
        <v>921</v>
      </c>
      <c r="V1028" s="30" t="s">
        <v>1952</v>
      </c>
      <c r="W1028" s="7" t="s">
        <v>5452</v>
      </c>
      <c r="X1028" s="7" t="s">
        <v>43</v>
      </c>
      <c r="Y1028" s="5" t="s">
        <v>793</v>
      </c>
      <c r="Z1028" s="5" t="s">
        <v>43</v>
      </c>
      <c r="AA1028" s="6" t="s">
        <v>43</v>
      </c>
      <c r="AB1028" s="6" t="s">
        <v>43</v>
      </c>
      <c r="AC1028" s="6" t="s">
        <v>43</v>
      </c>
      <c r="AD1028" s="6" t="s">
        <v>43</v>
      </c>
      <c r="AE1028" s="6" t="s">
        <v>43</v>
      </c>
    </row>
    <row r="1029">
      <c r="A1029" s="28" t="s">
        <v>5453</v>
      </c>
      <c r="B1029" s="6" t="s">
        <v>5454</v>
      </c>
      <c r="C1029" s="6" t="s">
        <v>5181</v>
      </c>
      <c r="D1029" s="7" t="s">
        <v>5455</v>
      </c>
      <c r="E1029" s="28" t="s">
        <v>5456</v>
      </c>
      <c r="F1029" s="5" t="s">
        <v>1435</v>
      </c>
      <c r="G1029" s="6" t="s">
        <v>1506</v>
      </c>
      <c r="H1029" s="6" t="s">
        <v>5457</v>
      </c>
      <c r="I1029" s="6" t="s">
        <v>836</v>
      </c>
      <c r="J1029" s="8" t="s">
        <v>230</v>
      </c>
      <c r="K1029" s="5" t="s">
        <v>231</v>
      </c>
      <c r="L1029" s="7" t="s">
        <v>232</v>
      </c>
      <c r="M1029" s="9">
        <v>21740</v>
      </c>
      <c r="N1029" s="5" t="s">
        <v>824</v>
      </c>
      <c r="O1029" s="32">
        <v>43742.2258606134</v>
      </c>
      <c r="P1029" s="33">
        <v>43742.2505513542</v>
      </c>
      <c r="Q1029" s="28" t="s">
        <v>43</v>
      </c>
      <c r="R1029" s="29" t="s">
        <v>43</v>
      </c>
      <c r="S1029" s="28" t="s">
        <v>98</v>
      </c>
      <c r="T1029" s="28" t="s">
        <v>43</v>
      </c>
      <c r="U1029" s="5" t="s">
        <v>43</v>
      </c>
      <c r="V1029" s="28" t="s">
        <v>1017</v>
      </c>
      <c r="W1029" s="7" t="s">
        <v>43</v>
      </c>
      <c r="X1029" s="7" t="s">
        <v>43</v>
      </c>
      <c r="Y1029" s="5" t="s">
        <v>43</v>
      </c>
      <c r="Z1029" s="5" t="s">
        <v>43</v>
      </c>
      <c r="AA1029" s="6" t="s">
        <v>43</v>
      </c>
      <c r="AB1029" s="6" t="s">
        <v>43</v>
      </c>
      <c r="AC1029" s="6" t="s">
        <v>43</v>
      </c>
      <c r="AD1029" s="6" t="s">
        <v>43</v>
      </c>
      <c r="AE1029" s="6" t="s">
        <v>43</v>
      </c>
    </row>
    <row r="1030">
      <c r="A1030" s="28" t="s">
        <v>5458</v>
      </c>
      <c r="B1030" s="6" t="s">
        <v>5459</v>
      </c>
      <c r="C1030" s="6" t="s">
        <v>5416</v>
      </c>
      <c r="D1030" s="7" t="s">
        <v>5417</v>
      </c>
      <c r="E1030" s="28" t="s">
        <v>5418</v>
      </c>
      <c r="F1030" s="5" t="s">
        <v>1089</v>
      </c>
      <c r="G1030" s="6" t="s">
        <v>37</v>
      </c>
      <c r="H1030" s="6" t="s">
        <v>5460</v>
      </c>
      <c r="I1030" s="6" t="s">
        <v>5461</v>
      </c>
      <c r="J1030" s="8" t="s">
        <v>1092</v>
      </c>
      <c r="K1030" s="5" t="s">
        <v>1093</v>
      </c>
      <c r="L1030" s="7" t="s">
        <v>1094</v>
      </c>
      <c r="M1030" s="9">
        <v>27340</v>
      </c>
      <c r="N1030" s="5" t="s">
        <v>1208</v>
      </c>
      <c r="O1030" s="32">
        <v>43742.2281820255</v>
      </c>
      <c r="P1030" s="33">
        <v>43742.944822419</v>
      </c>
      <c r="Q1030" s="28" t="s">
        <v>43</v>
      </c>
      <c r="R1030" s="29" t="s">
        <v>43</v>
      </c>
      <c r="S1030" s="28" t="s">
        <v>751</v>
      </c>
      <c r="T1030" s="28" t="s">
        <v>1096</v>
      </c>
      <c r="U1030" s="5" t="s">
        <v>1097</v>
      </c>
      <c r="V1030" s="28" t="s">
        <v>1098</v>
      </c>
      <c r="W1030" s="7" t="s">
        <v>43</v>
      </c>
      <c r="X1030" s="7" t="s">
        <v>43</v>
      </c>
      <c r="Y1030" s="5" t="s">
        <v>43</v>
      </c>
      <c r="Z1030" s="5" t="s">
        <v>43</v>
      </c>
      <c r="AA1030" s="6" t="s">
        <v>43</v>
      </c>
      <c r="AB1030" s="6" t="s">
        <v>43</v>
      </c>
      <c r="AC1030" s="6" t="s">
        <v>43</v>
      </c>
      <c r="AD1030" s="6" t="s">
        <v>43</v>
      </c>
      <c r="AE1030" s="6" t="s">
        <v>43</v>
      </c>
    </row>
    <row r="1031">
      <c r="A1031" s="28" t="s">
        <v>5462</v>
      </c>
      <c r="B1031" s="6" t="s">
        <v>5463</v>
      </c>
      <c r="C1031" s="6" t="s">
        <v>5416</v>
      </c>
      <c r="D1031" s="7" t="s">
        <v>5417</v>
      </c>
      <c r="E1031" s="28" t="s">
        <v>5418</v>
      </c>
      <c r="F1031" s="5" t="s">
        <v>1089</v>
      </c>
      <c r="G1031" s="6" t="s">
        <v>37</v>
      </c>
      <c r="H1031" s="6" t="s">
        <v>5464</v>
      </c>
      <c r="I1031" s="6" t="s">
        <v>836</v>
      </c>
      <c r="J1031" s="8" t="s">
        <v>1092</v>
      </c>
      <c r="K1031" s="5" t="s">
        <v>1093</v>
      </c>
      <c r="L1031" s="7" t="s">
        <v>1094</v>
      </c>
      <c r="M1031" s="9">
        <v>27410</v>
      </c>
      <c r="N1031" s="5" t="s">
        <v>824</v>
      </c>
      <c r="O1031" s="32">
        <v>43742.2296777778</v>
      </c>
      <c r="P1031" s="33">
        <v>43742.9448226042</v>
      </c>
      <c r="Q1031" s="28" t="s">
        <v>43</v>
      </c>
      <c r="R1031" s="29" t="s">
        <v>5465</v>
      </c>
      <c r="S1031" s="28" t="s">
        <v>751</v>
      </c>
      <c r="T1031" s="28" t="s">
        <v>1096</v>
      </c>
      <c r="U1031" s="5" t="s">
        <v>1097</v>
      </c>
      <c r="V1031" s="28" t="s">
        <v>1098</v>
      </c>
      <c r="W1031" s="7" t="s">
        <v>43</v>
      </c>
      <c r="X1031" s="7" t="s">
        <v>43</v>
      </c>
      <c r="Y1031" s="5" t="s">
        <v>43</v>
      </c>
      <c r="Z1031" s="5" t="s">
        <v>43</v>
      </c>
      <c r="AA1031" s="6" t="s">
        <v>43</v>
      </c>
      <c r="AB1031" s="6" t="s">
        <v>43</v>
      </c>
      <c r="AC1031" s="6" t="s">
        <v>43</v>
      </c>
      <c r="AD1031" s="6" t="s">
        <v>43</v>
      </c>
      <c r="AE1031" s="6" t="s">
        <v>43</v>
      </c>
    </row>
    <row r="1032">
      <c r="A1032" s="28" t="s">
        <v>5466</v>
      </c>
      <c r="B1032" s="6" t="s">
        <v>5467</v>
      </c>
      <c r="C1032" s="6" t="s">
        <v>5181</v>
      </c>
      <c r="D1032" s="7" t="s">
        <v>5455</v>
      </c>
      <c r="E1032" s="28" t="s">
        <v>5456</v>
      </c>
      <c r="F1032" s="5" t="s">
        <v>1089</v>
      </c>
      <c r="G1032" s="6" t="s">
        <v>37</v>
      </c>
      <c r="H1032" s="6" t="s">
        <v>5468</v>
      </c>
      <c r="I1032" s="6" t="s">
        <v>5339</v>
      </c>
      <c r="J1032" s="8" t="s">
        <v>738</v>
      </c>
      <c r="K1032" s="5" t="s">
        <v>739</v>
      </c>
      <c r="L1032" s="7" t="s">
        <v>740</v>
      </c>
      <c r="M1032" s="9">
        <v>27820</v>
      </c>
      <c r="N1032" s="5" t="s">
        <v>1208</v>
      </c>
      <c r="O1032" s="32">
        <v>43742.2301699884</v>
      </c>
      <c r="P1032" s="33">
        <v>43742.2505515394</v>
      </c>
      <c r="Q1032" s="28" t="s">
        <v>43</v>
      </c>
      <c r="R1032" s="29" t="s">
        <v>43</v>
      </c>
      <c r="S1032" s="28" t="s">
        <v>751</v>
      </c>
      <c r="T1032" s="28" t="s">
        <v>1242</v>
      </c>
      <c r="U1032" s="5" t="s">
        <v>1097</v>
      </c>
      <c r="V1032" s="28" t="s">
        <v>1243</v>
      </c>
      <c r="W1032" s="7" t="s">
        <v>43</v>
      </c>
      <c r="X1032" s="7" t="s">
        <v>43</v>
      </c>
      <c r="Y1032" s="5" t="s">
        <v>43</v>
      </c>
      <c r="Z1032" s="5" t="s">
        <v>43</v>
      </c>
      <c r="AA1032" s="6" t="s">
        <v>43</v>
      </c>
      <c r="AB1032" s="6" t="s">
        <v>43</v>
      </c>
      <c r="AC1032" s="6" t="s">
        <v>43</v>
      </c>
      <c r="AD1032" s="6" t="s">
        <v>43</v>
      </c>
      <c r="AE1032" s="6" t="s">
        <v>43</v>
      </c>
    </row>
    <row r="1033">
      <c r="A1033" s="28" t="s">
        <v>5469</v>
      </c>
      <c r="B1033" s="6" t="s">
        <v>5470</v>
      </c>
      <c r="C1033" s="6" t="s">
        <v>5181</v>
      </c>
      <c r="D1033" s="7" t="s">
        <v>5455</v>
      </c>
      <c r="E1033" s="28" t="s">
        <v>5456</v>
      </c>
      <c r="F1033" s="5" t="s">
        <v>1089</v>
      </c>
      <c r="G1033" s="6" t="s">
        <v>37</v>
      </c>
      <c r="H1033" s="6" t="s">
        <v>5471</v>
      </c>
      <c r="I1033" s="6" t="s">
        <v>4673</v>
      </c>
      <c r="J1033" s="8" t="s">
        <v>738</v>
      </c>
      <c r="K1033" s="5" t="s">
        <v>739</v>
      </c>
      <c r="L1033" s="7" t="s">
        <v>740</v>
      </c>
      <c r="M1033" s="9">
        <v>28050</v>
      </c>
      <c r="N1033" s="5" t="s">
        <v>1208</v>
      </c>
      <c r="O1033" s="32">
        <v>43742.2330567477</v>
      </c>
      <c r="P1033" s="33">
        <v>43742.2505517014</v>
      </c>
      <c r="Q1033" s="28" t="s">
        <v>43</v>
      </c>
      <c r="R1033" s="29" t="s">
        <v>43</v>
      </c>
      <c r="S1033" s="28" t="s">
        <v>751</v>
      </c>
      <c r="T1033" s="28" t="s">
        <v>1242</v>
      </c>
      <c r="U1033" s="5" t="s">
        <v>1097</v>
      </c>
      <c r="V1033" s="28" t="s">
        <v>1243</v>
      </c>
      <c r="W1033" s="7" t="s">
        <v>43</v>
      </c>
      <c r="X1033" s="7" t="s">
        <v>43</v>
      </c>
      <c r="Y1033" s="5" t="s">
        <v>43</v>
      </c>
      <c r="Z1033" s="5" t="s">
        <v>43</v>
      </c>
      <c r="AA1033" s="6" t="s">
        <v>43</v>
      </c>
      <c r="AB1033" s="6" t="s">
        <v>43</v>
      </c>
      <c r="AC1033" s="6" t="s">
        <v>43</v>
      </c>
      <c r="AD1033" s="6" t="s">
        <v>43</v>
      </c>
      <c r="AE1033" s="6" t="s">
        <v>43</v>
      </c>
    </row>
    <row r="1034">
      <c r="A1034" s="28" t="s">
        <v>5472</v>
      </c>
      <c r="B1034" s="6" t="s">
        <v>5473</v>
      </c>
      <c r="C1034" s="6" t="s">
        <v>5181</v>
      </c>
      <c r="D1034" s="7" t="s">
        <v>5455</v>
      </c>
      <c r="E1034" s="28" t="s">
        <v>5456</v>
      </c>
      <c r="F1034" s="5" t="s">
        <v>1435</v>
      </c>
      <c r="G1034" s="6" t="s">
        <v>1506</v>
      </c>
      <c r="H1034" s="6" t="s">
        <v>5474</v>
      </c>
      <c r="I1034" s="6" t="s">
        <v>189</v>
      </c>
      <c r="J1034" s="8" t="s">
        <v>330</v>
      </c>
      <c r="K1034" s="5" t="s">
        <v>331</v>
      </c>
      <c r="L1034" s="7" t="s">
        <v>332</v>
      </c>
      <c r="M1034" s="9">
        <v>12580</v>
      </c>
      <c r="N1034" s="5" t="s">
        <v>110</v>
      </c>
      <c r="O1034" s="32">
        <v>43742.2363627662</v>
      </c>
      <c r="P1034" s="33">
        <v>43742.2505517014</v>
      </c>
      <c r="Q1034" s="28" t="s">
        <v>43</v>
      </c>
      <c r="R1034" s="29" t="s">
        <v>43</v>
      </c>
      <c r="S1034" s="28" t="s">
        <v>98</v>
      </c>
      <c r="T1034" s="28" t="s">
        <v>43</v>
      </c>
      <c r="U1034" s="5" t="s">
        <v>43</v>
      </c>
      <c r="V1034" s="28" t="s">
        <v>791</v>
      </c>
      <c r="W1034" s="7" t="s">
        <v>43</v>
      </c>
      <c r="X1034" s="7" t="s">
        <v>43</v>
      </c>
      <c r="Y1034" s="5" t="s">
        <v>43</v>
      </c>
      <c r="Z1034" s="5" t="s">
        <v>43</v>
      </c>
      <c r="AA1034" s="6" t="s">
        <v>43</v>
      </c>
      <c r="AB1034" s="6" t="s">
        <v>43</v>
      </c>
      <c r="AC1034" s="6" t="s">
        <v>43</v>
      </c>
      <c r="AD1034" s="6" t="s">
        <v>43</v>
      </c>
      <c r="AE1034" s="6" t="s">
        <v>43</v>
      </c>
    </row>
    <row r="1035">
      <c r="A1035" s="28" t="s">
        <v>5475</v>
      </c>
      <c r="B1035" s="6" t="s">
        <v>5476</v>
      </c>
      <c r="C1035" s="6" t="s">
        <v>5311</v>
      </c>
      <c r="D1035" s="7" t="s">
        <v>5477</v>
      </c>
      <c r="E1035" s="28" t="s">
        <v>5478</v>
      </c>
      <c r="F1035" s="5" t="s">
        <v>22</v>
      </c>
      <c r="G1035" s="6" t="s">
        <v>37</v>
      </c>
      <c r="H1035" s="6" t="s">
        <v>5479</v>
      </c>
      <c r="I1035" s="6" t="s">
        <v>5480</v>
      </c>
      <c r="J1035" s="8" t="s">
        <v>93</v>
      </c>
      <c r="K1035" s="5" t="s">
        <v>94</v>
      </c>
      <c r="L1035" s="7" t="s">
        <v>95</v>
      </c>
      <c r="M1035" s="9">
        <v>17040</v>
      </c>
      <c r="N1035" s="5" t="s">
        <v>824</v>
      </c>
      <c r="O1035" s="32">
        <v>43742.2373505787</v>
      </c>
      <c r="P1035" s="33">
        <v>43742.2459466088</v>
      </c>
      <c r="Q1035" s="28" t="s">
        <v>5481</v>
      </c>
      <c r="R1035" s="29" t="s">
        <v>43</v>
      </c>
      <c r="S1035" s="28" t="s">
        <v>98</v>
      </c>
      <c r="T1035" s="28" t="s">
        <v>825</v>
      </c>
      <c r="U1035" s="5" t="s">
        <v>921</v>
      </c>
      <c r="V1035" s="28" t="s">
        <v>1388</v>
      </c>
      <c r="W1035" s="7" t="s">
        <v>5482</v>
      </c>
      <c r="X1035" s="7" t="s">
        <v>867</v>
      </c>
      <c r="Y1035" s="5" t="s">
        <v>793</v>
      </c>
      <c r="Z1035" s="5" t="s">
        <v>43</v>
      </c>
      <c r="AA1035" s="6" t="s">
        <v>43</v>
      </c>
      <c r="AB1035" s="6" t="s">
        <v>43</v>
      </c>
      <c r="AC1035" s="6" t="s">
        <v>43</v>
      </c>
      <c r="AD1035" s="6" t="s">
        <v>43</v>
      </c>
      <c r="AE1035" s="6" t="s">
        <v>43</v>
      </c>
    </row>
    <row r="1036">
      <c r="A1036" s="28" t="s">
        <v>5483</v>
      </c>
      <c r="B1036" s="6" t="s">
        <v>5484</v>
      </c>
      <c r="C1036" s="6" t="s">
        <v>5311</v>
      </c>
      <c r="D1036" s="7" t="s">
        <v>5477</v>
      </c>
      <c r="E1036" s="28" t="s">
        <v>5478</v>
      </c>
      <c r="F1036" s="5" t="s">
        <v>22</v>
      </c>
      <c r="G1036" s="6" t="s">
        <v>37</v>
      </c>
      <c r="H1036" s="6" t="s">
        <v>5485</v>
      </c>
      <c r="I1036" s="6" t="s">
        <v>836</v>
      </c>
      <c r="J1036" s="8" t="s">
        <v>93</v>
      </c>
      <c r="K1036" s="5" t="s">
        <v>94</v>
      </c>
      <c r="L1036" s="7" t="s">
        <v>95</v>
      </c>
      <c r="M1036" s="9">
        <v>17050</v>
      </c>
      <c r="N1036" s="5" t="s">
        <v>824</v>
      </c>
      <c r="O1036" s="32">
        <v>43742.2393916319</v>
      </c>
      <c r="P1036" s="33">
        <v>43742.2459467593</v>
      </c>
      <c r="Q1036" s="28" t="s">
        <v>43</v>
      </c>
      <c r="R1036" s="29" t="s">
        <v>5486</v>
      </c>
      <c r="S1036" s="28" t="s">
        <v>98</v>
      </c>
      <c r="T1036" s="28" t="s">
        <v>789</v>
      </c>
      <c r="U1036" s="5" t="s">
        <v>921</v>
      </c>
      <c r="V1036" s="28" t="s">
        <v>1388</v>
      </c>
      <c r="W1036" s="7" t="s">
        <v>4806</v>
      </c>
      <c r="X1036" s="7" t="s">
        <v>43</v>
      </c>
      <c r="Y1036" s="5" t="s">
        <v>793</v>
      </c>
      <c r="Z1036" s="5" t="s">
        <v>43</v>
      </c>
      <c r="AA1036" s="6" t="s">
        <v>43</v>
      </c>
      <c r="AB1036" s="6" t="s">
        <v>43</v>
      </c>
      <c r="AC1036" s="6" t="s">
        <v>43</v>
      </c>
      <c r="AD1036" s="6" t="s">
        <v>43</v>
      </c>
      <c r="AE1036" s="6" t="s">
        <v>43</v>
      </c>
    </row>
    <row r="1037">
      <c r="A1037" s="28" t="s">
        <v>5487</v>
      </c>
      <c r="B1037" s="6" t="s">
        <v>5488</v>
      </c>
      <c r="C1037" s="6" t="s">
        <v>33</v>
      </c>
      <c r="D1037" s="7" t="s">
        <v>34</v>
      </c>
      <c r="E1037" s="28" t="s">
        <v>35</v>
      </c>
      <c r="F1037" s="5" t="s">
        <v>49</v>
      </c>
      <c r="G1037" s="6" t="s">
        <v>60</v>
      </c>
      <c r="H1037" s="6" t="s">
        <v>5488</v>
      </c>
      <c r="I1037" s="6" t="s">
        <v>304</v>
      </c>
      <c r="J1037" s="8" t="s">
        <v>51</v>
      </c>
      <c r="K1037" s="5" t="s">
        <v>52</v>
      </c>
      <c r="L1037" s="7" t="s">
        <v>53</v>
      </c>
      <c r="M1037" s="9">
        <v>10030</v>
      </c>
      <c r="N1037" s="5" t="s">
        <v>110</v>
      </c>
      <c r="O1037" s="32">
        <v>43742.2692002662</v>
      </c>
      <c r="P1037" s="33">
        <v>43743.3362543171</v>
      </c>
      <c r="Q1037" s="28" t="s">
        <v>43</v>
      </c>
      <c r="R1037" s="29" t="s">
        <v>43</v>
      </c>
      <c r="S1037" s="28" t="s">
        <v>43</v>
      </c>
      <c r="T1037" s="28" t="s">
        <v>43</v>
      </c>
      <c r="U1037" s="5" t="s">
        <v>43</v>
      </c>
      <c r="V1037" s="28" t="s">
        <v>43</v>
      </c>
      <c r="W1037" s="7" t="s">
        <v>43</v>
      </c>
      <c r="X1037" s="7" t="s">
        <v>43</v>
      </c>
      <c r="Y1037" s="5" t="s">
        <v>43</v>
      </c>
      <c r="Z1037" s="5" t="s">
        <v>43</v>
      </c>
      <c r="AA1037" s="6" t="s">
        <v>43</v>
      </c>
      <c r="AB1037" s="6" t="s">
        <v>43</v>
      </c>
      <c r="AC1037" s="6" t="s">
        <v>43</v>
      </c>
      <c r="AD1037" s="6" t="s">
        <v>43</v>
      </c>
      <c r="AE1037" s="6" t="s">
        <v>43</v>
      </c>
    </row>
    <row r="1038">
      <c r="A1038" s="28" t="s">
        <v>5489</v>
      </c>
      <c r="B1038" s="6" t="s">
        <v>5490</v>
      </c>
      <c r="C1038" s="6" t="s">
        <v>33</v>
      </c>
      <c r="D1038" s="7" t="s">
        <v>34</v>
      </c>
      <c r="E1038" s="28" t="s">
        <v>35</v>
      </c>
      <c r="F1038" s="5" t="s">
        <v>1257</v>
      </c>
      <c r="G1038" s="6" t="s">
        <v>3148</v>
      </c>
      <c r="H1038" s="6" t="s">
        <v>5491</v>
      </c>
      <c r="I1038" s="6" t="s">
        <v>5492</v>
      </c>
      <c r="J1038" s="8" t="s">
        <v>5493</v>
      </c>
      <c r="K1038" s="5" t="s">
        <v>5494</v>
      </c>
      <c r="L1038" s="7" t="s">
        <v>5495</v>
      </c>
      <c r="M1038" s="9">
        <v>30630</v>
      </c>
      <c r="N1038" s="5" t="s">
        <v>797</v>
      </c>
      <c r="O1038" s="32">
        <v>43742.2692006597</v>
      </c>
      <c r="P1038" s="33">
        <v>43743.3362543171</v>
      </c>
      <c r="Q1038" s="28" t="s">
        <v>43</v>
      </c>
      <c r="R1038" s="29" t="s">
        <v>5496</v>
      </c>
      <c r="S1038" s="28" t="s">
        <v>43</v>
      </c>
      <c r="T1038" s="28" t="s">
        <v>43</v>
      </c>
      <c r="U1038" s="5" t="s">
        <v>43</v>
      </c>
      <c r="V1038" s="28" t="s">
        <v>43</v>
      </c>
      <c r="W1038" s="7" t="s">
        <v>43</v>
      </c>
      <c r="X1038" s="7" t="s">
        <v>43</v>
      </c>
      <c r="Y1038" s="5" t="s">
        <v>43</v>
      </c>
      <c r="Z1038" s="5" t="s">
        <v>43</v>
      </c>
      <c r="AA1038" s="6" t="s">
        <v>43</v>
      </c>
      <c r="AB1038" s="6" t="s">
        <v>43</v>
      </c>
      <c r="AC1038" s="6" t="s">
        <v>43</v>
      </c>
      <c r="AD1038" s="6" t="s">
        <v>43</v>
      </c>
      <c r="AE1038" s="6" t="s">
        <v>43</v>
      </c>
    </row>
    <row r="1039">
      <c r="A1039" s="28" t="s">
        <v>5497</v>
      </c>
      <c r="B1039" s="6" t="s">
        <v>5498</v>
      </c>
      <c r="C1039" s="6" t="s">
        <v>1135</v>
      </c>
      <c r="D1039" s="7" t="s">
        <v>1234</v>
      </c>
      <c r="E1039" s="28" t="s">
        <v>1235</v>
      </c>
      <c r="F1039" s="5" t="s">
        <v>22</v>
      </c>
      <c r="G1039" s="6" t="s">
        <v>37</v>
      </c>
      <c r="H1039" s="6" t="s">
        <v>5499</v>
      </c>
      <c r="I1039" s="6" t="s">
        <v>836</v>
      </c>
      <c r="J1039" s="8" t="s">
        <v>263</v>
      </c>
      <c r="K1039" s="5" t="s">
        <v>264</v>
      </c>
      <c r="L1039" s="7" t="s">
        <v>265</v>
      </c>
      <c r="M1039" s="9">
        <v>19410</v>
      </c>
      <c r="N1039" s="5" t="s">
        <v>824</v>
      </c>
      <c r="O1039" s="32">
        <v>43742.2762315625</v>
      </c>
      <c r="P1039" s="33">
        <v>43742.4889227662</v>
      </c>
      <c r="Q1039" s="28" t="s">
        <v>43</v>
      </c>
      <c r="R1039" s="29" t="s">
        <v>5500</v>
      </c>
      <c r="S1039" s="28" t="s">
        <v>98</v>
      </c>
      <c r="T1039" s="28" t="s">
        <v>935</v>
      </c>
      <c r="U1039" s="5" t="s">
        <v>799</v>
      </c>
      <c r="V1039" s="28" t="s">
        <v>936</v>
      </c>
      <c r="W1039" s="7" t="s">
        <v>5501</v>
      </c>
      <c r="X1039" s="7" t="s">
        <v>43</v>
      </c>
      <c r="Y1039" s="5" t="s">
        <v>793</v>
      </c>
      <c r="Z1039" s="5" t="s">
        <v>43</v>
      </c>
      <c r="AA1039" s="6" t="s">
        <v>43</v>
      </c>
      <c r="AB1039" s="6" t="s">
        <v>43</v>
      </c>
      <c r="AC1039" s="6" t="s">
        <v>43</v>
      </c>
      <c r="AD1039" s="6" t="s">
        <v>43</v>
      </c>
      <c r="AE1039" s="6" t="s">
        <v>43</v>
      </c>
    </row>
    <row r="1040">
      <c r="A1040" s="28" t="s">
        <v>5502</v>
      </c>
      <c r="B1040" s="6" t="s">
        <v>5503</v>
      </c>
      <c r="C1040" s="6" t="s">
        <v>3039</v>
      </c>
      <c r="D1040" s="7" t="s">
        <v>3048</v>
      </c>
      <c r="E1040" s="28" t="s">
        <v>3049</v>
      </c>
      <c r="F1040" s="5" t="s">
        <v>22</v>
      </c>
      <c r="G1040" s="6" t="s">
        <v>37</v>
      </c>
      <c r="H1040" s="6" t="s">
        <v>5504</v>
      </c>
      <c r="I1040" s="6" t="s">
        <v>690</v>
      </c>
      <c r="J1040" s="8" t="s">
        <v>107</v>
      </c>
      <c r="K1040" s="5" t="s">
        <v>108</v>
      </c>
      <c r="L1040" s="7" t="s">
        <v>109</v>
      </c>
      <c r="M1040" s="9">
        <v>14430</v>
      </c>
      <c r="N1040" s="5" t="s">
        <v>66</v>
      </c>
      <c r="O1040" s="32">
        <v>43742.2920906597</v>
      </c>
      <c r="P1040" s="33">
        <v>43742.3273285532</v>
      </c>
      <c r="Q1040" s="28" t="s">
        <v>43</v>
      </c>
      <c r="R1040" s="29" t="s">
        <v>43</v>
      </c>
      <c r="S1040" s="28" t="s">
        <v>98</v>
      </c>
      <c r="T1040" s="28" t="s">
        <v>825</v>
      </c>
      <c r="U1040" s="5" t="s">
        <v>921</v>
      </c>
      <c r="V1040" s="28" t="s">
        <v>1314</v>
      </c>
      <c r="W1040" s="7" t="s">
        <v>5505</v>
      </c>
      <c r="X1040" s="7" t="s">
        <v>43</v>
      </c>
      <c r="Y1040" s="5" t="s">
        <v>793</v>
      </c>
      <c r="Z1040" s="5" t="s">
        <v>43</v>
      </c>
      <c r="AA1040" s="6" t="s">
        <v>43</v>
      </c>
      <c r="AB1040" s="6" t="s">
        <v>43</v>
      </c>
      <c r="AC1040" s="6" t="s">
        <v>43</v>
      </c>
      <c r="AD1040" s="6" t="s">
        <v>43</v>
      </c>
      <c r="AE1040" s="6" t="s">
        <v>43</v>
      </c>
    </row>
    <row r="1041">
      <c r="A1041" s="28" t="s">
        <v>5506</v>
      </c>
      <c r="B1041" s="6" t="s">
        <v>5507</v>
      </c>
      <c r="C1041" s="6" t="s">
        <v>5181</v>
      </c>
      <c r="D1041" s="7" t="s">
        <v>5182</v>
      </c>
      <c r="E1041" s="28" t="s">
        <v>5183</v>
      </c>
      <c r="F1041" s="5" t="s">
        <v>22</v>
      </c>
      <c r="G1041" s="6" t="s">
        <v>37</v>
      </c>
      <c r="H1041" s="6" t="s">
        <v>5508</v>
      </c>
      <c r="I1041" s="6" t="s">
        <v>836</v>
      </c>
      <c r="J1041" s="8" t="s">
        <v>2341</v>
      </c>
      <c r="K1041" s="5" t="s">
        <v>2342</v>
      </c>
      <c r="L1041" s="7" t="s">
        <v>2343</v>
      </c>
      <c r="M1041" s="9">
        <v>13350</v>
      </c>
      <c r="N1041" s="5" t="s">
        <v>824</v>
      </c>
      <c r="O1041" s="32">
        <v>43742.2927193634</v>
      </c>
      <c r="P1041" s="33">
        <v>43742.4066907407</v>
      </c>
      <c r="Q1041" s="28" t="s">
        <v>43</v>
      </c>
      <c r="R1041" s="29" t="s">
        <v>43</v>
      </c>
      <c r="S1041" s="28" t="s">
        <v>98</v>
      </c>
      <c r="T1041" s="28" t="s">
        <v>789</v>
      </c>
      <c r="U1041" s="5" t="s">
        <v>921</v>
      </c>
      <c r="V1041" s="30" t="s">
        <v>1025</v>
      </c>
      <c r="W1041" s="7" t="s">
        <v>4814</v>
      </c>
      <c r="X1041" s="7" t="s">
        <v>43</v>
      </c>
      <c r="Y1041" s="5" t="s">
        <v>793</v>
      </c>
      <c r="Z1041" s="5" t="s">
        <v>43</v>
      </c>
      <c r="AA1041" s="6" t="s">
        <v>43</v>
      </c>
      <c r="AB1041" s="6" t="s">
        <v>43</v>
      </c>
      <c r="AC1041" s="6" t="s">
        <v>43</v>
      </c>
      <c r="AD1041" s="6" t="s">
        <v>43</v>
      </c>
      <c r="AE1041" s="6" t="s">
        <v>43</v>
      </c>
    </row>
    <row r="1042">
      <c r="A1042" s="28" t="s">
        <v>5509</v>
      </c>
      <c r="B1042" s="6" t="s">
        <v>5510</v>
      </c>
      <c r="C1042" s="6" t="s">
        <v>3039</v>
      </c>
      <c r="D1042" s="7" t="s">
        <v>5511</v>
      </c>
      <c r="E1042" s="28" t="s">
        <v>5512</v>
      </c>
      <c r="F1042" s="5" t="s">
        <v>1089</v>
      </c>
      <c r="G1042" s="6" t="s">
        <v>37</v>
      </c>
      <c r="H1042" s="6" t="s">
        <v>5513</v>
      </c>
      <c r="I1042" s="6" t="s">
        <v>5514</v>
      </c>
      <c r="J1042" s="8" t="s">
        <v>1092</v>
      </c>
      <c r="K1042" s="5" t="s">
        <v>1093</v>
      </c>
      <c r="L1042" s="7" t="s">
        <v>1094</v>
      </c>
      <c r="M1042" s="9">
        <v>27020</v>
      </c>
      <c r="N1042" s="5" t="s">
        <v>1208</v>
      </c>
      <c r="O1042" s="32">
        <v>43742.294197419</v>
      </c>
      <c r="P1042" s="33">
        <v>43742.777943831</v>
      </c>
      <c r="Q1042" s="28" t="s">
        <v>43</v>
      </c>
      <c r="R1042" s="29" t="s">
        <v>43</v>
      </c>
      <c r="S1042" s="28" t="s">
        <v>751</v>
      </c>
      <c r="T1042" s="28" t="s">
        <v>1096</v>
      </c>
      <c r="U1042" s="5" t="s">
        <v>1097</v>
      </c>
      <c r="V1042" s="28" t="s">
        <v>1098</v>
      </c>
      <c r="W1042" s="7" t="s">
        <v>43</v>
      </c>
      <c r="X1042" s="7" t="s">
        <v>43</v>
      </c>
      <c r="Y1042" s="5" t="s">
        <v>43</v>
      </c>
      <c r="Z1042" s="5" t="s">
        <v>43</v>
      </c>
      <c r="AA1042" s="6" t="s">
        <v>43</v>
      </c>
      <c r="AB1042" s="6" t="s">
        <v>43</v>
      </c>
      <c r="AC1042" s="6" t="s">
        <v>43</v>
      </c>
      <c r="AD1042" s="6" t="s">
        <v>43</v>
      </c>
      <c r="AE1042" s="6" t="s">
        <v>43</v>
      </c>
    </row>
    <row r="1043">
      <c r="A1043" s="28" t="s">
        <v>5515</v>
      </c>
      <c r="B1043" s="6" t="s">
        <v>1028</v>
      </c>
      <c r="C1043" s="6" t="s">
        <v>992</v>
      </c>
      <c r="D1043" s="7" t="s">
        <v>993</v>
      </c>
      <c r="E1043" s="28" t="s">
        <v>994</v>
      </c>
      <c r="F1043" s="5" t="s">
        <v>22</v>
      </c>
      <c r="G1043" s="6" t="s">
        <v>37</v>
      </c>
      <c r="H1043" s="6" t="s">
        <v>5516</v>
      </c>
      <c r="I1043" s="6" t="s">
        <v>5517</v>
      </c>
      <c r="J1043" s="8" t="s">
        <v>804</v>
      </c>
      <c r="K1043" s="5" t="s">
        <v>805</v>
      </c>
      <c r="L1043" s="7" t="s">
        <v>806</v>
      </c>
      <c r="M1043" s="9">
        <v>12070</v>
      </c>
      <c r="N1043" s="5" t="s">
        <v>797</v>
      </c>
      <c r="O1043" s="32">
        <v>43742.2945639699</v>
      </c>
      <c r="P1043" s="33">
        <v>43742.7013773958</v>
      </c>
      <c r="Q1043" s="28" t="s">
        <v>43</v>
      </c>
      <c r="R1043" s="29" t="s">
        <v>5518</v>
      </c>
      <c r="S1043" s="28" t="s">
        <v>98</v>
      </c>
      <c r="T1043" s="28" t="s">
        <v>789</v>
      </c>
      <c r="U1043" s="5" t="s">
        <v>921</v>
      </c>
      <c r="V1043" s="30" t="s">
        <v>1025</v>
      </c>
      <c r="W1043" s="7" t="s">
        <v>4827</v>
      </c>
      <c r="X1043" s="7" t="s">
        <v>43</v>
      </c>
      <c r="Y1043" s="5" t="s">
        <v>793</v>
      </c>
      <c r="Z1043" s="5" t="s">
        <v>43</v>
      </c>
      <c r="AA1043" s="6" t="s">
        <v>43</v>
      </c>
      <c r="AB1043" s="6" t="s">
        <v>43</v>
      </c>
      <c r="AC1043" s="6" t="s">
        <v>43</v>
      </c>
      <c r="AD1043" s="6" t="s">
        <v>43</v>
      </c>
      <c r="AE1043" s="6" t="s">
        <v>43</v>
      </c>
    </row>
    <row r="1044">
      <c r="A1044" s="28" t="s">
        <v>5519</v>
      </c>
      <c r="B1044" s="6" t="s">
        <v>5520</v>
      </c>
      <c r="C1044" s="6" t="s">
        <v>5181</v>
      </c>
      <c r="D1044" s="7" t="s">
        <v>5182</v>
      </c>
      <c r="E1044" s="28" t="s">
        <v>5183</v>
      </c>
      <c r="F1044" s="5" t="s">
        <v>22</v>
      </c>
      <c r="G1044" s="6" t="s">
        <v>37</v>
      </c>
      <c r="H1044" s="6" t="s">
        <v>5508</v>
      </c>
      <c r="I1044" s="6" t="s">
        <v>836</v>
      </c>
      <c r="J1044" s="8" t="s">
        <v>2341</v>
      </c>
      <c r="K1044" s="5" t="s">
        <v>2342</v>
      </c>
      <c r="L1044" s="7" t="s">
        <v>2343</v>
      </c>
      <c r="M1044" s="9">
        <v>13360</v>
      </c>
      <c r="N1044" s="5" t="s">
        <v>824</v>
      </c>
      <c r="O1044" s="32">
        <v>43742.2948434838</v>
      </c>
      <c r="P1044" s="33">
        <v>43742.4066914699</v>
      </c>
      <c r="Q1044" s="28" t="s">
        <v>43</v>
      </c>
      <c r="R1044" s="29" t="s">
        <v>43</v>
      </c>
      <c r="S1044" s="28" t="s">
        <v>98</v>
      </c>
      <c r="T1044" s="28" t="s">
        <v>789</v>
      </c>
      <c r="U1044" s="5" t="s">
        <v>921</v>
      </c>
      <c r="V1044" s="30" t="s">
        <v>1025</v>
      </c>
      <c r="W1044" s="7" t="s">
        <v>4841</v>
      </c>
      <c r="X1044" s="7" t="s">
        <v>43</v>
      </c>
      <c r="Y1044" s="5" t="s">
        <v>793</v>
      </c>
      <c r="Z1044" s="5" t="s">
        <v>43</v>
      </c>
      <c r="AA1044" s="6" t="s">
        <v>43</v>
      </c>
      <c r="AB1044" s="6" t="s">
        <v>43</v>
      </c>
      <c r="AC1044" s="6" t="s">
        <v>43</v>
      </c>
      <c r="AD1044" s="6" t="s">
        <v>43</v>
      </c>
      <c r="AE1044" s="6" t="s">
        <v>43</v>
      </c>
    </row>
    <row r="1045">
      <c r="A1045" s="28" t="s">
        <v>5521</v>
      </c>
      <c r="B1045" s="6" t="s">
        <v>5522</v>
      </c>
      <c r="C1045" s="6" t="s">
        <v>3039</v>
      </c>
      <c r="D1045" s="7" t="s">
        <v>5511</v>
      </c>
      <c r="E1045" s="28" t="s">
        <v>5512</v>
      </c>
      <c r="F1045" s="5" t="s">
        <v>1435</v>
      </c>
      <c r="G1045" s="6" t="s">
        <v>1436</v>
      </c>
      <c r="H1045" s="6" t="s">
        <v>5523</v>
      </c>
      <c r="I1045" s="6" t="s">
        <v>836</v>
      </c>
      <c r="J1045" s="8" t="s">
        <v>1092</v>
      </c>
      <c r="K1045" s="5" t="s">
        <v>1093</v>
      </c>
      <c r="L1045" s="7" t="s">
        <v>1094</v>
      </c>
      <c r="M1045" s="9">
        <v>27450</v>
      </c>
      <c r="N1045" s="5" t="s">
        <v>824</v>
      </c>
      <c r="O1045" s="32">
        <v>43742.2955015857</v>
      </c>
      <c r="P1045" s="33">
        <v>43742.7779440162</v>
      </c>
      <c r="Q1045" s="28" t="s">
        <v>43</v>
      </c>
      <c r="R1045" s="29" t="s">
        <v>43</v>
      </c>
      <c r="S1045" s="28" t="s">
        <v>43</v>
      </c>
      <c r="T1045" s="28" t="s">
        <v>43</v>
      </c>
      <c r="U1045" s="5" t="s">
        <v>43</v>
      </c>
      <c r="V1045" s="28" t="s">
        <v>1098</v>
      </c>
      <c r="W1045" s="7" t="s">
        <v>43</v>
      </c>
      <c r="X1045" s="7" t="s">
        <v>43</v>
      </c>
      <c r="Y1045" s="5" t="s">
        <v>43</v>
      </c>
      <c r="Z1045" s="5" t="s">
        <v>43</v>
      </c>
      <c r="AA1045" s="6" t="s">
        <v>43</v>
      </c>
      <c r="AB1045" s="6" t="s">
        <v>43</v>
      </c>
      <c r="AC1045" s="6" t="s">
        <v>43</v>
      </c>
      <c r="AD1045" s="6" t="s">
        <v>43</v>
      </c>
      <c r="AE1045" s="6" t="s">
        <v>43</v>
      </c>
    </row>
    <row r="1046">
      <c r="A1046" s="28" t="s">
        <v>5524</v>
      </c>
      <c r="B1046" s="6" t="s">
        <v>5525</v>
      </c>
      <c r="C1046" s="6" t="s">
        <v>3039</v>
      </c>
      <c r="D1046" s="7" t="s">
        <v>5511</v>
      </c>
      <c r="E1046" s="28" t="s">
        <v>5512</v>
      </c>
      <c r="F1046" s="5" t="s">
        <v>1435</v>
      </c>
      <c r="G1046" s="6" t="s">
        <v>1436</v>
      </c>
      <c r="H1046" s="6" t="s">
        <v>5526</v>
      </c>
      <c r="I1046" s="6" t="s">
        <v>836</v>
      </c>
      <c r="J1046" s="8" t="s">
        <v>1092</v>
      </c>
      <c r="K1046" s="5" t="s">
        <v>1093</v>
      </c>
      <c r="L1046" s="7" t="s">
        <v>1094</v>
      </c>
      <c r="M1046" s="9">
        <v>27460</v>
      </c>
      <c r="N1046" s="5" t="s">
        <v>824</v>
      </c>
      <c r="O1046" s="32">
        <v>43742.2970859954</v>
      </c>
      <c r="P1046" s="33">
        <v>43742.777944213</v>
      </c>
      <c r="Q1046" s="28" t="s">
        <v>43</v>
      </c>
      <c r="R1046" s="29" t="s">
        <v>43</v>
      </c>
      <c r="S1046" s="28" t="s">
        <v>43</v>
      </c>
      <c r="T1046" s="28" t="s">
        <v>43</v>
      </c>
      <c r="U1046" s="5" t="s">
        <v>43</v>
      </c>
      <c r="V1046" s="28" t="s">
        <v>1098</v>
      </c>
      <c r="W1046" s="7" t="s">
        <v>43</v>
      </c>
      <c r="X1046" s="7" t="s">
        <v>43</v>
      </c>
      <c r="Y1046" s="5" t="s">
        <v>43</v>
      </c>
      <c r="Z1046" s="5" t="s">
        <v>43</v>
      </c>
      <c r="AA1046" s="6" t="s">
        <v>43</v>
      </c>
      <c r="AB1046" s="6" t="s">
        <v>43</v>
      </c>
      <c r="AC1046" s="6" t="s">
        <v>43</v>
      </c>
      <c r="AD1046" s="6" t="s">
        <v>43</v>
      </c>
      <c r="AE1046" s="6" t="s">
        <v>43</v>
      </c>
    </row>
    <row r="1047">
      <c r="A1047" s="28" t="s">
        <v>5527</v>
      </c>
      <c r="B1047" s="6" t="s">
        <v>5528</v>
      </c>
      <c r="C1047" s="6" t="s">
        <v>3039</v>
      </c>
      <c r="D1047" s="7" t="s">
        <v>3048</v>
      </c>
      <c r="E1047" s="28" t="s">
        <v>3049</v>
      </c>
      <c r="F1047" s="5" t="s">
        <v>22</v>
      </c>
      <c r="G1047" s="6" t="s">
        <v>37</v>
      </c>
      <c r="H1047" s="6" t="s">
        <v>5529</v>
      </c>
      <c r="I1047" s="6" t="s">
        <v>690</v>
      </c>
      <c r="J1047" s="8" t="s">
        <v>107</v>
      </c>
      <c r="K1047" s="5" t="s">
        <v>108</v>
      </c>
      <c r="L1047" s="7" t="s">
        <v>109</v>
      </c>
      <c r="M1047" s="9">
        <v>14440</v>
      </c>
      <c r="N1047" s="5" t="s">
        <v>66</v>
      </c>
      <c r="O1047" s="32">
        <v>43742.2977648958</v>
      </c>
      <c r="P1047" s="33">
        <v>43742.3273287037</v>
      </c>
      <c r="Q1047" s="28" t="s">
        <v>43</v>
      </c>
      <c r="R1047" s="29" t="s">
        <v>43</v>
      </c>
      <c r="S1047" s="28" t="s">
        <v>98</v>
      </c>
      <c r="T1047" s="28" t="s">
        <v>789</v>
      </c>
      <c r="U1047" s="5" t="s">
        <v>921</v>
      </c>
      <c r="V1047" s="28" t="s">
        <v>1314</v>
      </c>
      <c r="W1047" s="7" t="s">
        <v>4853</v>
      </c>
      <c r="X1047" s="7" t="s">
        <v>43</v>
      </c>
      <c r="Y1047" s="5" t="s">
        <v>793</v>
      </c>
      <c r="Z1047" s="5" t="s">
        <v>43</v>
      </c>
      <c r="AA1047" s="6" t="s">
        <v>43</v>
      </c>
      <c r="AB1047" s="6" t="s">
        <v>43</v>
      </c>
      <c r="AC1047" s="6" t="s">
        <v>43</v>
      </c>
      <c r="AD1047" s="6" t="s">
        <v>43</v>
      </c>
      <c r="AE1047" s="6" t="s">
        <v>43</v>
      </c>
    </row>
    <row r="1048">
      <c r="A1048" s="28" t="s">
        <v>5530</v>
      </c>
      <c r="B1048" s="6" t="s">
        <v>5531</v>
      </c>
      <c r="C1048" s="6" t="s">
        <v>3039</v>
      </c>
      <c r="D1048" s="7" t="s">
        <v>5511</v>
      </c>
      <c r="E1048" s="28" t="s">
        <v>5512</v>
      </c>
      <c r="F1048" s="5" t="s">
        <v>1089</v>
      </c>
      <c r="G1048" s="6" t="s">
        <v>37</v>
      </c>
      <c r="H1048" s="6" t="s">
        <v>1228</v>
      </c>
      <c r="I1048" s="6" t="s">
        <v>5461</v>
      </c>
      <c r="J1048" s="8" t="s">
        <v>1092</v>
      </c>
      <c r="K1048" s="5" t="s">
        <v>1093</v>
      </c>
      <c r="L1048" s="7" t="s">
        <v>1094</v>
      </c>
      <c r="M1048" s="9">
        <v>27350</v>
      </c>
      <c r="N1048" s="5" t="s">
        <v>1208</v>
      </c>
      <c r="O1048" s="32">
        <v>43742.2985147338</v>
      </c>
      <c r="P1048" s="33">
        <v>43742.777944213</v>
      </c>
      <c r="Q1048" s="28" t="s">
        <v>43</v>
      </c>
      <c r="R1048" s="29" t="s">
        <v>43</v>
      </c>
      <c r="S1048" s="28" t="s">
        <v>751</v>
      </c>
      <c r="T1048" s="28" t="s">
        <v>1096</v>
      </c>
      <c r="U1048" s="5" t="s">
        <v>1097</v>
      </c>
      <c r="V1048" s="28" t="s">
        <v>1098</v>
      </c>
      <c r="W1048" s="7" t="s">
        <v>43</v>
      </c>
      <c r="X1048" s="7" t="s">
        <v>43</v>
      </c>
      <c r="Y1048" s="5" t="s">
        <v>43</v>
      </c>
      <c r="Z1048" s="5" t="s">
        <v>43</v>
      </c>
      <c r="AA1048" s="6" t="s">
        <v>43</v>
      </c>
      <c r="AB1048" s="6" t="s">
        <v>43</v>
      </c>
      <c r="AC1048" s="6" t="s">
        <v>43</v>
      </c>
      <c r="AD1048" s="6" t="s">
        <v>43</v>
      </c>
      <c r="AE1048" s="6" t="s">
        <v>43</v>
      </c>
    </row>
    <row r="1049">
      <c r="A1049" s="28" t="s">
        <v>5532</v>
      </c>
      <c r="B1049" s="6" t="s">
        <v>5533</v>
      </c>
      <c r="C1049" s="6" t="s">
        <v>3039</v>
      </c>
      <c r="D1049" s="7" t="s">
        <v>5511</v>
      </c>
      <c r="E1049" s="28" t="s">
        <v>5512</v>
      </c>
      <c r="F1049" s="5" t="s">
        <v>1089</v>
      </c>
      <c r="G1049" s="6" t="s">
        <v>37</v>
      </c>
      <c r="H1049" s="6" t="s">
        <v>1228</v>
      </c>
      <c r="I1049" s="6" t="s">
        <v>836</v>
      </c>
      <c r="J1049" s="8" t="s">
        <v>1092</v>
      </c>
      <c r="K1049" s="5" t="s">
        <v>1093</v>
      </c>
      <c r="L1049" s="7" t="s">
        <v>1094</v>
      </c>
      <c r="M1049" s="9">
        <v>27430</v>
      </c>
      <c r="N1049" s="5" t="s">
        <v>824</v>
      </c>
      <c r="O1049" s="32">
        <v>43742.2998300926</v>
      </c>
      <c r="P1049" s="33">
        <v>43742.7779444097</v>
      </c>
      <c r="Q1049" s="28" t="s">
        <v>43</v>
      </c>
      <c r="R1049" s="29" t="s">
        <v>43</v>
      </c>
      <c r="S1049" s="28" t="s">
        <v>751</v>
      </c>
      <c r="T1049" s="28" t="s">
        <v>1096</v>
      </c>
      <c r="U1049" s="5" t="s">
        <v>1097</v>
      </c>
      <c r="V1049" s="28" t="s">
        <v>1098</v>
      </c>
      <c r="W1049" s="7" t="s">
        <v>43</v>
      </c>
      <c r="X1049" s="7" t="s">
        <v>43</v>
      </c>
      <c r="Y1049" s="5" t="s">
        <v>43</v>
      </c>
      <c r="Z1049" s="5" t="s">
        <v>43</v>
      </c>
      <c r="AA1049" s="6" t="s">
        <v>43</v>
      </c>
      <c r="AB1049" s="6" t="s">
        <v>43</v>
      </c>
      <c r="AC1049" s="6" t="s">
        <v>43</v>
      </c>
      <c r="AD1049" s="6" t="s">
        <v>43</v>
      </c>
      <c r="AE1049" s="6" t="s">
        <v>43</v>
      </c>
    </row>
    <row r="1050">
      <c r="A1050" s="28" t="s">
        <v>5534</v>
      </c>
      <c r="B1050" s="6" t="s">
        <v>5535</v>
      </c>
      <c r="C1050" s="6" t="s">
        <v>3039</v>
      </c>
      <c r="D1050" s="7" t="s">
        <v>3048</v>
      </c>
      <c r="E1050" s="28" t="s">
        <v>3049</v>
      </c>
      <c r="F1050" s="5" t="s">
        <v>1089</v>
      </c>
      <c r="G1050" s="6" t="s">
        <v>37</v>
      </c>
      <c r="H1050" s="6" t="s">
        <v>5536</v>
      </c>
      <c r="I1050" s="6" t="s">
        <v>1291</v>
      </c>
      <c r="J1050" s="8" t="s">
        <v>738</v>
      </c>
      <c r="K1050" s="5" t="s">
        <v>739</v>
      </c>
      <c r="L1050" s="7" t="s">
        <v>740</v>
      </c>
      <c r="M1050" s="9">
        <v>27780</v>
      </c>
      <c r="N1050" s="5" t="s">
        <v>1208</v>
      </c>
      <c r="O1050" s="32">
        <v>43742.3000119213</v>
      </c>
      <c r="P1050" s="33">
        <v>43742.3273287037</v>
      </c>
      <c r="Q1050" s="28" t="s">
        <v>43</v>
      </c>
      <c r="R1050" s="29" t="s">
        <v>43</v>
      </c>
      <c r="S1050" s="28" t="s">
        <v>751</v>
      </c>
      <c r="T1050" s="28" t="s">
        <v>1242</v>
      </c>
      <c r="U1050" s="5" t="s">
        <v>1097</v>
      </c>
      <c r="V1050" s="28" t="s">
        <v>1243</v>
      </c>
      <c r="W1050" s="7" t="s">
        <v>43</v>
      </c>
      <c r="X1050" s="7" t="s">
        <v>43</v>
      </c>
      <c r="Y1050" s="5" t="s">
        <v>43</v>
      </c>
      <c r="Z1050" s="5" t="s">
        <v>43</v>
      </c>
      <c r="AA1050" s="6" t="s">
        <v>43</v>
      </c>
      <c r="AB1050" s="6" t="s">
        <v>43</v>
      </c>
      <c r="AC1050" s="6" t="s">
        <v>43</v>
      </c>
      <c r="AD1050" s="6" t="s">
        <v>43</v>
      </c>
      <c r="AE1050" s="6" t="s">
        <v>43</v>
      </c>
    </row>
    <row r="1051">
      <c r="A1051" s="28" t="s">
        <v>5537</v>
      </c>
      <c r="B1051" s="6" t="s">
        <v>5538</v>
      </c>
      <c r="C1051" s="6" t="s">
        <v>3039</v>
      </c>
      <c r="D1051" s="7" t="s">
        <v>3048</v>
      </c>
      <c r="E1051" s="28" t="s">
        <v>3049</v>
      </c>
      <c r="F1051" s="5" t="s">
        <v>1435</v>
      </c>
      <c r="G1051" s="6" t="s">
        <v>1167</v>
      </c>
      <c r="H1051" s="6" t="s">
        <v>5539</v>
      </c>
      <c r="I1051" s="6" t="s">
        <v>836</v>
      </c>
      <c r="J1051" s="8" t="s">
        <v>1297</v>
      </c>
      <c r="K1051" s="5" t="s">
        <v>1298</v>
      </c>
      <c r="L1051" s="7" t="s">
        <v>1299</v>
      </c>
      <c r="M1051" s="9">
        <v>28230</v>
      </c>
      <c r="N1051" s="5" t="s">
        <v>824</v>
      </c>
      <c r="O1051" s="32">
        <v>43742.3030626505</v>
      </c>
      <c r="P1051" s="33">
        <v>43742.3273289005</v>
      </c>
      <c r="Q1051" s="28" t="s">
        <v>43</v>
      </c>
      <c r="R1051" s="29" t="s">
        <v>43</v>
      </c>
      <c r="S1051" s="28" t="s">
        <v>751</v>
      </c>
      <c r="T1051" s="28" t="s">
        <v>1300</v>
      </c>
      <c r="U1051" s="5" t="s">
        <v>43</v>
      </c>
      <c r="V1051" s="28" t="s">
        <v>1301</v>
      </c>
      <c r="W1051" s="7" t="s">
        <v>43</v>
      </c>
      <c r="X1051" s="7" t="s">
        <v>43</v>
      </c>
      <c r="Y1051" s="5" t="s">
        <v>43</v>
      </c>
      <c r="Z1051" s="5" t="s">
        <v>43</v>
      </c>
      <c r="AA1051" s="6" t="s">
        <v>43</v>
      </c>
      <c r="AB1051" s="6" t="s">
        <v>43</v>
      </c>
      <c r="AC1051" s="6" t="s">
        <v>43</v>
      </c>
      <c r="AD1051" s="6" t="s">
        <v>43</v>
      </c>
      <c r="AE1051" s="6" t="s">
        <v>43</v>
      </c>
    </row>
    <row r="1052">
      <c r="A1052" s="28" t="s">
        <v>5540</v>
      </c>
      <c r="B1052" s="6" t="s">
        <v>5541</v>
      </c>
      <c r="C1052" s="6" t="s">
        <v>2049</v>
      </c>
      <c r="D1052" s="7" t="s">
        <v>2041</v>
      </c>
      <c r="E1052" s="28" t="s">
        <v>2042</v>
      </c>
      <c r="F1052" s="5" t="s">
        <v>1089</v>
      </c>
      <c r="G1052" s="6" t="s">
        <v>37</v>
      </c>
      <c r="H1052" s="6" t="s">
        <v>5542</v>
      </c>
      <c r="I1052" s="6" t="s">
        <v>5307</v>
      </c>
      <c r="J1052" s="8" t="s">
        <v>748</v>
      </c>
      <c r="K1052" s="5" t="s">
        <v>749</v>
      </c>
      <c r="L1052" s="7" t="s">
        <v>750</v>
      </c>
      <c r="M1052" s="9">
        <v>29360</v>
      </c>
      <c r="N1052" s="5" t="s">
        <v>1208</v>
      </c>
      <c r="O1052" s="32">
        <v>43742.3042008912</v>
      </c>
      <c r="P1052" s="33">
        <v>43742.5058856481</v>
      </c>
      <c r="Q1052" s="28" t="s">
        <v>43</v>
      </c>
      <c r="R1052" s="29" t="s">
        <v>43</v>
      </c>
      <c r="S1052" s="28" t="s">
        <v>98</v>
      </c>
      <c r="T1052" s="28" t="s">
        <v>2225</v>
      </c>
      <c r="U1052" s="5" t="s">
        <v>1097</v>
      </c>
      <c r="V1052" s="28" t="s">
        <v>2214</v>
      </c>
      <c r="W1052" s="7" t="s">
        <v>43</v>
      </c>
      <c r="X1052" s="7" t="s">
        <v>43</v>
      </c>
      <c r="Y1052" s="5" t="s">
        <v>43</v>
      </c>
      <c r="Z1052" s="5" t="s">
        <v>43</v>
      </c>
      <c r="AA1052" s="6" t="s">
        <v>43</v>
      </c>
      <c r="AB1052" s="6" t="s">
        <v>43</v>
      </c>
      <c r="AC1052" s="6" t="s">
        <v>43</v>
      </c>
      <c r="AD1052" s="6" t="s">
        <v>43</v>
      </c>
      <c r="AE1052" s="6" t="s">
        <v>43</v>
      </c>
    </row>
    <row r="1053">
      <c r="A1053" s="28" t="s">
        <v>5543</v>
      </c>
      <c r="B1053" s="6" t="s">
        <v>5544</v>
      </c>
      <c r="C1053" s="6" t="s">
        <v>3039</v>
      </c>
      <c r="D1053" s="7" t="s">
        <v>3048</v>
      </c>
      <c r="E1053" s="28" t="s">
        <v>3049</v>
      </c>
      <c r="F1053" s="5" t="s">
        <v>22</v>
      </c>
      <c r="G1053" s="6" t="s">
        <v>37</v>
      </c>
      <c r="H1053" s="6" t="s">
        <v>5545</v>
      </c>
      <c r="I1053" s="6" t="s">
        <v>5546</v>
      </c>
      <c r="J1053" s="8" t="s">
        <v>63</v>
      </c>
      <c r="K1053" s="5" t="s">
        <v>64</v>
      </c>
      <c r="L1053" s="7" t="s">
        <v>65</v>
      </c>
      <c r="M1053" s="9">
        <v>17480</v>
      </c>
      <c r="N1053" s="5" t="s">
        <v>1208</v>
      </c>
      <c r="O1053" s="32">
        <v>43742.3079127662</v>
      </c>
      <c r="P1053" s="33">
        <v>43742.3273290856</v>
      </c>
      <c r="Q1053" s="28" t="s">
        <v>43</v>
      </c>
      <c r="R1053" s="29" t="s">
        <v>43</v>
      </c>
      <c r="S1053" s="28" t="s">
        <v>98</v>
      </c>
      <c r="T1053" s="28" t="s">
        <v>1645</v>
      </c>
      <c r="U1053" s="5" t="s">
        <v>1646</v>
      </c>
      <c r="V1053" s="30" t="s">
        <v>5547</v>
      </c>
      <c r="W1053" s="7" t="s">
        <v>5548</v>
      </c>
      <c r="X1053" s="7" t="s">
        <v>43</v>
      </c>
      <c r="Y1053" s="5" t="s">
        <v>868</v>
      </c>
      <c r="Z1053" s="5" t="s">
        <v>43</v>
      </c>
      <c r="AA1053" s="6" t="s">
        <v>43</v>
      </c>
      <c r="AB1053" s="6" t="s">
        <v>43</v>
      </c>
      <c r="AC1053" s="6" t="s">
        <v>43</v>
      </c>
      <c r="AD1053" s="6" t="s">
        <v>43</v>
      </c>
      <c r="AE1053" s="6" t="s">
        <v>43</v>
      </c>
    </row>
    <row r="1054">
      <c r="A1054" s="28" t="s">
        <v>5549</v>
      </c>
      <c r="B1054" s="6" t="s">
        <v>5550</v>
      </c>
      <c r="C1054" s="6" t="s">
        <v>1187</v>
      </c>
      <c r="D1054" s="7" t="s">
        <v>5551</v>
      </c>
      <c r="E1054" s="28" t="s">
        <v>5552</v>
      </c>
      <c r="F1054" s="5" t="s">
        <v>22</v>
      </c>
      <c r="G1054" s="6" t="s">
        <v>37</v>
      </c>
      <c r="H1054" s="6" t="s">
        <v>5553</v>
      </c>
      <c r="I1054" s="6" t="s">
        <v>5554</v>
      </c>
      <c r="J1054" s="8" t="s">
        <v>203</v>
      </c>
      <c r="K1054" s="5" t="s">
        <v>204</v>
      </c>
      <c r="L1054" s="7" t="s">
        <v>205</v>
      </c>
      <c r="M1054" s="9">
        <v>10620</v>
      </c>
      <c r="N1054" s="5" t="s">
        <v>797</v>
      </c>
      <c r="O1054" s="32">
        <v>43742.3087426273</v>
      </c>
      <c r="P1054" s="33">
        <v>43742.639921956</v>
      </c>
      <c r="Q1054" s="28" t="s">
        <v>43</v>
      </c>
      <c r="R1054" s="29" t="s">
        <v>5555</v>
      </c>
      <c r="S1054" s="28" t="s">
        <v>98</v>
      </c>
      <c r="T1054" s="28" t="s">
        <v>5556</v>
      </c>
      <c r="U1054" s="5" t="s">
        <v>1646</v>
      </c>
      <c r="V1054" s="28" t="s">
        <v>2482</v>
      </c>
      <c r="W1054" s="7" t="s">
        <v>5557</v>
      </c>
      <c r="X1054" s="7" t="s">
        <v>43</v>
      </c>
      <c r="Y1054" s="5" t="s">
        <v>793</v>
      </c>
      <c r="Z1054" s="5" t="s">
        <v>43</v>
      </c>
      <c r="AA1054" s="6" t="s">
        <v>43</v>
      </c>
      <c r="AB1054" s="6" t="s">
        <v>43</v>
      </c>
      <c r="AC1054" s="6" t="s">
        <v>43</v>
      </c>
      <c r="AD1054" s="6" t="s">
        <v>43</v>
      </c>
      <c r="AE1054" s="6" t="s">
        <v>43</v>
      </c>
    </row>
    <row r="1055">
      <c r="A1055" s="28" t="s">
        <v>5558</v>
      </c>
      <c r="B1055" s="6" t="s">
        <v>5550</v>
      </c>
      <c r="C1055" s="6" t="s">
        <v>1187</v>
      </c>
      <c r="D1055" s="7" t="s">
        <v>5551</v>
      </c>
      <c r="E1055" s="28" t="s">
        <v>5552</v>
      </c>
      <c r="F1055" s="5" t="s">
        <v>22</v>
      </c>
      <c r="G1055" s="6" t="s">
        <v>37</v>
      </c>
      <c r="H1055" s="6" t="s">
        <v>5559</v>
      </c>
      <c r="I1055" s="6" t="s">
        <v>5560</v>
      </c>
      <c r="J1055" s="8" t="s">
        <v>203</v>
      </c>
      <c r="K1055" s="5" t="s">
        <v>204</v>
      </c>
      <c r="L1055" s="7" t="s">
        <v>205</v>
      </c>
      <c r="M1055" s="9">
        <v>10640</v>
      </c>
      <c r="N1055" s="5" t="s">
        <v>797</v>
      </c>
      <c r="O1055" s="32">
        <v>43742.3136716782</v>
      </c>
      <c r="P1055" s="33">
        <v>43742.6399221412</v>
      </c>
      <c r="Q1055" s="28" t="s">
        <v>43</v>
      </c>
      <c r="R1055" s="29" t="s">
        <v>5561</v>
      </c>
      <c r="S1055" s="28" t="s">
        <v>98</v>
      </c>
      <c r="T1055" s="28" t="s">
        <v>1645</v>
      </c>
      <c r="U1055" s="5" t="s">
        <v>1646</v>
      </c>
      <c r="V1055" s="28" t="s">
        <v>2482</v>
      </c>
      <c r="W1055" s="7" t="s">
        <v>5562</v>
      </c>
      <c r="X1055" s="7" t="s">
        <v>43</v>
      </c>
      <c r="Y1055" s="5" t="s">
        <v>793</v>
      </c>
      <c r="Z1055" s="5" t="s">
        <v>43</v>
      </c>
      <c r="AA1055" s="6" t="s">
        <v>43</v>
      </c>
      <c r="AB1055" s="6" t="s">
        <v>43</v>
      </c>
      <c r="AC1055" s="6" t="s">
        <v>43</v>
      </c>
      <c r="AD1055" s="6" t="s">
        <v>43</v>
      </c>
      <c r="AE1055" s="6" t="s">
        <v>43</v>
      </c>
    </row>
    <row r="1056">
      <c r="A1056" s="28" t="s">
        <v>5563</v>
      </c>
      <c r="B1056" s="6" t="s">
        <v>5564</v>
      </c>
      <c r="C1056" s="6" t="s">
        <v>5565</v>
      </c>
      <c r="D1056" s="7" t="s">
        <v>5566</v>
      </c>
      <c r="E1056" s="28" t="s">
        <v>5567</v>
      </c>
      <c r="F1056" s="5" t="s">
        <v>1435</v>
      </c>
      <c r="G1056" s="6" t="s">
        <v>1167</v>
      </c>
      <c r="H1056" s="6" t="s">
        <v>5568</v>
      </c>
      <c r="I1056" s="6" t="s">
        <v>5569</v>
      </c>
      <c r="J1056" s="8" t="s">
        <v>166</v>
      </c>
      <c r="K1056" s="5" t="s">
        <v>167</v>
      </c>
      <c r="L1056" s="7" t="s">
        <v>168</v>
      </c>
      <c r="M1056" s="9">
        <v>10170</v>
      </c>
      <c r="N1056" s="5" t="s">
        <v>110</v>
      </c>
      <c r="O1056" s="32">
        <v>43742.3137417477</v>
      </c>
      <c r="P1056" s="33">
        <v>43742.3389752315</v>
      </c>
      <c r="Q1056" s="28" t="s">
        <v>43</v>
      </c>
      <c r="R1056" s="29" t="s">
        <v>43</v>
      </c>
      <c r="S1056" s="28" t="s">
        <v>43</v>
      </c>
      <c r="T1056" s="28" t="s">
        <v>43</v>
      </c>
      <c r="U1056" s="5" t="s">
        <v>43</v>
      </c>
      <c r="V1056" s="28" t="s">
        <v>43</v>
      </c>
      <c r="W1056" s="7" t="s">
        <v>43</v>
      </c>
      <c r="X1056" s="7" t="s">
        <v>43</v>
      </c>
      <c r="Y1056" s="5" t="s">
        <v>43</v>
      </c>
      <c r="Z1056" s="5" t="s">
        <v>43</v>
      </c>
      <c r="AA1056" s="6" t="s">
        <v>43</v>
      </c>
      <c r="AB1056" s="6" t="s">
        <v>43</v>
      </c>
      <c r="AC1056" s="6" t="s">
        <v>43</v>
      </c>
      <c r="AD1056" s="6" t="s">
        <v>43</v>
      </c>
      <c r="AE1056" s="6" t="s">
        <v>43</v>
      </c>
    </row>
    <row r="1057">
      <c r="A1057" s="28" t="s">
        <v>5570</v>
      </c>
      <c r="B1057" s="6" t="s">
        <v>5571</v>
      </c>
      <c r="C1057" s="6" t="s">
        <v>5565</v>
      </c>
      <c r="D1057" s="7" t="s">
        <v>5566</v>
      </c>
      <c r="E1057" s="28" t="s">
        <v>5567</v>
      </c>
      <c r="F1057" s="5" t="s">
        <v>22</v>
      </c>
      <c r="G1057" s="6" t="s">
        <v>37</v>
      </c>
      <c r="H1057" s="6" t="s">
        <v>5572</v>
      </c>
      <c r="I1057" s="6" t="s">
        <v>5573</v>
      </c>
      <c r="J1057" s="8" t="s">
        <v>203</v>
      </c>
      <c r="K1057" s="5" t="s">
        <v>204</v>
      </c>
      <c r="L1057" s="7" t="s">
        <v>205</v>
      </c>
      <c r="M1057" s="9">
        <v>10660</v>
      </c>
      <c r="N1057" s="5" t="s">
        <v>797</v>
      </c>
      <c r="O1057" s="32">
        <v>43742.3137418982</v>
      </c>
      <c r="P1057" s="33">
        <v>43742.8237943287</v>
      </c>
      <c r="Q1057" s="28" t="s">
        <v>43</v>
      </c>
      <c r="R1057" s="29" t="s">
        <v>5574</v>
      </c>
      <c r="S1057" s="28" t="s">
        <v>98</v>
      </c>
      <c r="T1057" s="28" t="s">
        <v>1645</v>
      </c>
      <c r="U1057" s="5" t="s">
        <v>1646</v>
      </c>
      <c r="V1057" s="28" t="s">
        <v>4890</v>
      </c>
      <c r="W1057" s="7" t="s">
        <v>5575</v>
      </c>
      <c r="X1057" s="7" t="s">
        <v>43</v>
      </c>
      <c r="Y1057" s="5" t="s">
        <v>793</v>
      </c>
      <c r="Z1057" s="5" t="s">
        <v>43</v>
      </c>
      <c r="AA1057" s="6" t="s">
        <v>43</v>
      </c>
      <c r="AB1057" s="6" t="s">
        <v>43</v>
      </c>
      <c r="AC1057" s="6" t="s">
        <v>43</v>
      </c>
      <c r="AD1057" s="6" t="s">
        <v>43</v>
      </c>
      <c r="AE1057" s="6" t="s">
        <v>43</v>
      </c>
    </row>
    <row r="1058">
      <c r="A1058" s="28" t="s">
        <v>5576</v>
      </c>
      <c r="B1058" s="6" t="s">
        <v>5577</v>
      </c>
      <c r="C1058" s="6" t="s">
        <v>5565</v>
      </c>
      <c r="D1058" s="7" t="s">
        <v>5566</v>
      </c>
      <c r="E1058" s="28" t="s">
        <v>5567</v>
      </c>
      <c r="F1058" s="5" t="s">
        <v>22</v>
      </c>
      <c r="G1058" s="6" t="s">
        <v>37</v>
      </c>
      <c r="H1058" s="6" t="s">
        <v>5578</v>
      </c>
      <c r="I1058" s="6" t="s">
        <v>5579</v>
      </c>
      <c r="J1058" s="8" t="s">
        <v>107</v>
      </c>
      <c r="K1058" s="5" t="s">
        <v>108</v>
      </c>
      <c r="L1058" s="7" t="s">
        <v>109</v>
      </c>
      <c r="M1058" s="9">
        <v>14040</v>
      </c>
      <c r="N1058" s="5" t="s">
        <v>797</v>
      </c>
      <c r="O1058" s="32">
        <v>43742.3137538194</v>
      </c>
      <c r="P1058" s="33">
        <v>43742.5373547107</v>
      </c>
      <c r="Q1058" s="28" t="s">
        <v>43</v>
      </c>
      <c r="R1058" s="29" t="s">
        <v>5580</v>
      </c>
      <c r="S1058" s="28" t="s">
        <v>98</v>
      </c>
      <c r="T1058" s="28" t="s">
        <v>1312</v>
      </c>
      <c r="U1058" s="5" t="s">
        <v>1313</v>
      </c>
      <c r="V1058" s="28" t="s">
        <v>1314</v>
      </c>
      <c r="W1058" s="7" t="s">
        <v>1796</v>
      </c>
      <c r="X1058" s="7" t="s">
        <v>43</v>
      </c>
      <c r="Y1058" s="5" t="s">
        <v>793</v>
      </c>
      <c r="Z1058" s="5" t="s">
        <v>43</v>
      </c>
      <c r="AA1058" s="6" t="s">
        <v>43</v>
      </c>
      <c r="AB1058" s="6" t="s">
        <v>43</v>
      </c>
      <c r="AC1058" s="6" t="s">
        <v>43</v>
      </c>
      <c r="AD1058" s="6" t="s">
        <v>43</v>
      </c>
      <c r="AE1058" s="6" t="s">
        <v>43</v>
      </c>
    </row>
    <row r="1059">
      <c r="A1059" s="28" t="s">
        <v>5581</v>
      </c>
      <c r="B1059" s="6" t="s">
        <v>5582</v>
      </c>
      <c r="C1059" s="6" t="s">
        <v>5565</v>
      </c>
      <c r="D1059" s="7" t="s">
        <v>5566</v>
      </c>
      <c r="E1059" s="28" t="s">
        <v>5567</v>
      </c>
      <c r="F1059" s="5" t="s">
        <v>22</v>
      </c>
      <c r="G1059" s="6" t="s">
        <v>37</v>
      </c>
      <c r="H1059" s="6" t="s">
        <v>5583</v>
      </c>
      <c r="I1059" s="6" t="s">
        <v>5584</v>
      </c>
      <c r="J1059" s="8" t="s">
        <v>252</v>
      </c>
      <c r="K1059" s="5" t="s">
        <v>253</v>
      </c>
      <c r="L1059" s="7" t="s">
        <v>254</v>
      </c>
      <c r="M1059" s="9">
        <v>24150</v>
      </c>
      <c r="N1059" s="5" t="s">
        <v>824</v>
      </c>
      <c r="O1059" s="32">
        <v>43742.3137728009</v>
      </c>
      <c r="P1059" s="33">
        <v>43742.8095129282</v>
      </c>
      <c r="Q1059" s="28" t="s">
        <v>5585</v>
      </c>
      <c r="R1059" s="29" t="s">
        <v>5586</v>
      </c>
      <c r="S1059" s="28" t="s">
        <v>98</v>
      </c>
      <c r="T1059" s="28" t="s">
        <v>825</v>
      </c>
      <c r="U1059" s="5" t="s">
        <v>921</v>
      </c>
      <c r="V1059" s="28" t="s">
        <v>1706</v>
      </c>
      <c r="W1059" s="7" t="s">
        <v>5587</v>
      </c>
      <c r="X1059" s="7" t="s">
        <v>867</v>
      </c>
      <c r="Y1059" s="5" t="s">
        <v>793</v>
      </c>
      <c r="Z1059" s="5" t="s">
        <v>43</v>
      </c>
      <c r="AA1059" s="6" t="s">
        <v>43</v>
      </c>
      <c r="AB1059" s="6" t="s">
        <v>43</v>
      </c>
      <c r="AC1059" s="6" t="s">
        <v>43</v>
      </c>
      <c r="AD1059" s="6" t="s">
        <v>43</v>
      </c>
      <c r="AE1059" s="6" t="s">
        <v>43</v>
      </c>
    </row>
    <row r="1060">
      <c r="A1060" s="28" t="s">
        <v>5588</v>
      </c>
      <c r="B1060" s="6" t="s">
        <v>5582</v>
      </c>
      <c r="C1060" s="6" t="s">
        <v>5565</v>
      </c>
      <c r="D1060" s="7" t="s">
        <v>5566</v>
      </c>
      <c r="E1060" s="28" t="s">
        <v>5567</v>
      </c>
      <c r="F1060" s="5" t="s">
        <v>22</v>
      </c>
      <c r="G1060" s="6" t="s">
        <v>37</v>
      </c>
      <c r="H1060" s="6" t="s">
        <v>5589</v>
      </c>
      <c r="I1060" s="6" t="s">
        <v>5590</v>
      </c>
      <c r="J1060" s="8" t="s">
        <v>252</v>
      </c>
      <c r="K1060" s="5" t="s">
        <v>253</v>
      </c>
      <c r="L1060" s="7" t="s">
        <v>254</v>
      </c>
      <c r="M1060" s="9">
        <v>24160</v>
      </c>
      <c r="N1060" s="5" t="s">
        <v>824</v>
      </c>
      <c r="O1060" s="32">
        <v>43742.3137866898</v>
      </c>
      <c r="P1060" s="33">
        <v>43742.8095131134</v>
      </c>
      <c r="Q1060" s="28" t="s">
        <v>5591</v>
      </c>
      <c r="R1060" s="29" t="s">
        <v>5592</v>
      </c>
      <c r="S1060" s="28" t="s">
        <v>98</v>
      </c>
      <c r="T1060" s="28" t="s">
        <v>789</v>
      </c>
      <c r="U1060" s="5" t="s">
        <v>921</v>
      </c>
      <c r="V1060" s="28" t="s">
        <v>1706</v>
      </c>
      <c r="W1060" s="7" t="s">
        <v>5593</v>
      </c>
      <c r="X1060" s="7" t="s">
        <v>867</v>
      </c>
      <c r="Y1060" s="5" t="s">
        <v>793</v>
      </c>
      <c r="Z1060" s="5" t="s">
        <v>43</v>
      </c>
      <c r="AA1060" s="6" t="s">
        <v>43</v>
      </c>
      <c r="AB1060" s="6" t="s">
        <v>43</v>
      </c>
      <c r="AC1060" s="6" t="s">
        <v>43</v>
      </c>
      <c r="AD1060" s="6" t="s">
        <v>43</v>
      </c>
      <c r="AE1060" s="6" t="s">
        <v>43</v>
      </c>
    </row>
    <row r="1061">
      <c r="A1061" s="28" t="s">
        <v>5594</v>
      </c>
      <c r="B1061" s="6" t="s">
        <v>5595</v>
      </c>
      <c r="C1061" s="6" t="s">
        <v>5565</v>
      </c>
      <c r="D1061" s="7" t="s">
        <v>5566</v>
      </c>
      <c r="E1061" s="28" t="s">
        <v>5567</v>
      </c>
      <c r="F1061" s="5" t="s">
        <v>22</v>
      </c>
      <c r="G1061" s="6" t="s">
        <v>37</v>
      </c>
      <c r="H1061" s="6" t="s">
        <v>5596</v>
      </c>
      <c r="I1061" s="6" t="s">
        <v>5597</v>
      </c>
      <c r="J1061" s="8" t="s">
        <v>93</v>
      </c>
      <c r="K1061" s="5" t="s">
        <v>94</v>
      </c>
      <c r="L1061" s="7" t="s">
        <v>95</v>
      </c>
      <c r="M1061" s="9">
        <v>16690</v>
      </c>
      <c r="N1061" s="5" t="s">
        <v>797</v>
      </c>
      <c r="O1061" s="32">
        <v>43742.3137989583</v>
      </c>
      <c r="P1061" s="33">
        <v>43742.8561530093</v>
      </c>
      <c r="Q1061" s="28" t="s">
        <v>43</v>
      </c>
      <c r="R1061" s="29" t="s">
        <v>5598</v>
      </c>
      <c r="S1061" s="28" t="s">
        <v>98</v>
      </c>
      <c r="T1061" s="28" t="s">
        <v>825</v>
      </c>
      <c r="U1061" s="5" t="s">
        <v>921</v>
      </c>
      <c r="V1061" s="28" t="s">
        <v>1388</v>
      </c>
      <c r="W1061" s="7" t="s">
        <v>5599</v>
      </c>
      <c r="X1061" s="7" t="s">
        <v>43</v>
      </c>
      <c r="Y1061" s="5" t="s">
        <v>793</v>
      </c>
      <c r="Z1061" s="5" t="s">
        <v>43</v>
      </c>
      <c r="AA1061" s="6" t="s">
        <v>43</v>
      </c>
      <c r="AB1061" s="6" t="s">
        <v>43</v>
      </c>
      <c r="AC1061" s="6" t="s">
        <v>43</v>
      </c>
      <c r="AD1061" s="6" t="s">
        <v>43</v>
      </c>
      <c r="AE1061" s="6" t="s">
        <v>43</v>
      </c>
    </row>
    <row r="1062">
      <c r="A1062" s="28" t="s">
        <v>5600</v>
      </c>
      <c r="B1062" s="6" t="s">
        <v>5595</v>
      </c>
      <c r="C1062" s="6" t="s">
        <v>5565</v>
      </c>
      <c r="D1062" s="7" t="s">
        <v>5566</v>
      </c>
      <c r="E1062" s="28" t="s">
        <v>5567</v>
      </c>
      <c r="F1062" s="5" t="s">
        <v>22</v>
      </c>
      <c r="G1062" s="6" t="s">
        <v>37</v>
      </c>
      <c r="H1062" s="6" t="s">
        <v>5601</v>
      </c>
      <c r="I1062" s="6" t="s">
        <v>1656</v>
      </c>
      <c r="J1062" s="8" t="s">
        <v>93</v>
      </c>
      <c r="K1062" s="5" t="s">
        <v>94</v>
      </c>
      <c r="L1062" s="7" t="s">
        <v>95</v>
      </c>
      <c r="M1062" s="9">
        <v>16720</v>
      </c>
      <c r="N1062" s="5" t="s">
        <v>1208</v>
      </c>
      <c r="O1062" s="32">
        <v>43742.3138202894</v>
      </c>
      <c r="P1062" s="33">
        <v>43742.856153206</v>
      </c>
      <c r="Q1062" s="28" t="s">
        <v>43</v>
      </c>
      <c r="R1062" s="29" t="s">
        <v>43</v>
      </c>
      <c r="S1062" s="28" t="s">
        <v>98</v>
      </c>
      <c r="T1062" s="28" t="s">
        <v>789</v>
      </c>
      <c r="U1062" s="5" t="s">
        <v>921</v>
      </c>
      <c r="V1062" s="28" t="s">
        <v>1388</v>
      </c>
      <c r="W1062" s="7" t="s">
        <v>4919</v>
      </c>
      <c r="X1062" s="7" t="s">
        <v>43</v>
      </c>
      <c r="Y1062" s="5" t="s">
        <v>793</v>
      </c>
      <c r="Z1062" s="5" t="s">
        <v>43</v>
      </c>
      <c r="AA1062" s="6" t="s">
        <v>43</v>
      </c>
      <c r="AB1062" s="6" t="s">
        <v>43</v>
      </c>
      <c r="AC1062" s="6" t="s">
        <v>43</v>
      </c>
      <c r="AD1062" s="6" t="s">
        <v>43</v>
      </c>
      <c r="AE1062" s="6" t="s">
        <v>43</v>
      </c>
    </row>
    <row r="1063">
      <c r="A1063" s="28" t="s">
        <v>5602</v>
      </c>
      <c r="B1063" s="6" t="s">
        <v>5603</v>
      </c>
      <c r="C1063" s="6" t="s">
        <v>5565</v>
      </c>
      <c r="D1063" s="7" t="s">
        <v>5566</v>
      </c>
      <c r="E1063" s="28" t="s">
        <v>5567</v>
      </c>
      <c r="F1063" s="5" t="s">
        <v>22</v>
      </c>
      <c r="G1063" s="6" t="s">
        <v>37</v>
      </c>
      <c r="H1063" s="6" t="s">
        <v>5604</v>
      </c>
      <c r="I1063" s="6" t="s">
        <v>836</v>
      </c>
      <c r="J1063" s="8" t="s">
        <v>93</v>
      </c>
      <c r="K1063" s="5" t="s">
        <v>94</v>
      </c>
      <c r="L1063" s="7" t="s">
        <v>95</v>
      </c>
      <c r="M1063" s="9">
        <v>17140</v>
      </c>
      <c r="N1063" s="5" t="s">
        <v>824</v>
      </c>
      <c r="O1063" s="32">
        <v>43742.3138329051</v>
      </c>
      <c r="P1063" s="33">
        <v>43742.8594171643</v>
      </c>
      <c r="Q1063" s="28" t="s">
        <v>43</v>
      </c>
      <c r="R1063" s="29" t="s">
        <v>5605</v>
      </c>
      <c r="S1063" s="28" t="s">
        <v>98</v>
      </c>
      <c r="T1063" s="28" t="s">
        <v>1152</v>
      </c>
      <c r="U1063" s="5" t="s">
        <v>921</v>
      </c>
      <c r="V1063" s="28" t="s">
        <v>1388</v>
      </c>
      <c r="W1063" s="7" t="s">
        <v>5606</v>
      </c>
      <c r="X1063" s="7" t="s">
        <v>43</v>
      </c>
      <c r="Y1063" s="5" t="s">
        <v>793</v>
      </c>
      <c r="Z1063" s="5" t="s">
        <v>43</v>
      </c>
      <c r="AA1063" s="6" t="s">
        <v>43</v>
      </c>
      <c r="AB1063" s="6" t="s">
        <v>43</v>
      </c>
      <c r="AC1063" s="6" t="s">
        <v>43</v>
      </c>
      <c r="AD1063" s="6" t="s">
        <v>43</v>
      </c>
      <c r="AE1063" s="6" t="s">
        <v>43</v>
      </c>
    </row>
    <row r="1064">
      <c r="A1064" s="28" t="s">
        <v>5607</v>
      </c>
      <c r="B1064" s="6" t="s">
        <v>5608</v>
      </c>
      <c r="C1064" s="6" t="s">
        <v>5565</v>
      </c>
      <c r="D1064" s="7" t="s">
        <v>5566</v>
      </c>
      <c r="E1064" s="28" t="s">
        <v>5567</v>
      </c>
      <c r="F1064" s="5" t="s">
        <v>22</v>
      </c>
      <c r="G1064" s="6" t="s">
        <v>37</v>
      </c>
      <c r="H1064" s="6" t="s">
        <v>5609</v>
      </c>
      <c r="I1064" s="6" t="s">
        <v>5610</v>
      </c>
      <c r="J1064" s="8" t="s">
        <v>93</v>
      </c>
      <c r="K1064" s="5" t="s">
        <v>94</v>
      </c>
      <c r="L1064" s="7" t="s">
        <v>95</v>
      </c>
      <c r="M1064" s="9">
        <v>16910</v>
      </c>
      <c r="N1064" s="5" t="s">
        <v>797</v>
      </c>
      <c r="O1064" s="32">
        <v>43742.3138486111</v>
      </c>
      <c r="P1064" s="33">
        <v>43742.8642504977</v>
      </c>
      <c r="Q1064" s="28" t="s">
        <v>43</v>
      </c>
      <c r="R1064" s="29" t="s">
        <v>5611</v>
      </c>
      <c r="S1064" s="28" t="s">
        <v>98</v>
      </c>
      <c r="T1064" s="28" t="s">
        <v>825</v>
      </c>
      <c r="U1064" s="5" t="s">
        <v>921</v>
      </c>
      <c r="V1064" s="28" t="s">
        <v>1388</v>
      </c>
      <c r="W1064" s="7" t="s">
        <v>5612</v>
      </c>
      <c r="X1064" s="7" t="s">
        <v>43</v>
      </c>
      <c r="Y1064" s="5" t="s">
        <v>793</v>
      </c>
      <c r="Z1064" s="5" t="s">
        <v>43</v>
      </c>
      <c r="AA1064" s="6" t="s">
        <v>43</v>
      </c>
      <c r="AB1064" s="6" t="s">
        <v>43</v>
      </c>
      <c r="AC1064" s="6" t="s">
        <v>43</v>
      </c>
      <c r="AD1064" s="6" t="s">
        <v>43</v>
      </c>
      <c r="AE1064" s="6" t="s">
        <v>43</v>
      </c>
    </row>
    <row r="1065">
      <c r="A1065" s="28" t="s">
        <v>5613</v>
      </c>
      <c r="B1065" s="6" t="s">
        <v>5614</v>
      </c>
      <c r="C1065" s="6" t="s">
        <v>5565</v>
      </c>
      <c r="D1065" s="7" t="s">
        <v>5566</v>
      </c>
      <c r="E1065" s="28" t="s">
        <v>5567</v>
      </c>
      <c r="F1065" s="5" t="s">
        <v>1435</v>
      </c>
      <c r="G1065" s="6" t="s">
        <v>1436</v>
      </c>
      <c r="H1065" s="6" t="s">
        <v>5615</v>
      </c>
      <c r="I1065" s="6" t="s">
        <v>836</v>
      </c>
      <c r="J1065" s="8" t="s">
        <v>230</v>
      </c>
      <c r="K1065" s="5" t="s">
        <v>231</v>
      </c>
      <c r="L1065" s="7" t="s">
        <v>232</v>
      </c>
      <c r="M1065" s="9">
        <v>21730</v>
      </c>
      <c r="N1065" s="5" t="s">
        <v>824</v>
      </c>
      <c r="O1065" s="32">
        <v>43742.3138694097</v>
      </c>
      <c r="P1065" s="33">
        <v>43742.5218626505</v>
      </c>
      <c r="Q1065" s="28" t="s">
        <v>43</v>
      </c>
      <c r="R1065" s="29" t="s">
        <v>43</v>
      </c>
      <c r="S1065" s="28" t="s">
        <v>98</v>
      </c>
      <c r="T1065" s="28" t="s">
        <v>43</v>
      </c>
      <c r="U1065" s="5" t="s">
        <v>43</v>
      </c>
      <c r="V1065" s="28" t="s">
        <v>1017</v>
      </c>
      <c r="W1065" s="7" t="s">
        <v>43</v>
      </c>
      <c r="X1065" s="7" t="s">
        <v>43</v>
      </c>
      <c r="Y1065" s="5" t="s">
        <v>43</v>
      </c>
      <c r="Z1065" s="5" t="s">
        <v>43</v>
      </c>
      <c r="AA1065" s="6" t="s">
        <v>43</v>
      </c>
      <c r="AB1065" s="6" t="s">
        <v>43</v>
      </c>
      <c r="AC1065" s="6" t="s">
        <v>43</v>
      </c>
      <c r="AD1065" s="6" t="s">
        <v>43</v>
      </c>
      <c r="AE1065" s="6" t="s">
        <v>43</v>
      </c>
    </row>
    <row r="1066">
      <c r="A1066" s="28" t="s">
        <v>5616</v>
      </c>
      <c r="B1066" s="6" t="s">
        <v>2623</v>
      </c>
      <c r="C1066" s="6" t="s">
        <v>5565</v>
      </c>
      <c r="D1066" s="7" t="s">
        <v>5566</v>
      </c>
      <c r="E1066" s="28" t="s">
        <v>5567</v>
      </c>
      <c r="F1066" s="5" t="s">
        <v>1610</v>
      </c>
      <c r="G1066" s="6" t="s">
        <v>37</v>
      </c>
      <c r="H1066" s="6" t="s">
        <v>5617</v>
      </c>
      <c r="I1066" s="6" t="s">
        <v>2625</v>
      </c>
      <c r="J1066" s="8" t="s">
        <v>230</v>
      </c>
      <c r="K1066" s="5" t="s">
        <v>231</v>
      </c>
      <c r="L1066" s="7" t="s">
        <v>232</v>
      </c>
      <c r="M1066" s="9">
        <v>21830</v>
      </c>
      <c r="N1066" s="5" t="s">
        <v>824</v>
      </c>
      <c r="O1066" s="32">
        <v>43742.3138699421</v>
      </c>
      <c r="P1066" s="33">
        <v>43742.5218628472</v>
      </c>
      <c r="Q1066" s="28" t="s">
        <v>43</v>
      </c>
      <c r="R1066" s="29" t="s">
        <v>43</v>
      </c>
      <c r="S1066" s="28" t="s">
        <v>98</v>
      </c>
      <c r="T1066" s="28" t="s">
        <v>43</v>
      </c>
      <c r="U1066" s="5" t="s">
        <v>43</v>
      </c>
      <c r="V1066" s="28" t="s">
        <v>1017</v>
      </c>
      <c r="W1066" s="7" t="s">
        <v>43</v>
      </c>
      <c r="X1066" s="7" t="s">
        <v>43</v>
      </c>
      <c r="Y1066" s="5" t="s">
        <v>43</v>
      </c>
      <c r="Z1066" s="5" t="s">
        <v>43</v>
      </c>
      <c r="AA1066" s="6" t="s">
        <v>43</v>
      </c>
      <c r="AB1066" s="6" t="s">
        <v>198</v>
      </c>
      <c r="AC1066" s="6" t="s">
        <v>43</v>
      </c>
      <c r="AD1066" s="6" t="s">
        <v>43</v>
      </c>
      <c r="AE1066" s="6" t="s">
        <v>43</v>
      </c>
    </row>
    <row r="1067">
      <c r="A1067" s="28" t="s">
        <v>5618</v>
      </c>
      <c r="B1067" s="6" t="s">
        <v>5619</v>
      </c>
      <c r="C1067" s="6" t="s">
        <v>5565</v>
      </c>
      <c r="D1067" s="7" t="s">
        <v>5566</v>
      </c>
      <c r="E1067" s="28" t="s">
        <v>5567</v>
      </c>
      <c r="F1067" s="5" t="s">
        <v>22</v>
      </c>
      <c r="G1067" s="6" t="s">
        <v>37</v>
      </c>
      <c r="H1067" s="6" t="s">
        <v>5620</v>
      </c>
      <c r="I1067" s="6" t="s">
        <v>5621</v>
      </c>
      <c r="J1067" s="8" t="s">
        <v>230</v>
      </c>
      <c r="K1067" s="5" t="s">
        <v>231</v>
      </c>
      <c r="L1067" s="7" t="s">
        <v>232</v>
      </c>
      <c r="M1067" s="9">
        <v>21800</v>
      </c>
      <c r="N1067" s="5" t="s">
        <v>1208</v>
      </c>
      <c r="O1067" s="32">
        <v>43742.3138708333</v>
      </c>
      <c r="P1067" s="33">
        <v>43742.8726054398</v>
      </c>
      <c r="Q1067" s="28" t="s">
        <v>43</v>
      </c>
      <c r="R1067" s="29" t="s">
        <v>43</v>
      </c>
      <c r="S1067" s="28" t="s">
        <v>98</v>
      </c>
      <c r="T1067" s="28" t="s">
        <v>825</v>
      </c>
      <c r="U1067" s="5" t="s">
        <v>921</v>
      </c>
      <c r="V1067" s="28" t="s">
        <v>1017</v>
      </c>
      <c r="W1067" s="7" t="s">
        <v>5622</v>
      </c>
      <c r="X1067" s="7" t="s">
        <v>43</v>
      </c>
      <c r="Y1067" s="5" t="s">
        <v>793</v>
      </c>
      <c r="Z1067" s="5" t="s">
        <v>43</v>
      </c>
      <c r="AA1067" s="6" t="s">
        <v>43</v>
      </c>
      <c r="AB1067" s="6" t="s">
        <v>43</v>
      </c>
      <c r="AC1067" s="6" t="s">
        <v>43</v>
      </c>
      <c r="AD1067" s="6" t="s">
        <v>43</v>
      </c>
      <c r="AE1067" s="6" t="s">
        <v>43</v>
      </c>
    </row>
    <row r="1068">
      <c r="A1068" s="28" t="s">
        <v>5623</v>
      </c>
      <c r="B1068" s="6" t="s">
        <v>5624</v>
      </c>
      <c r="C1068" s="6" t="s">
        <v>1187</v>
      </c>
      <c r="D1068" s="7" t="s">
        <v>5551</v>
      </c>
      <c r="E1068" s="28" t="s">
        <v>5552</v>
      </c>
      <c r="F1068" s="5" t="s">
        <v>22</v>
      </c>
      <c r="G1068" s="6" t="s">
        <v>37</v>
      </c>
      <c r="H1068" s="6" t="s">
        <v>5625</v>
      </c>
      <c r="I1068" s="6" t="s">
        <v>5626</v>
      </c>
      <c r="J1068" s="8" t="s">
        <v>203</v>
      </c>
      <c r="K1068" s="5" t="s">
        <v>204</v>
      </c>
      <c r="L1068" s="7" t="s">
        <v>205</v>
      </c>
      <c r="M1068" s="9">
        <v>10680</v>
      </c>
      <c r="N1068" s="5" t="s">
        <v>797</v>
      </c>
      <c r="O1068" s="32">
        <v>43742.3159405903</v>
      </c>
      <c r="P1068" s="33">
        <v>43742.639922338</v>
      </c>
      <c r="Q1068" s="28" t="s">
        <v>43</v>
      </c>
      <c r="R1068" s="29" t="s">
        <v>5627</v>
      </c>
      <c r="S1068" s="28" t="s">
        <v>98</v>
      </c>
      <c r="T1068" s="28" t="s">
        <v>789</v>
      </c>
      <c r="U1068" s="5" t="s">
        <v>921</v>
      </c>
      <c r="V1068" s="28" t="s">
        <v>2482</v>
      </c>
      <c r="W1068" s="7" t="s">
        <v>4925</v>
      </c>
      <c r="X1068" s="7" t="s">
        <v>43</v>
      </c>
      <c r="Y1068" s="5" t="s">
        <v>793</v>
      </c>
      <c r="Z1068" s="5" t="s">
        <v>43</v>
      </c>
      <c r="AA1068" s="6" t="s">
        <v>43</v>
      </c>
      <c r="AB1068" s="6" t="s">
        <v>43</v>
      </c>
      <c r="AC1068" s="6" t="s">
        <v>43</v>
      </c>
      <c r="AD1068" s="6" t="s">
        <v>43</v>
      </c>
      <c r="AE1068" s="6" t="s">
        <v>43</v>
      </c>
    </row>
    <row r="1069">
      <c r="A1069" s="28" t="s">
        <v>5628</v>
      </c>
      <c r="B1069" s="6" t="s">
        <v>5629</v>
      </c>
      <c r="C1069" s="6" t="s">
        <v>3039</v>
      </c>
      <c r="D1069" s="7" t="s">
        <v>3067</v>
      </c>
      <c r="E1069" s="28" t="s">
        <v>3068</v>
      </c>
      <c r="F1069" s="5" t="s">
        <v>1089</v>
      </c>
      <c r="G1069" s="6" t="s">
        <v>37</v>
      </c>
      <c r="H1069" s="6" t="s">
        <v>5630</v>
      </c>
      <c r="I1069" s="6" t="s">
        <v>5631</v>
      </c>
      <c r="J1069" s="8" t="s">
        <v>1892</v>
      </c>
      <c r="K1069" s="5" t="s">
        <v>1893</v>
      </c>
      <c r="L1069" s="7" t="s">
        <v>1894</v>
      </c>
      <c r="M1069" s="9">
        <v>26200</v>
      </c>
      <c r="N1069" s="5" t="s">
        <v>1208</v>
      </c>
      <c r="O1069" s="32">
        <v>43742.3176020486</v>
      </c>
      <c r="P1069" s="33">
        <v>43742.3357533565</v>
      </c>
      <c r="Q1069" s="28" t="s">
        <v>43</v>
      </c>
      <c r="R1069" s="29" t="s">
        <v>43</v>
      </c>
      <c r="S1069" s="28" t="s">
        <v>751</v>
      </c>
      <c r="T1069" s="28" t="s">
        <v>1877</v>
      </c>
      <c r="U1069" s="5" t="s">
        <v>1097</v>
      </c>
      <c r="V1069" s="28" t="s">
        <v>1878</v>
      </c>
      <c r="W1069" s="7" t="s">
        <v>43</v>
      </c>
      <c r="X1069" s="7" t="s">
        <v>43</v>
      </c>
      <c r="Y1069" s="5" t="s">
        <v>43</v>
      </c>
      <c r="Z1069" s="5" t="s">
        <v>43</v>
      </c>
      <c r="AA1069" s="6" t="s">
        <v>43</v>
      </c>
      <c r="AB1069" s="6" t="s">
        <v>43</v>
      </c>
      <c r="AC1069" s="6" t="s">
        <v>43</v>
      </c>
      <c r="AD1069" s="6" t="s">
        <v>43</v>
      </c>
      <c r="AE1069" s="6" t="s">
        <v>43</v>
      </c>
    </row>
    <row r="1070">
      <c r="A1070" s="28" t="s">
        <v>5632</v>
      </c>
      <c r="B1070" s="6" t="s">
        <v>5633</v>
      </c>
      <c r="C1070" s="6" t="s">
        <v>5634</v>
      </c>
      <c r="D1070" s="7" t="s">
        <v>5635</v>
      </c>
      <c r="E1070" s="28" t="s">
        <v>5636</v>
      </c>
      <c r="F1070" s="5" t="s">
        <v>22</v>
      </c>
      <c r="G1070" s="6" t="s">
        <v>37</v>
      </c>
      <c r="H1070" s="6" t="s">
        <v>5637</v>
      </c>
      <c r="I1070" s="6" t="s">
        <v>5638</v>
      </c>
      <c r="J1070" s="8" t="s">
        <v>313</v>
      </c>
      <c r="K1070" s="5" t="s">
        <v>314</v>
      </c>
      <c r="L1070" s="7" t="s">
        <v>315</v>
      </c>
      <c r="M1070" s="9">
        <v>22950</v>
      </c>
      <c r="N1070" s="5" t="s">
        <v>797</v>
      </c>
      <c r="O1070" s="32">
        <v>43742.3195358449</v>
      </c>
      <c r="P1070" s="33">
        <v>43742.5306161227</v>
      </c>
      <c r="Q1070" s="28" t="s">
        <v>5639</v>
      </c>
      <c r="R1070" s="29" t="s">
        <v>5640</v>
      </c>
      <c r="S1070" s="28" t="s">
        <v>98</v>
      </c>
      <c r="T1070" s="28" t="s">
        <v>825</v>
      </c>
      <c r="U1070" s="5" t="s">
        <v>921</v>
      </c>
      <c r="V1070" s="28" t="s">
        <v>1139</v>
      </c>
      <c r="W1070" s="7" t="s">
        <v>5641</v>
      </c>
      <c r="X1070" s="7" t="s">
        <v>867</v>
      </c>
      <c r="Y1070" s="5" t="s">
        <v>793</v>
      </c>
      <c r="Z1070" s="5" t="s">
        <v>43</v>
      </c>
      <c r="AA1070" s="6" t="s">
        <v>43</v>
      </c>
      <c r="AB1070" s="6" t="s">
        <v>43</v>
      </c>
      <c r="AC1070" s="6" t="s">
        <v>43</v>
      </c>
      <c r="AD1070" s="6" t="s">
        <v>43</v>
      </c>
      <c r="AE1070" s="6" t="s">
        <v>43</v>
      </c>
    </row>
    <row r="1071">
      <c r="A1071" s="28" t="s">
        <v>5642</v>
      </c>
      <c r="B1071" s="6" t="s">
        <v>5643</v>
      </c>
      <c r="C1071" s="6" t="s">
        <v>5634</v>
      </c>
      <c r="D1071" s="7" t="s">
        <v>5635</v>
      </c>
      <c r="E1071" s="28" t="s">
        <v>5636</v>
      </c>
      <c r="F1071" s="5" t="s">
        <v>22</v>
      </c>
      <c r="G1071" s="6" t="s">
        <v>37</v>
      </c>
      <c r="H1071" s="6" t="s">
        <v>5644</v>
      </c>
      <c r="I1071" s="6" t="s">
        <v>5645</v>
      </c>
      <c r="J1071" s="8" t="s">
        <v>313</v>
      </c>
      <c r="K1071" s="5" t="s">
        <v>314</v>
      </c>
      <c r="L1071" s="7" t="s">
        <v>315</v>
      </c>
      <c r="M1071" s="9">
        <v>22970</v>
      </c>
      <c r="N1071" s="5" t="s">
        <v>855</v>
      </c>
      <c r="O1071" s="32">
        <v>43742.3195688657</v>
      </c>
      <c r="P1071" s="33">
        <v>43742.5306162847</v>
      </c>
      <c r="Q1071" s="28" t="s">
        <v>5646</v>
      </c>
      <c r="R1071" s="29" t="s">
        <v>43</v>
      </c>
      <c r="S1071" s="28" t="s">
        <v>98</v>
      </c>
      <c r="T1071" s="28" t="s">
        <v>789</v>
      </c>
      <c r="U1071" s="5" t="s">
        <v>921</v>
      </c>
      <c r="V1071" s="28" t="s">
        <v>1139</v>
      </c>
      <c r="W1071" s="7" t="s">
        <v>5647</v>
      </c>
      <c r="X1071" s="7" t="s">
        <v>867</v>
      </c>
      <c r="Y1071" s="5" t="s">
        <v>793</v>
      </c>
      <c r="Z1071" s="5" t="s">
        <v>2732</v>
      </c>
      <c r="AA1071" s="6" t="s">
        <v>43</v>
      </c>
      <c r="AB1071" s="6" t="s">
        <v>43</v>
      </c>
      <c r="AC1071" s="6" t="s">
        <v>43</v>
      </c>
      <c r="AD1071" s="6" t="s">
        <v>43</v>
      </c>
      <c r="AE1071" s="6" t="s">
        <v>43</v>
      </c>
    </row>
    <row r="1072">
      <c r="A1072" s="28" t="s">
        <v>5648</v>
      </c>
      <c r="B1072" s="6" t="s">
        <v>5649</v>
      </c>
      <c r="C1072" s="6" t="s">
        <v>992</v>
      </c>
      <c r="D1072" s="7" t="s">
        <v>5635</v>
      </c>
      <c r="E1072" s="28" t="s">
        <v>5636</v>
      </c>
      <c r="F1072" s="5" t="s">
        <v>22</v>
      </c>
      <c r="G1072" s="6" t="s">
        <v>37</v>
      </c>
      <c r="H1072" s="6" t="s">
        <v>5650</v>
      </c>
      <c r="I1072" s="6" t="s">
        <v>5651</v>
      </c>
      <c r="J1072" s="8" t="s">
        <v>281</v>
      </c>
      <c r="K1072" s="5" t="s">
        <v>282</v>
      </c>
      <c r="L1072" s="7" t="s">
        <v>283</v>
      </c>
      <c r="M1072" s="9">
        <v>23690</v>
      </c>
      <c r="N1072" s="5" t="s">
        <v>797</v>
      </c>
      <c r="O1072" s="32">
        <v>43742.3195809838</v>
      </c>
      <c r="P1072" s="33">
        <v>43742.5306164699</v>
      </c>
      <c r="Q1072" s="28" t="s">
        <v>43</v>
      </c>
      <c r="R1072" s="29" t="s">
        <v>5652</v>
      </c>
      <c r="S1072" s="28" t="s">
        <v>98</v>
      </c>
      <c r="T1072" s="28" t="s">
        <v>825</v>
      </c>
      <c r="U1072" s="5" t="s">
        <v>921</v>
      </c>
      <c r="V1072" s="28" t="s">
        <v>1662</v>
      </c>
      <c r="W1072" s="7" t="s">
        <v>5653</v>
      </c>
      <c r="X1072" s="7" t="s">
        <v>43</v>
      </c>
      <c r="Y1072" s="5" t="s">
        <v>793</v>
      </c>
      <c r="Z1072" s="5" t="s">
        <v>43</v>
      </c>
      <c r="AA1072" s="6" t="s">
        <v>43</v>
      </c>
      <c r="AB1072" s="6" t="s">
        <v>43</v>
      </c>
      <c r="AC1072" s="6" t="s">
        <v>43</v>
      </c>
      <c r="AD1072" s="6" t="s">
        <v>43</v>
      </c>
      <c r="AE1072" s="6" t="s">
        <v>43</v>
      </c>
    </row>
    <row r="1073">
      <c r="A1073" s="28" t="s">
        <v>5654</v>
      </c>
      <c r="B1073" s="6" t="s">
        <v>5655</v>
      </c>
      <c r="C1073" s="6" t="s">
        <v>992</v>
      </c>
      <c r="D1073" s="7" t="s">
        <v>5635</v>
      </c>
      <c r="E1073" s="28" t="s">
        <v>5636</v>
      </c>
      <c r="F1073" s="5" t="s">
        <v>22</v>
      </c>
      <c r="G1073" s="6" t="s">
        <v>37</v>
      </c>
      <c r="H1073" s="6" t="s">
        <v>5650</v>
      </c>
      <c r="I1073" s="6" t="s">
        <v>5656</v>
      </c>
      <c r="J1073" s="8" t="s">
        <v>281</v>
      </c>
      <c r="K1073" s="5" t="s">
        <v>282</v>
      </c>
      <c r="L1073" s="7" t="s">
        <v>283</v>
      </c>
      <c r="M1073" s="9">
        <v>23720</v>
      </c>
      <c r="N1073" s="5" t="s">
        <v>797</v>
      </c>
      <c r="O1073" s="32">
        <v>43742.3195959491</v>
      </c>
      <c r="P1073" s="33">
        <v>43742.5306166667</v>
      </c>
      <c r="Q1073" s="28" t="s">
        <v>43</v>
      </c>
      <c r="R1073" s="29" t="s">
        <v>5657</v>
      </c>
      <c r="S1073" s="28" t="s">
        <v>98</v>
      </c>
      <c r="T1073" s="28" t="s">
        <v>789</v>
      </c>
      <c r="U1073" s="5" t="s">
        <v>921</v>
      </c>
      <c r="V1073" s="28" t="s">
        <v>1662</v>
      </c>
      <c r="W1073" s="7" t="s">
        <v>4939</v>
      </c>
      <c r="X1073" s="7" t="s">
        <v>43</v>
      </c>
      <c r="Y1073" s="5" t="s">
        <v>793</v>
      </c>
      <c r="Z1073" s="5" t="s">
        <v>43</v>
      </c>
      <c r="AA1073" s="6" t="s">
        <v>43</v>
      </c>
      <c r="AB1073" s="6" t="s">
        <v>43</v>
      </c>
      <c r="AC1073" s="6" t="s">
        <v>43</v>
      </c>
      <c r="AD1073" s="6" t="s">
        <v>43</v>
      </c>
      <c r="AE1073" s="6" t="s">
        <v>43</v>
      </c>
    </row>
    <row r="1074">
      <c r="A1074" s="28" t="s">
        <v>5658</v>
      </c>
      <c r="B1074" s="6" t="s">
        <v>5659</v>
      </c>
      <c r="C1074" s="6" t="s">
        <v>992</v>
      </c>
      <c r="D1074" s="7" t="s">
        <v>5635</v>
      </c>
      <c r="E1074" s="28" t="s">
        <v>5636</v>
      </c>
      <c r="F1074" s="5" t="s">
        <v>22</v>
      </c>
      <c r="G1074" s="6" t="s">
        <v>37</v>
      </c>
      <c r="H1074" s="6" t="s">
        <v>5660</v>
      </c>
      <c r="I1074" s="6" t="s">
        <v>5661</v>
      </c>
      <c r="J1074" s="8" t="s">
        <v>281</v>
      </c>
      <c r="K1074" s="5" t="s">
        <v>282</v>
      </c>
      <c r="L1074" s="7" t="s">
        <v>283</v>
      </c>
      <c r="M1074" s="9">
        <v>23650</v>
      </c>
      <c r="N1074" s="5" t="s">
        <v>797</v>
      </c>
      <c r="O1074" s="32">
        <v>43742.3196077199</v>
      </c>
      <c r="P1074" s="33">
        <v>43742.5306168171</v>
      </c>
      <c r="Q1074" s="28" t="s">
        <v>43</v>
      </c>
      <c r="R1074" s="29" t="s">
        <v>5662</v>
      </c>
      <c r="S1074" s="28" t="s">
        <v>98</v>
      </c>
      <c r="T1074" s="28" t="s">
        <v>825</v>
      </c>
      <c r="U1074" s="5" t="s">
        <v>921</v>
      </c>
      <c r="V1074" s="28" t="s">
        <v>1017</v>
      </c>
      <c r="W1074" s="7" t="s">
        <v>5663</v>
      </c>
      <c r="X1074" s="7" t="s">
        <v>43</v>
      </c>
      <c r="Y1074" s="5" t="s">
        <v>793</v>
      </c>
      <c r="Z1074" s="5" t="s">
        <v>43</v>
      </c>
      <c r="AA1074" s="6" t="s">
        <v>43</v>
      </c>
      <c r="AB1074" s="6" t="s">
        <v>43</v>
      </c>
      <c r="AC1074" s="6" t="s">
        <v>43</v>
      </c>
      <c r="AD1074" s="6" t="s">
        <v>43</v>
      </c>
      <c r="AE1074" s="6" t="s">
        <v>43</v>
      </c>
    </row>
    <row r="1075">
      <c r="A1075" s="28" t="s">
        <v>5664</v>
      </c>
      <c r="B1075" s="6" t="s">
        <v>4044</v>
      </c>
      <c r="C1075" s="6" t="s">
        <v>992</v>
      </c>
      <c r="D1075" s="7" t="s">
        <v>5635</v>
      </c>
      <c r="E1075" s="28" t="s">
        <v>5636</v>
      </c>
      <c r="F1075" s="5" t="s">
        <v>1610</v>
      </c>
      <c r="G1075" s="6" t="s">
        <v>37</v>
      </c>
      <c r="H1075" s="6" t="s">
        <v>4045</v>
      </c>
      <c r="I1075" s="6" t="s">
        <v>5665</v>
      </c>
      <c r="J1075" s="8" t="s">
        <v>230</v>
      </c>
      <c r="K1075" s="5" t="s">
        <v>231</v>
      </c>
      <c r="L1075" s="7" t="s">
        <v>232</v>
      </c>
      <c r="M1075" s="9">
        <v>21700</v>
      </c>
      <c r="N1075" s="5" t="s">
        <v>824</v>
      </c>
      <c r="O1075" s="32">
        <v>43742.3196241088</v>
      </c>
      <c r="P1075" s="33">
        <v>43742.5306170139</v>
      </c>
      <c r="Q1075" s="28" t="s">
        <v>43</v>
      </c>
      <c r="R1075" s="29" t="s">
        <v>43</v>
      </c>
      <c r="S1075" s="28" t="s">
        <v>98</v>
      </c>
      <c r="T1075" s="28" t="s">
        <v>43</v>
      </c>
      <c r="U1075" s="5" t="s">
        <v>43</v>
      </c>
      <c r="V1075" s="28" t="s">
        <v>1017</v>
      </c>
      <c r="W1075" s="7" t="s">
        <v>43</v>
      </c>
      <c r="X1075" s="7" t="s">
        <v>43</v>
      </c>
      <c r="Y1075" s="5" t="s">
        <v>43</v>
      </c>
      <c r="Z1075" s="5" t="s">
        <v>43</v>
      </c>
      <c r="AA1075" s="6" t="s">
        <v>43</v>
      </c>
      <c r="AB1075" s="6" t="s">
        <v>117</v>
      </c>
      <c r="AC1075" s="6" t="s">
        <v>102</v>
      </c>
      <c r="AD1075" s="6" t="s">
        <v>496</v>
      </c>
      <c r="AE1075" s="6" t="s">
        <v>43</v>
      </c>
    </row>
    <row r="1076">
      <c r="A1076" s="28" t="s">
        <v>5666</v>
      </c>
      <c r="B1076" s="6" t="s">
        <v>2648</v>
      </c>
      <c r="C1076" s="6" t="s">
        <v>992</v>
      </c>
      <c r="D1076" s="7" t="s">
        <v>5635</v>
      </c>
      <c r="E1076" s="28" t="s">
        <v>5636</v>
      </c>
      <c r="F1076" s="5" t="s">
        <v>1610</v>
      </c>
      <c r="G1076" s="6" t="s">
        <v>37</v>
      </c>
      <c r="H1076" s="6" t="s">
        <v>5667</v>
      </c>
      <c r="I1076" s="6" t="s">
        <v>5668</v>
      </c>
      <c r="J1076" s="8" t="s">
        <v>230</v>
      </c>
      <c r="K1076" s="5" t="s">
        <v>231</v>
      </c>
      <c r="L1076" s="7" t="s">
        <v>232</v>
      </c>
      <c r="M1076" s="9">
        <v>22070</v>
      </c>
      <c r="N1076" s="5" t="s">
        <v>824</v>
      </c>
      <c r="O1076" s="32">
        <v>43742.3196248495</v>
      </c>
      <c r="P1076" s="33">
        <v>43742.5306172107</v>
      </c>
      <c r="Q1076" s="28" t="s">
        <v>43</v>
      </c>
      <c r="R1076" s="29" t="s">
        <v>43</v>
      </c>
      <c r="S1076" s="28" t="s">
        <v>98</v>
      </c>
      <c r="T1076" s="28" t="s">
        <v>43</v>
      </c>
      <c r="U1076" s="5" t="s">
        <v>43</v>
      </c>
      <c r="V1076" s="28" t="s">
        <v>1017</v>
      </c>
      <c r="W1076" s="7" t="s">
        <v>43</v>
      </c>
      <c r="X1076" s="7" t="s">
        <v>43</v>
      </c>
      <c r="Y1076" s="5" t="s">
        <v>43</v>
      </c>
      <c r="Z1076" s="5" t="s">
        <v>43</v>
      </c>
      <c r="AA1076" s="6" t="s">
        <v>43</v>
      </c>
      <c r="AB1076" s="6" t="s">
        <v>198</v>
      </c>
      <c r="AC1076" s="6" t="s">
        <v>43</v>
      </c>
      <c r="AD1076" s="6" t="s">
        <v>224</v>
      </c>
      <c r="AE1076" s="6" t="s">
        <v>43</v>
      </c>
    </row>
    <row r="1077">
      <c r="A1077" s="28" t="s">
        <v>5669</v>
      </c>
      <c r="B1077" s="6" t="s">
        <v>5670</v>
      </c>
      <c r="C1077" s="6" t="s">
        <v>992</v>
      </c>
      <c r="D1077" s="7" t="s">
        <v>5635</v>
      </c>
      <c r="E1077" s="28" t="s">
        <v>5636</v>
      </c>
      <c r="F1077" s="5" t="s">
        <v>22</v>
      </c>
      <c r="G1077" s="6" t="s">
        <v>37</v>
      </c>
      <c r="H1077" s="6" t="s">
        <v>5671</v>
      </c>
      <c r="I1077" s="6" t="s">
        <v>836</v>
      </c>
      <c r="J1077" s="8" t="s">
        <v>230</v>
      </c>
      <c r="K1077" s="5" t="s">
        <v>231</v>
      </c>
      <c r="L1077" s="7" t="s">
        <v>232</v>
      </c>
      <c r="M1077" s="9">
        <v>22030</v>
      </c>
      <c r="N1077" s="5" t="s">
        <v>824</v>
      </c>
      <c r="O1077" s="32">
        <v>43742.3196255787</v>
      </c>
      <c r="P1077" s="33">
        <v>43742.5306172107</v>
      </c>
      <c r="Q1077" s="28" t="s">
        <v>43</v>
      </c>
      <c r="R1077" s="29" t="s">
        <v>43</v>
      </c>
      <c r="S1077" s="28" t="s">
        <v>98</v>
      </c>
      <c r="T1077" s="28" t="s">
        <v>825</v>
      </c>
      <c r="U1077" s="5" t="s">
        <v>921</v>
      </c>
      <c r="V1077" s="28" t="s">
        <v>1017</v>
      </c>
      <c r="W1077" s="7" t="s">
        <v>5672</v>
      </c>
      <c r="X1077" s="7" t="s">
        <v>43</v>
      </c>
      <c r="Y1077" s="5" t="s">
        <v>793</v>
      </c>
      <c r="Z1077" s="5" t="s">
        <v>43</v>
      </c>
      <c r="AA1077" s="6" t="s">
        <v>43</v>
      </c>
      <c r="AB1077" s="6" t="s">
        <v>43</v>
      </c>
      <c r="AC1077" s="6" t="s">
        <v>43</v>
      </c>
      <c r="AD1077" s="6" t="s">
        <v>43</v>
      </c>
      <c r="AE1077" s="6" t="s">
        <v>43</v>
      </c>
    </row>
    <row r="1078">
      <c r="A1078" s="28" t="s">
        <v>5673</v>
      </c>
      <c r="B1078" s="6" t="s">
        <v>5674</v>
      </c>
      <c r="C1078" s="6" t="s">
        <v>992</v>
      </c>
      <c r="D1078" s="7" t="s">
        <v>5635</v>
      </c>
      <c r="E1078" s="28" t="s">
        <v>5636</v>
      </c>
      <c r="F1078" s="5" t="s">
        <v>1610</v>
      </c>
      <c r="G1078" s="6" t="s">
        <v>37</v>
      </c>
      <c r="H1078" s="6" t="s">
        <v>5675</v>
      </c>
      <c r="I1078" s="6" t="s">
        <v>5676</v>
      </c>
      <c r="J1078" s="8" t="s">
        <v>230</v>
      </c>
      <c r="K1078" s="5" t="s">
        <v>231</v>
      </c>
      <c r="L1078" s="7" t="s">
        <v>232</v>
      </c>
      <c r="M1078" s="9">
        <v>21840</v>
      </c>
      <c r="N1078" s="5" t="s">
        <v>797</v>
      </c>
      <c r="O1078" s="32">
        <v>43742.3196378472</v>
      </c>
      <c r="P1078" s="33">
        <v>43742.5306173611</v>
      </c>
      <c r="Q1078" s="28" t="s">
        <v>43</v>
      </c>
      <c r="R1078" s="29" t="s">
        <v>5677</v>
      </c>
      <c r="S1078" s="28" t="s">
        <v>98</v>
      </c>
      <c r="T1078" s="28" t="s">
        <v>43</v>
      </c>
      <c r="U1078" s="5" t="s">
        <v>43</v>
      </c>
      <c r="V1078" s="28" t="s">
        <v>1017</v>
      </c>
      <c r="W1078" s="7" t="s">
        <v>43</v>
      </c>
      <c r="X1078" s="7" t="s">
        <v>43</v>
      </c>
      <c r="Y1078" s="5" t="s">
        <v>43</v>
      </c>
      <c r="Z1078" s="5" t="s">
        <v>43</v>
      </c>
      <c r="AA1078" s="6" t="s">
        <v>43</v>
      </c>
      <c r="AB1078" s="6" t="s">
        <v>198</v>
      </c>
      <c r="AC1078" s="6" t="s">
        <v>43</v>
      </c>
      <c r="AD1078" s="6" t="s">
        <v>43</v>
      </c>
      <c r="AE1078" s="6" t="s">
        <v>43</v>
      </c>
    </row>
    <row r="1079">
      <c r="A1079" s="28" t="s">
        <v>5678</v>
      </c>
      <c r="B1079" s="6" t="s">
        <v>5679</v>
      </c>
      <c r="C1079" s="6" t="s">
        <v>5680</v>
      </c>
      <c r="D1079" s="7" t="s">
        <v>5635</v>
      </c>
      <c r="E1079" s="28" t="s">
        <v>5636</v>
      </c>
      <c r="F1079" s="5" t="s">
        <v>22</v>
      </c>
      <c r="G1079" s="6" t="s">
        <v>37</v>
      </c>
      <c r="H1079" s="6" t="s">
        <v>5681</v>
      </c>
      <c r="I1079" s="6" t="s">
        <v>836</v>
      </c>
      <c r="J1079" s="8" t="s">
        <v>230</v>
      </c>
      <c r="K1079" s="5" t="s">
        <v>231</v>
      </c>
      <c r="L1079" s="7" t="s">
        <v>232</v>
      </c>
      <c r="M1079" s="9">
        <v>22170</v>
      </c>
      <c r="N1079" s="5" t="s">
        <v>824</v>
      </c>
      <c r="O1079" s="32">
        <v>43742.3196385764</v>
      </c>
      <c r="P1079" s="33">
        <v>43742.5306175579</v>
      </c>
      <c r="Q1079" s="28" t="s">
        <v>43</v>
      </c>
      <c r="R1079" s="29" t="s">
        <v>5682</v>
      </c>
      <c r="S1079" s="28" t="s">
        <v>98</v>
      </c>
      <c r="T1079" s="28" t="s">
        <v>825</v>
      </c>
      <c r="U1079" s="5" t="s">
        <v>921</v>
      </c>
      <c r="V1079" s="28" t="s">
        <v>1017</v>
      </c>
      <c r="W1079" s="7" t="s">
        <v>5683</v>
      </c>
      <c r="X1079" s="7" t="s">
        <v>43</v>
      </c>
      <c r="Y1079" s="5" t="s">
        <v>793</v>
      </c>
      <c r="Z1079" s="5" t="s">
        <v>43</v>
      </c>
      <c r="AA1079" s="6" t="s">
        <v>43</v>
      </c>
      <c r="AB1079" s="6" t="s">
        <v>43</v>
      </c>
      <c r="AC1079" s="6" t="s">
        <v>43</v>
      </c>
      <c r="AD1079" s="6" t="s">
        <v>43</v>
      </c>
      <c r="AE1079" s="6" t="s">
        <v>43</v>
      </c>
    </row>
    <row r="1080">
      <c r="A1080" s="28" t="s">
        <v>5684</v>
      </c>
      <c r="B1080" s="6" t="s">
        <v>5685</v>
      </c>
      <c r="C1080" s="6" t="s">
        <v>992</v>
      </c>
      <c r="D1080" s="7" t="s">
        <v>5635</v>
      </c>
      <c r="E1080" s="28" t="s">
        <v>5636</v>
      </c>
      <c r="F1080" s="5" t="s">
        <v>22</v>
      </c>
      <c r="G1080" s="6" t="s">
        <v>37</v>
      </c>
      <c r="H1080" s="6" t="s">
        <v>5686</v>
      </c>
      <c r="I1080" s="6" t="s">
        <v>836</v>
      </c>
      <c r="J1080" s="8" t="s">
        <v>230</v>
      </c>
      <c r="K1080" s="5" t="s">
        <v>231</v>
      </c>
      <c r="L1080" s="7" t="s">
        <v>232</v>
      </c>
      <c r="M1080" s="9">
        <v>22190</v>
      </c>
      <c r="N1080" s="5" t="s">
        <v>824</v>
      </c>
      <c r="O1080" s="32">
        <v>43742.3196510417</v>
      </c>
      <c r="P1080" s="33">
        <v>43742.5306177431</v>
      </c>
      <c r="Q1080" s="28" t="s">
        <v>43</v>
      </c>
      <c r="R1080" s="29" t="s">
        <v>5687</v>
      </c>
      <c r="S1080" s="28" t="s">
        <v>98</v>
      </c>
      <c r="T1080" s="28" t="s">
        <v>825</v>
      </c>
      <c r="U1080" s="5" t="s">
        <v>921</v>
      </c>
      <c r="V1080" s="28" t="s">
        <v>1017</v>
      </c>
      <c r="W1080" s="7" t="s">
        <v>5688</v>
      </c>
      <c r="X1080" s="7" t="s">
        <v>43</v>
      </c>
      <c r="Y1080" s="5" t="s">
        <v>793</v>
      </c>
      <c r="Z1080" s="5" t="s">
        <v>43</v>
      </c>
      <c r="AA1080" s="6" t="s">
        <v>43</v>
      </c>
      <c r="AB1080" s="6" t="s">
        <v>43</v>
      </c>
      <c r="AC1080" s="6" t="s">
        <v>43</v>
      </c>
      <c r="AD1080" s="6" t="s">
        <v>43</v>
      </c>
      <c r="AE1080" s="6" t="s">
        <v>43</v>
      </c>
    </row>
    <row r="1081">
      <c r="A1081" s="28" t="s">
        <v>5689</v>
      </c>
      <c r="B1081" s="6" t="s">
        <v>5690</v>
      </c>
      <c r="C1081" s="6" t="s">
        <v>992</v>
      </c>
      <c r="D1081" s="7" t="s">
        <v>5635</v>
      </c>
      <c r="E1081" s="28" t="s">
        <v>5636</v>
      </c>
      <c r="F1081" s="5" t="s">
        <v>22</v>
      </c>
      <c r="G1081" s="6" t="s">
        <v>37</v>
      </c>
      <c r="H1081" s="6" t="s">
        <v>5691</v>
      </c>
      <c r="I1081" s="6" t="s">
        <v>5692</v>
      </c>
      <c r="J1081" s="8" t="s">
        <v>230</v>
      </c>
      <c r="K1081" s="5" t="s">
        <v>231</v>
      </c>
      <c r="L1081" s="7" t="s">
        <v>232</v>
      </c>
      <c r="M1081" s="9">
        <v>22300</v>
      </c>
      <c r="N1081" s="5" t="s">
        <v>797</v>
      </c>
      <c r="O1081" s="32">
        <v>43742.3197151273</v>
      </c>
      <c r="P1081" s="33">
        <v>43742.5306179051</v>
      </c>
      <c r="Q1081" s="28" t="s">
        <v>43</v>
      </c>
      <c r="R1081" s="31" t="s">
        <v>5693</v>
      </c>
      <c r="S1081" s="28" t="s">
        <v>98</v>
      </c>
      <c r="T1081" s="28" t="s">
        <v>825</v>
      </c>
      <c r="U1081" s="5" t="s">
        <v>921</v>
      </c>
      <c r="V1081" s="28" t="s">
        <v>1017</v>
      </c>
      <c r="W1081" s="7" t="s">
        <v>5694</v>
      </c>
      <c r="X1081" s="7" t="s">
        <v>43</v>
      </c>
      <c r="Y1081" s="5" t="s">
        <v>793</v>
      </c>
      <c r="Z1081" s="5" t="s">
        <v>43</v>
      </c>
      <c r="AA1081" s="6" t="s">
        <v>43</v>
      </c>
      <c r="AB1081" s="6" t="s">
        <v>43</v>
      </c>
      <c r="AC1081" s="6" t="s">
        <v>43</v>
      </c>
      <c r="AD1081" s="6" t="s">
        <v>43</v>
      </c>
      <c r="AE1081" s="6" t="s">
        <v>43</v>
      </c>
    </row>
    <row r="1082">
      <c r="A1082" s="28" t="s">
        <v>5695</v>
      </c>
      <c r="B1082" s="6" t="s">
        <v>5696</v>
      </c>
      <c r="C1082" s="6" t="s">
        <v>5697</v>
      </c>
      <c r="D1082" s="7" t="s">
        <v>5635</v>
      </c>
      <c r="E1082" s="28" t="s">
        <v>5636</v>
      </c>
      <c r="F1082" s="5" t="s">
        <v>1166</v>
      </c>
      <c r="G1082" s="6" t="s">
        <v>37</v>
      </c>
      <c r="H1082" s="6" t="s">
        <v>5698</v>
      </c>
      <c r="I1082" s="6" t="s">
        <v>5699</v>
      </c>
      <c r="J1082" s="8" t="s">
        <v>1934</v>
      </c>
      <c r="K1082" s="5" t="s">
        <v>1935</v>
      </c>
      <c r="L1082" s="7" t="s">
        <v>1936</v>
      </c>
      <c r="M1082" s="9">
        <v>29770</v>
      </c>
      <c r="N1082" s="5" t="s">
        <v>797</v>
      </c>
      <c r="O1082" s="32">
        <v>43742.3197329861</v>
      </c>
      <c r="P1082" s="33">
        <v>43742.5306180903</v>
      </c>
      <c r="Q1082" s="28" t="s">
        <v>43</v>
      </c>
      <c r="R1082" s="29" t="s">
        <v>5700</v>
      </c>
      <c r="S1082" s="28" t="s">
        <v>751</v>
      </c>
      <c r="T1082" s="28" t="s">
        <v>43</v>
      </c>
      <c r="U1082" s="5" t="s">
        <v>43</v>
      </c>
      <c r="V1082" s="28" t="s">
        <v>1938</v>
      </c>
      <c r="W1082" s="7" t="s">
        <v>43</v>
      </c>
      <c r="X1082" s="7" t="s">
        <v>43</v>
      </c>
      <c r="Y1082" s="5" t="s">
        <v>43</v>
      </c>
      <c r="Z1082" s="5" t="s">
        <v>43</v>
      </c>
      <c r="AA1082" s="6" t="s">
        <v>43</v>
      </c>
      <c r="AB1082" s="6" t="s">
        <v>43</v>
      </c>
      <c r="AC1082" s="6" t="s">
        <v>43</v>
      </c>
      <c r="AD1082" s="6" t="s">
        <v>43</v>
      </c>
      <c r="AE1082" s="6" t="s">
        <v>43</v>
      </c>
    </row>
    <row r="1083">
      <c r="A1083" s="28" t="s">
        <v>5701</v>
      </c>
      <c r="B1083" s="6" t="s">
        <v>5702</v>
      </c>
      <c r="C1083" s="6" t="s">
        <v>5697</v>
      </c>
      <c r="D1083" s="7" t="s">
        <v>5635</v>
      </c>
      <c r="E1083" s="28" t="s">
        <v>5636</v>
      </c>
      <c r="F1083" s="5" t="s">
        <v>1089</v>
      </c>
      <c r="G1083" s="6" t="s">
        <v>37</v>
      </c>
      <c r="H1083" s="6" t="s">
        <v>5702</v>
      </c>
      <c r="I1083" s="6" t="s">
        <v>5703</v>
      </c>
      <c r="J1083" s="8" t="s">
        <v>1934</v>
      </c>
      <c r="K1083" s="5" t="s">
        <v>1935</v>
      </c>
      <c r="L1083" s="7" t="s">
        <v>1936</v>
      </c>
      <c r="M1083" s="9">
        <v>29790</v>
      </c>
      <c r="N1083" s="5" t="s">
        <v>797</v>
      </c>
      <c r="O1083" s="32">
        <v>43742.3197331829</v>
      </c>
      <c r="P1083" s="33">
        <v>43742.530618287</v>
      </c>
      <c r="Q1083" s="28" t="s">
        <v>43</v>
      </c>
      <c r="R1083" s="29" t="s">
        <v>5704</v>
      </c>
      <c r="S1083" s="28" t="s">
        <v>751</v>
      </c>
      <c r="T1083" s="28" t="s">
        <v>1937</v>
      </c>
      <c r="U1083" s="5" t="s">
        <v>1097</v>
      </c>
      <c r="V1083" s="28" t="s">
        <v>1938</v>
      </c>
      <c r="W1083" s="7" t="s">
        <v>43</v>
      </c>
      <c r="X1083" s="7" t="s">
        <v>43</v>
      </c>
      <c r="Y1083" s="5" t="s">
        <v>43</v>
      </c>
      <c r="Z1083" s="5" t="s">
        <v>43</v>
      </c>
      <c r="AA1083" s="6" t="s">
        <v>43</v>
      </c>
      <c r="AB1083" s="6" t="s">
        <v>43</v>
      </c>
      <c r="AC1083" s="6" t="s">
        <v>43</v>
      </c>
      <c r="AD1083" s="6" t="s">
        <v>43</v>
      </c>
      <c r="AE1083" s="6" t="s">
        <v>43</v>
      </c>
    </row>
    <row r="1084">
      <c r="A1084" s="28" t="s">
        <v>5705</v>
      </c>
      <c r="B1084" s="6" t="s">
        <v>5706</v>
      </c>
      <c r="C1084" s="6" t="s">
        <v>992</v>
      </c>
      <c r="D1084" s="7" t="s">
        <v>5635</v>
      </c>
      <c r="E1084" s="28" t="s">
        <v>5636</v>
      </c>
      <c r="F1084" s="5" t="s">
        <v>1089</v>
      </c>
      <c r="G1084" s="6" t="s">
        <v>37</v>
      </c>
      <c r="H1084" s="6" t="s">
        <v>5707</v>
      </c>
      <c r="I1084" s="6" t="s">
        <v>5708</v>
      </c>
      <c r="J1084" s="8" t="s">
        <v>1934</v>
      </c>
      <c r="K1084" s="5" t="s">
        <v>1935</v>
      </c>
      <c r="L1084" s="7" t="s">
        <v>1936</v>
      </c>
      <c r="M1084" s="9">
        <v>29810</v>
      </c>
      <c r="N1084" s="5" t="s">
        <v>797</v>
      </c>
      <c r="O1084" s="32">
        <v>43742.3197333681</v>
      </c>
      <c r="P1084" s="33">
        <v>43742.530618287</v>
      </c>
      <c r="Q1084" s="28" t="s">
        <v>43</v>
      </c>
      <c r="R1084" s="29" t="s">
        <v>5709</v>
      </c>
      <c r="S1084" s="28" t="s">
        <v>751</v>
      </c>
      <c r="T1084" s="28" t="s">
        <v>1937</v>
      </c>
      <c r="U1084" s="5" t="s">
        <v>1097</v>
      </c>
      <c r="V1084" s="28" t="s">
        <v>1938</v>
      </c>
      <c r="W1084" s="7" t="s">
        <v>43</v>
      </c>
      <c r="X1084" s="7" t="s">
        <v>43</v>
      </c>
      <c r="Y1084" s="5" t="s">
        <v>43</v>
      </c>
      <c r="Z1084" s="5" t="s">
        <v>43</v>
      </c>
      <c r="AA1084" s="6" t="s">
        <v>43</v>
      </c>
      <c r="AB1084" s="6" t="s">
        <v>43</v>
      </c>
      <c r="AC1084" s="6" t="s">
        <v>43</v>
      </c>
      <c r="AD1084" s="6" t="s">
        <v>43</v>
      </c>
      <c r="AE1084" s="6" t="s">
        <v>43</v>
      </c>
    </row>
    <row r="1085">
      <c r="A1085" s="28" t="s">
        <v>5710</v>
      </c>
      <c r="B1085" s="6" t="s">
        <v>5711</v>
      </c>
      <c r="C1085" s="6" t="s">
        <v>992</v>
      </c>
      <c r="D1085" s="7" t="s">
        <v>5635</v>
      </c>
      <c r="E1085" s="28" t="s">
        <v>5636</v>
      </c>
      <c r="F1085" s="5" t="s">
        <v>1089</v>
      </c>
      <c r="G1085" s="6" t="s">
        <v>37</v>
      </c>
      <c r="H1085" s="6" t="s">
        <v>5712</v>
      </c>
      <c r="I1085" s="6" t="s">
        <v>5713</v>
      </c>
      <c r="J1085" s="8" t="s">
        <v>1934</v>
      </c>
      <c r="K1085" s="5" t="s">
        <v>1935</v>
      </c>
      <c r="L1085" s="7" t="s">
        <v>1936</v>
      </c>
      <c r="M1085" s="9">
        <v>29890</v>
      </c>
      <c r="N1085" s="5" t="s">
        <v>797</v>
      </c>
      <c r="O1085" s="32">
        <v>43742.3197333681</v>
      </c>
      <c r="P1085" s="33">
        <v>43742.5306184838</v>
      </c>
      <c r="Q1085" s="28" t="s">
        <v>43</v>
      </c>
      <c r="R1085" s="29" t="s">
        <v>5714</v>
      </c>
      <c r="S1085" s="28" t="s">
        <v>751</v>
      </c>
      <c r="T1085" s="28" t="s">
        <v>1937</v>
      </c>
      <c r="U1085" s="5" t="s">
        <v>1097</v>
      </c>
      <c r="V1085" s="28" t="s">
        <v>1938</v>
      </c>
      <c r="W1085" s="7" t="s">
        <v>43</v>
      </c>
      <c r="X1085" s="7" t="s">
        <v>43</v>
      </c>
      <c r="Y1085" s="5" t="s">
        <v>43</v>
      </c>
      <c r="Z1085" s="5" t="s">
        <v>43</v>
      </c>
      <c r="AA1085" s="6" t="s">
        <v>43</v>
      </c>
      <c r="AB1085" s="6" t="s">
        <v>43</v>
      </c>
      <c r="AC1085" s="6" t="s">
        <v>43</v>
      </c>
      <c r="AD1085" s="6" t="s">
        <v>43</v>
      </c>
      <c r="AE1085" s="6" t="s">
        <v>43</v>
      </c>
    </row>
    <row r="1086">
      <c r="A1086" s="28" t="s">
        <v>5715</v>
      </c>
      <c r="B1086" s="6" t="s">
        <v>5716</v>
      </c>
      <c r="C1086" s="6" t="s">
        <v>992</v>
      </c>
      <c r="D1086" s="7" t="s">
        <v>5635</v>
      </c>
      <c r="E1086" s="28" t="s">
        <v>5636</v>
      </c>
      <c r="F1086" s="5" t="s">
        <v>1089</v>
      </c>
      <c r="G1086" s="6" t="s">
        <v>37</v>
      </c>
      <c r="H1086" s="6" t="s">
        <v>5717</v>
      </c>
      <c r="I1086" s="6" t="s">
        <v>5718</v>
      </c>
      <c r="J1086" s="8" t="s">
        <v>1934</v>
      </c>
      <c r="K1086" s="5" t="s">
        <v>1935</v>
      </c>
      <c r="L1086" s="7" t="s">
        <v>1936</v>
      </c>
      <c r="M1086" s="9">
        <v>30020</v>
      </c>
      <c r="N1086" s="5" t="s">
        <v>797</v>
      </c>
      <c r="O1086" s="32">
        <v>43742.3197335301</v>
      </c>
      <c r="P1086" s="33">
        <v>43742.5306186343</v>
      </c>
      <c r="Q1086" s="28" t="s">
        <v>43</v>
      </c>
      <c r="R1086" s="29" t="s">
        <v>5719</v>
      </c>
      <c r="S1086" s="28" t="s">
        <v>751</v>
      </c>
      <c r="T1086" s="28" t="s">
        <v>1937</v>
      </c>
      <c r="U1086" s="5" t="s">
        <v>1097</v>
      </c>
      <c r="V1086" s="28" t="s">
        <v>1938</v>
      </c>
      <c r="W1086" s="7" t="s">
        <v>43</v>
      </c>
      <c r="X1086" s="7" t="s">
        <v>43</v>
      </c>
      <c r="Y1086" s="5" t="s">
        <v>43</v>
      </c>
      <c r="Z1086" s="5" t="s">
        <v>43</v>
      </c>
      <c r="AA1086" s="6" t="s">
        <v>43</v>
      </c>
      <c r="AB1086" s="6" t="s">
        <v>43</v>
      </c>
      <c r="AC1086" s="6" t="s">
        <v>43</v>
      </c>
      <c r="AD1086" s="6" t="s">
        <v>43</v>
      </c>
      <c r="AE1086" s="6" t="s">
        <v>43</v>
      </c>
    </row>
    <row r="1087">
      <c r="A1087" s="28" t="s">
        <v>5720</v>
      </c>
      <c r="B1087" s="6" t="s">
        <v>5721</v>
      </c>
      <c r="C1087" s="6" t="s">
        <v>992</v>
      </c>
      <c r="D1087" s="7" t="s">
        <v>5635</v>
      </c>
      <c r="E1087" s="28" t="s">
        <v>5636</v>
      </c>
      <c r="F1087" s="5" t="s">
        <v>1089</v>
      </c>
      <c r="G1087" s="6" t="s">
        <v>37</v>
      </c>
      <c r="H1087" s="6" t="s">
        <v>5722</v>
      </c>
      <c r="I1087" s="6" t="s">
        <v>5723</v>
      </c>
      <c r="J1087" s="8" t="s">
        <v>1934</v>
      </c>
      <c r="K1087" s="5" t="s">
        <v>1935</v>
      </c>
      <c r="L1087" s="7" t="s">
        <v>1936</v>
      </c>
      <c r="M1087" s="9">
        <v>29980</v>
      </c>
      <c r="N1087" s="5" t="s">
        <v>797</v>
      </c>
      <c r="O1087" s="32">
        <v>43742.3197337153</v>
      </c>
      <c r="P1087" s="33">
        <v>43742.530618831</v>
      </c>
      <c r="Q1087" s="28" t="s">
        <v>43</v>
      </c>
      <c r="R1087" s="29" t="s">
        <v>5724</v>
      </c>
      <c r="S1087" s="28" t="s">
        <v>751</v>
      </c>
      <c r="T1087" s="28" t="s">
        <v>1937</v>
      </c>
      <c r="U1087" s="5" t="s">
        <v>1097</v>
      </c>
      <c r="V1087" s="28" t="s">
        <v>1938</v>
      </c>
      <c r="W1087" s="7" t="s">
        <v>43</v>
      </c>
      <c r="X1087" s="7" t="s">
        <v>43</v>
      </c>
      <c r="Y1087" s="5" t="s">
        <v>43</v>
      </c>
      <c r="Z1087" s="5" t="s">
        <v>43</v>
      </c>
      <c r="AA1087" s="6" t="s">
        <v>43</v>
      </c>
      <c r="AB1087" s="6" t="s">
        <v>43</v>
      </c>
      <c r="AC1087" s="6" t="s">
        <v>43</v>
      </c>
      <c r="AD1087" s="6" t="s">
        <v>43</v>
      </c>
      <c r="AE1087" s="6" t="s">
        <v>43</v>
      </c>
    </row>
    <row r="1088">
      <c r="A1088" s="28" t="s">
        <v>5725</v>
      </c>
      <c r="B1088" s="6" t="s">
        <v>5726</v>
      </c>
      <c r="C1088" s="6" t="s">
        <v>1058</v>
      </c>
      <c r="D1088" s="7" t="s">
        <v>5635</v>
      </c>
      <c r="E1088" s="28" t="s">
        <v>5636</v>
      </c>
      <c r="F1088" s="5" t="s">
        <v>22</v>
      </c>
      <c r="G1088" s="6" t="s">
        <v>37</v>
      </c>
      <c r="H1088" s="6" t="s">
        <v>5727</v>
      </c>
      <c r="I1088" s="6" t="s">
        <v>836</v>
      </c>
      <c r="J1088" s="8" t="s">
        <v>778</v>
      </c>
      <c r="K1088" s="5" t="s">
        <v>779</v>
      </c>
      <c r="L1088" s="7" t="s">
        <v>780</v>
      </c>
      <c r="M1088" s="9">
        <v>21150</v>
      </c>
      <c r="N1088" s="5" t="s">
        <v>824</v>
      </c>
      <c r="O1088" s="32">
        <v>43742.3197337153</v>
      </c>
      <c r="P1088" s="33">
        <v>43742.5306189815</v>
      </c>
      <c r="Q1088" s="28" t="s">
        <v>43</v>
      </c>
      <c r="R1088" s="29" t="s">
        <v>5728</v>
      </c>
      <c r="S1088" s="28" t="s">
        <v>98</v>
      </c>
      <c r="T1088" s="28" t="s">
        <v>825</v>
      </c>
      <c r="U1088" s="5" t="s">
        <v>921</v>
      </c>
      <c r="V1088" s="28" t="s">
        <v>1017</v>
      </c>
      <c r="W1088" s="7" t="s">
        <v>5729</v>
      </c>
      <c r="X1088" s="7" t="s">
        <v>43</v>
      </c>
      <c r="Y1088" s="5" t="s">
        <v>793</v>
      </c>
      <c r="Z1088" s="5" t="s">
        <v>43</v>
      </c>
      <c r="AA1088" s="6" t="s">
        <v>43</v>
      </c>
      <c r="AB1088" s="6" t="s">
        <v>43</v>
      </c>
      <c r="AC1088" s="6" t="s">
        <v>43</v>
      </c>
      <c r="AD1088" s="6" t="s">
        <v>43</v>
      </c>
      <c r="AE1088" s="6" t="s">
        <v>43</v>
      </c>
    </row>
    <row r="1089">
      <c r="A1089" s="28" t="s">
        <v>5730</v>
      </c>
      <c r="B1089" s="6" t="s">
        <v>5731</v>
      </c>
      <c r="C1089" s="6" t="s">
        <v>992</v>
      </c>
      <c r="D1089" s="7" t="s">
        <v>5635</v>
      </c>
      <c r="E1089" s="28" t="s">
        <v>5636</v>
      </c>
      <c r="F1089" s="5" t="s">
        <v>22</v>
      </c>
      <c r="G1089" s="6" t="s">
        <v>37</v>
      </c>
      <c r="H1089" s="6" t="s">
        <v>5732</v>
      </c>
      <c r="I1089" s="6" t="s">
        <v>836</v>
      </c>
      <c r="J1089" s="8" t="s">
        <v>778</v>
      </c>
      <c r="K1089" s="5" t="s">
        <v>779</v>
      </c>
      <c r="L1089" s="7" t="s">
        <v>780</v>
      </c>
      <c r="M1089" s="9">
        <v>21160</v>
      </c>
      <c r="N1089" s="5" t="s">
        <v>824</v>
      </c>
      <c r="O1089" s="32">
        <v>43742.3197452894</v>
      </c>
      <c r="P1089" s="33">
        <v>43742.5306191782</v>
      </c>
      <c r="Q1089" s="28" t="s">
        <v>43</v>
      </c>
      <c r="R1089" s="29" t="s">
        <v>5733</v>
      </c>
      <c r="S1089" s="28" t="s">
        <v>98</v>
      </c>
      <c r="T1089" s="28" t="s">
        <v>1152</v>
      </c>
      <c r="U1089" s="5" t="s">
        <v>921</v>
      </c>
      <c r="V1089" s="28" t="s">
        <v>1017</v>
      </c>
      <c r="W1089" s="7" t="s">
        <v>5734</v>
      </c>
      <c r="X1089" s="7" t="s">
        <v>43</v>
      </c>
      <c r="Y1089" s="5" t="s">
        <v>793</v>
      </c>
      <c r="Z1089" s="5" t="s">
        <v>43</v>
      </c>
      <c r="AA1089" s="6" t="s">
        <v>43</v>
      </c>
      <c r="AB1089" s="6" t="s">
        <v>43</v>
      </c>
      <c r="AC1089" s="6" t="s">
        <v>43</v>
      </c>
      <c r="AD1089" s="6" t="s">
        <v>43</v>
      </c>
      <c r="AE1089" s="6" t="s">
        <v>43</v>
      </c>
    </row>
    <row r="1090">
      <c r="A1090" s="28" t="s">
        <v>5735</v>
      </c>
      <c r="B1090" s="6" t="s">
        <v>5736</v>
      </c>
      <c r="C1090" s="6" t="s">
        <v>992</v>
      </c>
      <c r="D1090" s="7" t="s">
        <v>5635</v>
      </c>
      <c r="E1090" s="28" t="s">
        <v>5636</v>
      </c>
      <c r="F1090" s="5" t="s">
        <v>22</v>
      </c>
      <c r="G1090" s="6" t="s">
        <v>37</v>
      </c>
      <c r="H1090" s="6" t="s">
        <v>5737</v>
      </c>
      <c r="I1090" s="6" t="s">
        <v>836</v>
      </c>
      <c r="J1090" s="8" t="s">
        <v>778</v>
      </c>
      <c r="K1090" s="5" t="s">
        <v>779</v>
      </c>
      <c r="L1090" s="7" t="s">
        <v>780</v>
      </c>
      <c r="M1090" s="9">
        <v>21280</v>
      </c>
      <c r="N1090" s="5" t="s">
        <v>824</v>
      </c>
      <c r="O1090" s="32">
        <v>43742.3197562847</v>
      </c>
      <c r="P1090" s="33">
        <v>43742.5306193634</v>
      </c>
      <c r="Q1090" s="28" t="s">
        <v>43</v>
      </c>
      <c r="R1090" s="29" t="s">
        <v>43</v>
      </c>
      <c r="S1090" s="28" t="s">
        <v>98</v>
      </c>
      <c r="T1090" s="28" t="s">
        <v>825</v>
      </c>
      <c r="U1090" s="5" t="s">
        <v>921</v>
      </c>
      <c r="V1090" s="28" t="s">
        <v>1017</v>
      </c>
      <c r="W1090" s="7" t="s">
        <v>5738</v>
      </c>
      <c r="X1090" s="7" t="s">
        <v>43</v>
      </c>
      <c r="Y1090" s="5" t="s">
        <v>793</v>
      </c>
      <c r="Z1090" s="5" t="s">
        <v>43</v>
      </c>
      <c r="AA1090" s="6" t="s">
        <v>43</v>
      </c>
      <c r="AB1090" s="6" t="s">
        <v>43</v>
      </c>
      <c r="AC1090" s="6" t="s">
        <v>43</v>
      </c>
      <c r="AD1090" s="6" t="s">
        <v>43</v>
      </c>
      <c r="AE1090" s="6" t="s">
        <v>43</v>
      </c>
    </row>
    <row r="1091">
      <c r="A1091" s="28" t="s">
        <v>5739</v>
      </c>
      <c r="B1091" s="6" t="s">
        <v>5740</v>
      </c>
      <c r="C1091" s="6" t="s">
        <v>992</v>
      </c>
      <c r="D1091" s="7" t="s">
        <v>5635</v>
      </c>
      <c r="E1091" s="28" t="s">
        <v>5636</v>
      </c>
      <c r="F1091" s="5" t="s">
        <v>22</v>
      </c>
      <c r="G1091" s="6" t="s">
        <v>37</v>
      </c>
      <c r="H1091" s="6" t="s">
        <v>5741</v>
      </c>
      <c r="I1091" s="6" t="s">
        <v>836</v>
      </c>
      <c r="J1091" s="8" t="s">
        <v>778</v>
      </c>
      <c r="K1091" s="5" t="s">
        <v>779</v>
      </c>
      <c r="L1091" s="7" t="s">
        <v>780</v>
      </c>
      <c r="M1091" s="9">
        <v>21460</v>
      </c>
      <c r="N1091" s="5" t="s">
        <v>824</v>
      </c>
      <c r="O1091" s="32">
        <v>43742.3197685995</v>
      </c>
      <c r="P1091" s="33">
        <v>43742.5306195255</v>
      </c>
      <c r="Q1091" s="28" t="s">
        <v>43</v>
      </c>
      <c r="R1091" s="29" t="s">
        <v>5742</v>
      </c>
      <c r="S1091" s="28" t="s">
        <v>98</v>
      </c>
      <c r="T1091" s="28" t="s">
        <v>825</v>
      </c>
      <c r="U1091" s="5" t="s">
        <v>921</v>
      </c>
      <c r="V1091" s="28" t="s">
        <v>1017</v>
      </c>
      <c r="W1091" s="7" t="s">
        <v>5743</v>
      </c>
      <c r="X1091" s="7" t="s">
        <v>43</v>
      </c>
      <c r="Y1091" s="5" t="s">
        <v>793</v>
      </c>
      <c r="Z1091" s="5" t="s">
        <v>43</v>
      </c>
      <c r="AA1091" s="6" t="s">
        <v>43</v>
      </c>
      <c r="AB1091" s="6" t="s">
        <v>43</v>
      </c>
      <c r="AC1091" s="6" t="s">
        <v>43</v>
      </c>
      <c r="AD1091" s="6" t="s">
        <v>43</v>
      </c>
      <c r="AE1091" s="6" t="s">
        <v>43</v>
      </c>
    </row>
    <row r="1092">
      <c r="A1092" s="28" t="s">
        <v>5744</v>
      </c>
      <c r="B1092" s="6" t="s">
        <v>5745</v>
      </c>
      <c r="C1092" s="6" t="s">
        <v>992</v>
      </c>
      <c r="D1092" s="7" t="s">
        <v>5635</v>
      </c>
      <c r="E1092" s="28" t="s">
        <v>5636</v>
      </c>
      <c r="F1092" s="5" t="s">
        <v>22</v>
      </c>
      <c r="G1092" s="6" t="s">
        <v>37</v>
      </c>
      <c r="H1092" s="6" t="s">
        <v>5746</v>
      </c>
      <c r="I1092" s="6" t="s">
        <v>5747</v>
      </c>
      <c r="J1092" s="8" t="s">
        <v>778</v>
      </c>
      <c r="K1092" s="5" t="s">
        <v>779</v>
      </c>
      <c r="L1092" s="7" t="s">
        <v>780</v>
      </c>
      <c r="M1092" s="9">
        <v>21090</v>
      </c>
      <c r="N1092" s="5" t="s">
        <v>824</v>
      </c>
      <c r="O1092" s="32">
        <v>43742.3197804745</v>
      </c>
      <c r="P1092" s="33">
        <v>43742.5306197106</v>
      </c>
      <c r="Q1092" s="28" t="s">
        <v>43</v>
      </c>
      <c r="R1092" s="29" t="s">
        <v>5748</v>
      </c>
      <c r="S1092" s="28" t="s">
        <v>98</v>
      </c>
      <c r="T1092" s="28" t="s">
        <v>825</v>
      </c>
      <c r="U1092" s="5" t="s">
        <v>921</v>
      </c>
      <c r="V1092" s="28" t="s">
        <v>1017</v>
      </c>
      <c r="W1092" s="7" t="s">
        <v>5749</v>
      </c>
      <c r="X1092" s="7" t="s">
        <v>43</v>
      </c>
      <c r="Y1092" s="5" t="s">
        <v>793</v>
      </c>
      <c r="Z1092" s="5" t="s">
        <v>43</v>
      </c>
      <c r="AA1092" s="6" t="s">
        <v>43</v>
      </c>
      <c r="AB1092" s="6" t="s">
        <v>43</v>
      </c>
      <c r="AC1092" s="6" t="s">
        <v>43</v>
      </c>
      <c r="AD1092" s="6" t="s">
        <v>43</v>
      </c>
      <c r="AE1092" s="6" t="s">
        <v>43</v>
      </c>
    </row>
    <row r="1093">
      <c r="A1093" s="28" t="s">
        <v>5750</v>
      </c>
      <c r="B1093" s="6" t="s">
        <v>5751</v>
      </c>
      <c r="C1093" s="6" t="s">
        <v>992</v>
      </c>
      <c r="D1093" s="7" t="s">
        <v>5635</v>
      </c>
      <c r="E1093" s="28" t="s">
        <v>5636</v>
      </c>
      <c r="F1093" s="5" t="s">
        <v>22</v>
      </c>
      <c r="G1093" s="6" t="s">
        <v>37</v>
      </c>
      <c r="H1093" s="6" t="s">
        <v>5752</v>
      </c>
      <c r="I1093" s="6" t="s">
        <v>5753</v>
      </c>
      <c r="J1093" s="8" t="s">
        <v>778</v>
      </c>
      <c r="K1093" s="5" t="s">
        <v>779</v>
      </c>
      <c r="L1093" s="7" t="s">
        <v>780</v>
      </c>
      <c r="M1093" s="9">
        <v>20960</v>
      </c>
      <c r="N1093" s="5" t="s">
        <v>797</v>
      </c>
      <c r="O1093" s="32">
        <v>43742.3197945602</v>
      </c>
      <c r="P1093" s="33">
        <v>43742.5306197106</v>
      </c>
      <c r="Q1093" s="28" t="s">
        <v>43</v>
      </c>
      <c r="R1093" s="29" t="s">
        <v>5754</v>
      </c>
      <c r="S1093" s="28" t="s">
        <v>98</v>
      </c>
      <c r="T1093" s="28" t="s">
        <v>825</v>
      </c>
      <c r="U1093" s="5" t="s">
        <v>921</v>
      </c>
      <c r="V1093" s="28" t="s">
        <v>1017</v>
      </c>
      <c r="W1093" s="7" t="s">
        <v>5755</v>
      </c>
      <c r="X1093" s="7" t="s">
        <v>43</v>
      </c>
      <c r="Y1093" s="5" t="s">
        <v>793</v>
      </c>
      <c r="Z1093" s="5" t="s">
        <v>43</v>
      </c>
      <c r="AA1093" s="6" t="s">
        <v>43</v>
      </c>
      <c r="AB1093" s="6" t="s">
        <v>43</v>
      </c>
      <c r="AC1093" s="6" t="s">
        <v>43</v>
      </c>
      <c r="AD1093" s="6" t="s">
        <v>43</v>
      </c>
      <c r="AE1093" s="6" t="s">
        <v>43</v>
      </c>
    </row>
    <row r="1094">
      <c r="A1094" s="28" t="s">
        <v>5756</v>
      </c>
      <c r="B1094" s="6" t="s">
        <v>5757</v>
      </c>
      <c r="C1094" s="6" t="s">
        <v>992</v>
      </c>
      <c r="D1094" s="7" t="s">
        <v>5635</v>
      </c>
      <c r="E1094" s="28" t="s">
        <v>5636</v>
      </c>
      <c r="F1094" s="5" t="s">
        <v>22</v>
      </c>
      <c r="G1094" s="6" t="s">
        <v>37</v>
      </c>
      <c r="H1094" s="6" t="s">
        <v>5758</v>
      </c>
      <c r="I1094" s="6" t="s">
        <v>836</v>
      </c>
      <c r="J1094" s="8" t="s">
        <v>778</v>
      </c>
      <c r="K1094" s="5" t="s">
        <v>779</v>
      </c>
      <c r="L1094" s="7" t="s">
        <v>780</v>
      </c>
      <c r="M1094" s="9">
        <v>21120</v>
      </c>
      <c r="N1094" s="5" t="s">
        <v>824</v>
      </c>
      <c r="O1094" s="32">
        <v>43742.3198041319</v>
      </c>
      <c r="P1094" s="33">
        <v>43742.5306199074</v>
      </c>
      <c r="Q1094" s="28" t="s">
        <v>43</v>
      </c>
      <c r="R1094" s="29" t="s">
        <v>5759</v>
      </c>
      <c r="S1094" s="28" t="s">
        <v>98</v>
      </c>
      <c r="T1094" s="28" t="s">
        <v>825</v>
      </c>
      <c r="U1094" s="5" t="s">
        <v>921</v>
      </c>
      <c r="V1094" s="28" t="s">
        <v>1017</v>
      </c>
      <c r="W1094" s="7" t="s">
        <v>5760</v>
      </c>
      <c r="X1094" s="7" t="s">
        <v>43</v>
      </c>
      <c r="Y1094" s="5" t="s">
        <v>793</v>
      </c>
      <c r="Z1094" s="5" t="s">
        <v>43</v>
      </c>
      <c r="AA1094" s="6" t="s">
        <v>43</v>
      </c>
      <c r="AB1094" s="6" t="s">
        <v>43</v>
      </c>
      <c r="AC1094" s="6" t="s">
        <v>43</v>
      </c>
      <c r="AD1094" s="6" t="s">
        <v>43</v>
      </c>
      <c r="AE1094" s="6" t="s">
        <v>43</v>
      </c>
    </row>
    <row r="1095">
      <c r="A1095" s="28" t="s">
        <v>5761</v>
      </c>
      <c r="B1095" s="6" t="s">
        <v>5762</v>
      </c>
      <c r="C1095" s="6" t="s">
        <v>1058</v>
      </c>
      <c r="D1095" s="7" t="s">
        <v>5635</v>
      </c>
      <c r="E1095" s="28" t="s">
        <v>5636</v>
      </c>
      <c r="F1095" s="5" t="s">
        <v>22</v>
      </c>
      <c r="G1095" s="6" t="s">
        <v>37</v>
      </c>
      <c r="H1095" s="6" t="s">
        <v>5763</v>
      </c>
      <c r="I1095" s="6" t="s">
        <v>5764</v>
      </c>
      <c r="J1095" s="8" t="s">
        <v>778</v>
      </c>
      <c r="K1095" s="5" t="s">
        <v>779</v>
      </c>
      <c r="L1095" s="7" t="s">
        <v>780</v>
      </c>
      <c r="M1095" s="9">
        <v>20700</v>
      </c>
      <c r="N1095" s="5" t="s">
        <v>797</v>
      </c>
      <c r="O1095" s="32">
        <v>43742.319815162</v>
      </c>
      <c r="P1095" s="33">
        <v>43742.5306201042</v>
      </c>
      <c r="Q1095" s="28" t="s">
        <v>43</v>
      </c>
      <c r="R1095" s="29" t="s">
        <v>5765</v>
      </c>
      <c r="S1095" s="28" t="s">
        <v>98</v>
      </c>
      <c r="T1095" s="28" t="s">
        <v>825</v>
      </c>
      <c r="U1095" s="5" t="s">
        <v>921</v>
      </c>
      <c r="V1095" s="28" t="s">
        <v>1017</v>
      </c>
      <c r="W1095" s="7" t="s">
        <v>5766</v>
      </c>
      <c r="X1095" s="7" t="s">
        <v>43</v>
      </c>
      <c r="Y1095" s="5" t="s">
        <v>793</v>
      </c>
      <c r="Z1095" s="5" t="s">
        <v>43</v>
      </c>
      <c r="AA1095" s="6" t="s">
        <v>43</v>
      </c>
      <c r="AB1095" s="6" t="s">
        <v>43</v>
      </c>
      <c r="AC1095" s="6" t="s">
        <v>43</v>
      </c>
      <c r="AD1095" s="6" t="s">
        <v>43</v>
      </c>
      <c r="AE1095" s="6" t="s">
        <v>43</v>
      </c>
    </row>
    <row r="1096">
      <c r="A1096" s="28" t="s">
        <v>5767</v>
      </c>
      <c r="B1096" s="6" t="s">
        <v>5768</v>
      </c>
      <c r="C1096" s="6" t="s">
        <v>992</v>
      </c>
      <c r="D1096" s="7" t="s">
        <v>5635</v>
      </c>
      <c r="E1096" s="28" t="s">
        <v>5636</v>
      </c>
      <c r="F1096" s="5" t="s">
        <v>22</v>
      </c>
      <c r="G1096" s="6" t="s">
        <v>37</v>
      </c>
      <c r="H1096" s="6" t="s">
        <v>5769</v>
      </c>
      <c r="I1096" s="6" t="s">
        <v>5770</v>
      </c>
      <c r="J1096" s="8" t="s">
        <v>778</v>
      </c>
      <c r="K1096" s="5" t="s">
        <v>779</v>
      </c>
      <c r="L1096" s="7" t="s">
        <v>780</v>
      </c>
      <c r="M1096" s="9">
        <v>21430</v>
      </c>
      <c r="N1096" s="5" t="s">
        <v>1208</v>
      </c>
      <c r="O1096" s="32">
        <v>43742.319825463</v>
      </c>
      <c r="P1096" s="33">
        <v>43742.5306202546</v>
      </c>
      <c r="Q1096" s="28" t="s">
        <v>43</v>
      </c>
      <c r="R1096" s="29" t="s">
        <v>43</v>
      </c>
      <c r="S1096" s="28" t="s">
        <v>98</v>
      </c>
      <c r="T1096" s="28" t="s">
        <v>825</v>
      </c>
      <c r="U1096" s="5" t="s">
        <v>921</v>
      </c>
      <c r="V1096" s="28" t="s">
        <v>1017</v>
      </c>
      <c r="W1096" s="7" t="s">
        <v>5771</v>
      </c>
      <c r="X1096" s="7" t="s">
        <v>43</v>
      </c>
      <c r="Y1096" s="5" t="s">
        <v>793</v>
      </c>
      <c r="Z1096" s="5" t="s">
        <v>43</v>
      </c>
      <c r="AA1096" s="6" t="s">
        <v>43</v>
      </c>
      <c r="AB1096" s="6" t="s">
        <v>43</v>
      </c>
      <c r="AC1096" s="6" t="s">
        <v>43</v>
      </c>
      <c r="AD1096" s="6" t="s">
        <v>43</v>
      </c>
      <c r="AE1096" s="6" t="s">
        <v>43</v>
      </c>
    </row>
    <row r="1097">
      <c r="A1097" s="28" t="s">
        <v>5772</v>
      </c>
      <c r="B1097" s="6" t="s">
        <v>5773</v>
      </c>
      <c r="C1097" s="6" t="s">
        <v>992</v>
      </c>
      <c r="D1097" s="7" t="s">
        <v>5635</v>
      </c>
      <c r="E1097" s="28" t="s">
        <v>5636</v>
      </c>
      <c r="F1097" s="5" t="s">
        <v>22</v>
      </c>
      <c r="G1097" s="6" t="s">
        <v>37</v>
      </c>
      <c r="H1097" s="6" t="s">
        <v>5774</v>
      </c>
      <c r="I1097" s="6" t="s">
        <v>836</v>
      </c>
      <c r="J1097" s="8" t="s">
        <v>778</v>
      </c>
      <c r="K1097" s="5" t="s">
        <v>779</v>
      </c>
      <c r="L1097" s="7" t="s">
        <v>780</v>
      </c>
      <c r="M1097" s="9">
        <v>21100</v>
      </c>
      <c r="N1097" s="5" t="s">
        <v>824</v>
      </c>
      <c r="O1097" s="32">
        <v>43742.3198375347</v>
      </c>
      <c r="P1097" s="33">
        <v>43742.5306204514</v>
      </c>
      <c r="Q1097" s="28" t="s">
        <v>43</v>
      </c>
      <c r="R1097" s="29" t="s">
        <v>5775</v>
      </c>
      <c r="S1097" s="28" t="s">
        <v>98</v>
      </c>
      <c r="T1097" s="28" t="s">
        <v>825</v>
      </c>
      <c r="U1097" s="5" t="s">
        <v>921</v>
      </c>
      <c r="V1097" s="28" t="s">
        <v>1017</v>
      </c>
      <c r="W1097" s="7" t="s">
        <v>5776</v>
      </c>
      <c r="X1097" s="7" t="s">
        <v>43</v>
      </c>
      <c r="Y1097" s="5" t="s">
        <v>793</v>
      </c>
      <c r="Z1097" s="5" t="s">
        <v>43</v>
      </c>
      <c r="AA1097" s="6" t="s">
        <v>43</v>
      </c>
      <c r="AB1097" s="6" t="s">
        <v>43</v>
      </c>
      <c r="AC1097" s="6" t="s">
        <v>43</v>
      </c>
      <c r="AD1097" s="6" t="s">
        <v>43</v>
      </c>
      <c r="AE1097" s="6" t="s">
        <v>43</v>
      </c>
    </row>
    <row r="1098">
      <c r="A1098" s="28" t="s">
        <v>5777</v>
      </c>
      <c r="B1098" s="6" t="s">
        <v>5778</v>
      </c>
      <c r="C1098" s="6" t="s">
        <v>992</v>
      </c>
      <c r="D1098" s="7" t="s">
        <v>5635</v>
      </c>
      <c r="E1098" s="28" t="s">
        <v>5636</v>
      </c>
      <c r="F1098" s="5" t="s">
        <v>22</v>
      </c>
      <c r="G1098" s="6" t="s">
        <v>37</v>
      </c>
      <c r="H1098" s="6" t="s">
        <v>5779</v>
      </c>
      <c r="I1098" s="6" t="s">
        <v>836</v>
      </c>
      <c r="J1098" s="8" t="s">
        <v>778</v>
      </c>
      <c r="K1098" s="5" t="s">
        <v>779</v>
      </c>
      <c r="L1098" s="7" t="s">
        <v>780</v>
      </c>
      <c r="M1098" s="9">
        <v>21470</v>
      </c>
      <c r="N1098" s="5" t="s">
        <v>824</v>
      </c>
      <c r="O1098" s="32">
        <v>43742.3198489236</v>
      </c>
      <c r="P1098" s="33">
        <v>43742.5306206366</v>
      </c>
      <c r="Q1098" s="28" t="s">
        <v>43</v>
      </c>
      <c r="R1098" s="29" t="s">
        <v>5780</v>
      </c>
      <c r="S1098" s="28" t="s">
        <v>98</v>
      </c>
      <c r="T1098" s="28" t="s">
        <v>825</v>
      </c>
      <c r="U1098" s="5" t="s">
        <v>921</v>
      </c>
      <c r="V1098" s="28" t="s">
        <v>1017</v>
      </c>
      <c r="W1098" s="7" t="s">
        <v>5781</v>
      </c>
      <c r="X1098" s="7" t="s">
        <v>43</v>
      </c>
      <c r="Y1098" s="5" t="s">
        <v>793</v>
      </c>
      <c r="Z1098" s="5" t="s">
        <v>43</v>
      </c>
      <c r="AA1098" s="6" t="s">
        <v>43</v>
      </c>
      <c r="AB1098" s="6" t="s">
        <v>43</v>
      </c>
      <c r="AC1098" s="6" t="s">
        <v>43</v>
      </c>
      <c r="AD1098" s="6" t="s">
        <v>43</v>
      </c>
      <c r="AE1098" s="6" t="s">
        <v>43</v>
      </c>
    </row>
    <row r="1099">
      <c r="A1099" s="28" t="s">
        <v>5782</v>
      </c>
      <c r="B1099" s="6" t="s">
        <v>5783</v>
      </c>
      <c r="C1099" s="6" t="s">
        <v>1187</v>
      </c>
      <c r="D1099" s="7" t="s">
        <v>5551</v>
      </c>
      <c r="E1099" s="28" t="s">
        <v>5552</v>
      </c>
      <c r="F1099" s="5" t="s">
        <v>1435</v>
      </c>
      <c r="G1099" s="6" t="s">
        <v>1436</v>
      </c>
      <c r="H1099" s="6" t="s">
        <v>5784</v>
      </c>
      <c r="I1099" s="6" t="s">
        <v>189</v>
      </c>
      <c r="J1099" s="8" t="s">
        <v>63</v>
      </c>
      <c r="K1099" s="5" t="s">
        <v>64</v>
      </c>
      <c r="L1099" s="7" t="s">
        <v>65</v>
      </c>
      <c r="M1099" s="9">
        <v>17260</v>
      </c>
      <c r="N1099" s="5" t="s">
        <v>110</v>
      </c>
      <c r="O1099" s="32">
        <v>43742.3198662384</v>
      </c>
      <c r="P1099" s="33">
        <v>43742.6399225347</v>
      </c>
      <c r="Q1099" s="28" t="s">
        <v>43</v>
      </c>
      <c r="R1099" s="29" t="s">
        <v>43</v>
      </c>
      <c r="S1099" s="28" t="s">
        <v>98</v>
      </c>
      <c r="T1099" s="28" t="s">
        <v>43</v>
      </c>
      <c r="U1099" s="5" t="s">
        <v>43</v>
      </c>
      <c r="V1099" s="28" t="s">
        <v>2482</v>
      </c>
      <c r="W1099" s="7" t="s">
        <v>43</v>
      </c>
      <c r="X1099" s="7" t="s">
        <v>43</v>
      </c>
      <c r="Y1099" s="5" t="s">
        <v>43</v>
      </c>
      <c r="Z1099" s="5" t="s">
        <v>43</v>
      </c>
      <c r="AA1099" s="6" t="s">
        <v>43</v>
      </c>
      <c r="AB1099" s="6" t="s">
        <v>43</v>
      </c>
      <c r="AC1099" s="6" t="s">
        <v>43</v>
      </c>
      <c r="AD1099" s="6" t="s">
        <v>43</v>
      </c>
      <c r="AE1099" s="6" t="s">
        <v>43</v>
      </c>
    </row>
    <row r="1100">
      <c r="A1100" s="28" t="s">
        <v>5785</v>
      </c>
      <c r="B1100" s="6" t="s">
        <v>5786</v>
      </c>
      <c r="C1100" s="6" t="s">
        <v>1187</v>
      </c>
      <c r="D1100" s="7" t="s">
        <v>5551</v>
      </c>
      <c r="E1100" s="28" t="s">
        <v>5552</v>
      </c>
      <c r="F1100" s="5" t="s">
        <v>22</v>
      </c>
      <c r="G1100" s="6" t="s">
        <v>37</v>
      </c>
      <c r="H1100" s="6" t="s">
        <v>5787</v>
      </c>
      <c r="I1100" s="6" t="s">
        <v>3907</v>
      </c>
      <c r="J1100" s="8" t="s">
        <v>63</v>
      </c>
      <c r="K1100" s="5" t="s">
        <v>64</v>
      </c>
      <c r="L1100" s="7" t="s">
        <v>65</v>
      </c>
      <c r="M1100" s="9">
        <v>17390</v>
      </c>
      <c r="N1100" s="5" t="s">
        <v>1208</v>
      </c>
      <c r="O1100" s="32">
        <v>43742.3224410069</v>
      </c>
      <c r="P1100" s="33">
        <v>43742.6399226852</v>
      </c>
      <c r="Q1100" s="28" t="s">
        <v>43</v>
      </c>
      <c r="R1100" s="29" t="s">
        <v>43</v>
      </c>
      <c r="S1100" s="28" t="s">
        <v>98</v>
      </c>
      <c r="T1100" s="28" t="s">
        <v>1645</v>
      </c>
      <c r="U1100" s="5" t="s">
        <v>1646</v>
      </c>
      <c r="V1100" s="28" t="s">
        <v>2482</v>
      </c>
      <c r="W1100" s="7" t="s">
        <v>5788</v>
      </c>
      <c r="X1100" s="7" t="s">
        <v>43</v>
      </c>
      <c r="Y1100" s="5" t="s">
        <v>793</v>
      </c>
      <c r="Z1100" s="5" t="s">
        <v>43</v>
      </c>
      <c r="AA1100" s="6" t="s">
        <v>43</v>
      </c>
      <c r="AB1100" s="6" t="s">
        <v>43</v>
      </c>
      <c r="AC1100" s="6" t="s">
        <v>43</v>
      </c>
      <c r="AD1100" s="6" t="s">
        <v>43</v>
      </c>
      <c r="AE1100" s="6" t="s">
        <v>43</v>
      </c>
    </row>
    <row r="1101">
      <c r="A1101" s="28" t="s">
        <v>5789</v>
      </c>
      <c r="B1101" s="6" t="s">
        <v>5786</v>
      </c>
      <c r="C1101" s="6" t="s">
        <v>1187</v>
      </c>
      <c r="D1101" s="7" t="s">
        <v>5551</v>
      </c>
      <c r="E1101" s="28" t="s">
        <v>5552</v>
      </c>
      <c r="F1101" s="5" t="s">
        <v>22</v>
      </c>
      <c r="G1101" s="6" t="s">
        <v>37</v>
      </c>
      <c r="H1101" s="6" t="s">
        <v>5790</v>
      </c>
      <c r="I1101" s="6" t="s">
        <v>5791</v>
      </c>
      <c r="J1101" s="8" t="s">
        <v>63</v>
      </c>
      <c r="K1101" s="5" t="s">
        <v>64</v>
      </c>
      <c r="L1101" s="7" t="s">
        <v>65</v>
      </c>
      <c r="M1101" s="9">
        <v>17400</v>
      </c>
      <c r="N1101" s="5" t="s">
        <v>797</v>
      </c>
      <c r="O1101" s="32">
        <v>43742.3263327546</v>
      </c>
      <c r="P1101" s="33">
        <v>43742.6399228819</v>
      </c>
      <c r="Q1101" s="28" t="s">
        <v>43</v>
      </c>
      <c r="R1101" s="29" t="s">
        <v>5792</v>
      </c>
      <c r="S1101" s="28" t="s">
        <v>98</v>
      </c>
      <c r="T1101" s="28" t="s">
        <v>825</v>
      </c>
      <c r="U1101" s="5" t="s">
        <v>921</v>
      </c>
      <c r="V1101" s="28" t="s">
        <v>791</v>
      </c>
      <c r="W1101" s="7" t="s">
        <v>5793</v>
      </c>
      <c r="X1101" s="7" t="s">
        <v>43</v>
      </c>
      <c r="Y1101" s="5" t="s">
        <v>793</v>
      </c>
      <c r="Z1101" s="5" t="s">
        <v>43</v>
      </c>
      <c r="AA1101" s="6" t="s">
        <v>43</v>
      </c>
      <c r="AB1101" s="6" t="s">
        <v>43</v>
      </c>
      <c r="AC1101" s="6" t="s">
        <v>43</v>
      </c>
      <c r="AD1101" s="6" t="s">
        <v>43</v>
      </c>
      <c r="AE1101" s="6" t="s">
        <v>43</v>
      </c>
    </row>
    <row r="1102">
      <c r="A1102" s="28" t="s">
        <v>5794</v>
      </c>
      <c r="B1102" s="6" t="s">
        <v>5786</v>
      </c>
      <c r="C1102" s="6" t="s">
        <v>1187</v>
      </c>
      <c r="D1102" s="7" t="s">
        <v>5551</v>
      </c>
      <c r="E1102" s="28" t="s">
        <v>5552</v>
      </c>
      <c r="F1102" s="5" t="s">
        <v>22</v>
      </c>
      <c r="G1102" s="6" t="s">
        <v>37</v>
      </c>
      <c r="H1102" s="6" t="s">
        <v>5795</v>
      </c>
      <c r="I1102" s="6" t="s">
        <v>5796</v>
      </c>
      <c r="J1102" s="8" t="s">
        <v>63</v>
      </c>
      <c r="K1102" s="5" t="s">
        <v>64</v>
      </c>
      <c r="L1102" s="7" t="s">
        <v>65</v>
      </c>
      <c r="M1102" s="9">
        <v>17430</v>
      </c>
      <c r="N1102" s="5" t="s">
        <v>797</v>
      </c>
      <c r="O1102" s="32">
        <v>43742.3283829861</v>
      </c>
      <c r="P1102" s="33">
        <v>43742.6399230671</v>
      </c>
      <c r="Q1102" s="28" t="s">
        <v>43</v>
      </c>
      <c r="R1102" s="29" t="s">
        <v>5797</v>
      </c>
      <c r="S1102" s="28" t="s">
        <v>98</v>
      </c>
      <c r="T1102" s="28" t="s">
        <v>789</v>
      </c>
      <c r="U1102" s="5" t="s">
        <v>921</v>
      </c>
      <c r="V1102" s="28" t="s">
        <v>791</v>
      </c>
      <c r="W1102" s="7" t="s">
        <v>4971</v>
      </c>
      <c r="X1102" s="7" t="s">
        <v>43</v>
      </c>
      <c r="Y1102" s="5" t="s">
        <v>793</v>
      </c>
      <c r="Z1102" s="5" t="s">
        <v>43</v>
      </c>
      <c r="AA1102" s="6" t="s">
        <v>43</v>
      </c>
      <c r="AB1102" s="6" t="s">
        <v>43</v>
      </c>
      <c r="AC1102" s="6" t="s">
        <v>43</v>
      </c>
      <c r="AD1102" s="6" t="s">
        <v>43</v>
      </c>
      <c r="AE1102" s="6" t="s">
        <v>43</v>
      </c>
    </row>
    <row r="1103">
      <c r="A1103" s="28" t="s">
        <v>5798</v>
      </c>
      <c r="B1103" s="6" t="s">
        <v>5799</v>
      </c>
      <c r="C1103" s="6" t="s">
        <v>1187</v>
      </c>
      <c r="D1103" s="7" t="s">
        <v>5551</v>
      </c>
      <c r="E1103" s="28" t="s">
        <v>5552</v>
      </c>
      <c r="F1103" s="5" t="s">
        <v>1089</v>
      </c>
      <c r="G1103" s="6" t="s">
        <v>37</v>
      </c>
      <c r="H1103" s="6" t="s">
        <v>5800</v>
      </c>
      <c r="I1103" s="6" t="s">
        <v>5801</v>
      </c>
      <c r="J1103" s="8" t="s">
        <v>1092</v>
      </c>
      <c r="K1103" s="5" t="s">
        <v>1093</v>
      </c>
      <c r="L1103" s="7" t="s">
        <v>1094</v>
      </c>
      <c r="M1103" s="9">
        <v>27370</v>
      </c>
      <c r="N1103" s="5" t="s">
        <v>797</v>
      </c>
      <c r="O1103" s="32">
        <v>43742.3309855324</v>
      </c>
      <c r="P1103" s="33">
        <v>43742.6399232292</v>
      </c>
      <c r="Q1103" s="28" t="s">
        <v>43</v>
      </c>
      <c r="R1103" s="29" t="s">
        <v>5802</v>
      </c>
      <c r="S1103" s="28" t="s">
        <v>751</v>
      </c>
      <c r="T1103" s="28" t="s">
        <v>1096</v>
      </c>
      <c r="U1103" s="5" t="s">
        <v>5803</v>
      </c>
      <c r="V1103" s="28" t="s">
        <v>1098</v>
      </c>
      <c r="W1103" s="7" t="s">
        <v>43</v>
      </c>
      <c r="X1103" s="7" t="s">
        <v>43</v>
      </c>
      <c r="Y1103" s="5" t="s">
        <v>43</v>
      </c>
      <c r="Z1103" s="5" t="s">
        <v>43</v>
      </c>
      <c r="AA1103" s="6" t="s">
        <v>43</v>
      </c>
      <c r="AB1103" s="6" t="s">
        <v>43</v>
      </c>
      <c r="AC1103" s="6" t="s">
        <v>43</v>
      </c>
      <c r="AD1103" s="6" t="s">
        <v>43</v>
      </c>
      <c r="AE1103" s="6" t="s">
        <v>43</v>
      </c>
    </row>
    <row r="1104">
      <c r="A1104" s="28" t="s">
        <v>5804</v>
      </c>
      <c r="B1104" s="6" t="s">
        <v>5805</v>
      </c>
      <c r="C1104" s="6" t="s">
        <v>1187</v>
      </c>
      <c r="D1104" s="7" t="s">
        <v>5551</v>
      </c>
      <c r="E1104" s="28" t="s">
        <v>5552</v>
      </c>
      <c r="F1104" s="5" t="s">
        <v>1089</v>
      </c>
      <c r="G1104" s="6" t="s">
        <v>37</v>
      </c>
      <c r="H1104" s="6" t="s">
        <v>5805</v>
      </c>
      <c r="I1104" s="6" t="s">
        <v>5461</v>
      </c>
      <c r="J1104" s="8" t="s">
        <v>1092</v>
      </c>
      <c r="K1104" s="5" t="s">
        <v>1093</v>
      </c>
      <c r="L1104" s="7" t="s">
        <v>1094</v>
      </c>
      <c r="M1104" s="9">
        <v>27360</v>
      </c>
      <c r="N1104" s="5" t="s">
        <v>1208</v>
      </c>
      <c r="O1104" s="32">
        <v>43742.3327348032</v>
      </c>
      <c r="P1104" s="33">
        <v>43742.6399234144</v>
      </c>
      <c r="Q1104" s="28" t="s">
        <v>43</v>
      </c>
      <c r="R1104" s="29" t="s">
        <v>43</v>
      </c>
      <c r="S1104" s="28" t="s">
        <v>751</v>
      </c>
      <c r="T1104" s="28" t="s">
        <v>1096</v>
      </c>
      <c r="U1104" s="5" t="s">
        <v>5803</v>
      </c>
      <c r="V1104" s="28" t="s">
        <v>1098</v>
      </c>
      <c r="W1104" s="7" t="s">
        <v>43</v>
      </c>
      <c r="X1104" s="7" t="s">
        <v>43</v>
      </c>
      <c r="Y1104" s="5" t="s">
        <v>43</v>
      </c>
      <c r="Z1104" s="5" t="s">
        <v>43</v>
      </c>
      <c r="AA1104" s="6" t="s">
        <v>43</v>
      </c>
      <c r="AB1104" s="6" t="s">
        <v>43</v>
      </c>
      <c r="AC1104" s="6" t="s">
        <v>43</v>
      </c>
      <c r="AD1104" s="6" t="s">
        <v>43</v>
      </c>
      <c r="AE1104" s="6" t="s">
        <v>43</v>
      </c>
    </row>
    <row r="1105">
      <c r="A1105" s="28" t="s">
        <v>5806</v>
      </c>
      <c r="B1105" s="6" t="s">
        <v>5807</v>
      </c>
      <c r="C1105" s="6" t="s">
        <v>1187</v>
      </c>
      <c r="D1105" s="7" t="s">
        <v>5551</v>
      </c>
      <c r="E1105" s="28" t="s">
        <v>5552</v>
      </c>
      <c r="F1105" s="5" t="s">
        <v>1089</v>
      </c>
      <c r="G1105" s="6" t="s">
        <v>37</v>
      </c>
      <c r="H1105" s="6" t="s">
        <v>5808</v>
      </c>
      <c r="I1105" s="6" t="s">
        <v>836</v>
      </c>
      <c r="J1105" s="8" t="s">
        <v>1092</v>
      </c>
      <c r="K1105" s="5" t="s">
        <v>1093</v>
      </c>
      <c r="L1105" s="7" t="s">
        <v>1094</v>
      </c>
      <c r="M1105" s="9">
        <v>27400</v>
      </c>
      <c r="N1105" s="5" t="s">
        <v>824</v>
      </c>
      <c r="O1105" s="32">
        <v>43742.3340795949</v>
      </c>
      <c r="P1105" s="33">
        <v>43742.6399236111</v>
      </c>
      <c r="Q1105" s="28" t="s">
        <v>43</v>
      </c>
      <c r="R1105" s="29" t="s">
        <v>43</v>
      </c>
      <c r="S1105" s="28" t="s">
        <v>751</v>
      </c>
      <c r="T1105" s="28" t="s">
        <v>1096</v>
      </c>
      <c r="U1105" s="5" t="s">
        <v>5803</v>
      </c>
      <c r="V1105" s="28" t="s">
        <v>1098</v>
      </c>
      <c r="W1105" s="7" t="s">
        <v>43</v>
      </c>
      <c r="X1105" s="7" t="s">
        <v>43</v>
      </c>
      <c r="Y1105" s="5" t="s">
        <v>43</v>
      </c>
      <c r="Z1105" s="5" t="s">
        <v>43</v>
      </c>
      <c r="AA1105" s="6" t="s">
        <v>43</v>
      </c>
      <c r="AB1105" s="6" t="s">
        <v>43</v>
      </c>
      <c r="AC1105" s="6" t="s">
        <v>43</v>
      </c>
      <c r="AD1105" s="6" t="s">
        <v>43</v>
      </c>
      <c r="AE1105" s="6" t="s">
        <v>43</v>
      </c>
    </row>
    <row r="1106">
      <c r="A1106" s="28" t="s">
        <v>5809</v>
      </c>
      <c r="B1106" s="6" t="s">
        <v>5810</v>
      </c>
      <c r="C1106" s="6" t="s">
        <v>5811</v>
      </c>
      <c r="D1106" s="7" t="s">
        <v>3681</v>
      </c>
      <c r="E1106" s="28" t="s">
        <v>3682</v>
      </c>
      <c r="F1106" s="5" t="s">
        <v>22</v>
      </c>
      <c r="G1106" s="6" t="s">
        <v>37</v>
      </c>
      <c r="H1106" s="6" t="s">
        <v>5812</v>
      </c>
      <c r="I1106" s="6" t="s">
        <v>5813</v>
      </c>
      <c r="J1106" s="8" t="s">
        <v>2370</v>
      </c>
      <c r="K1106" s="5" t="s">
        <v>2371</v>
      </c>
      <c r="L1106" s="7" t="s">
        <v>2372</v>
      </c>
      <c r="M1106" s="9">
        <v>24400</v>
      </c>
      <c r="N1106" s="5" t="s">
        <v>797</v>
      </c>
      <c r="O1106" s="32">
        <v>43742.3375444792</v>
      </c>
      <c r="P1106" s="33">
        <v>43742.6938172454</v>
      </c>
      <c r="Q1106" s="28" t="s">
        <v>43</v>
      </c>
      <c r="R1106" s="29" t="s">
        <v>5814</v>
      </c>
      <c r="S1106" s="28" t="s">
        <v>98</v>
      </c>
      <c r="T1106" s="28" t="s">
        <v>1152</v>
      </c>
      <c r="U1106" s="5" t="s">
        <v>921</v>
      </c>
      <c r="V1106" s="30" t="s">
        <v>5815</v>
      </c>
      <c r="W1106" s="7" t="s">
        <v>5816</v>
      </c>
      <c r="X1106" s="7" t="s">
        <v>43</v>
      </c>
      <c r="Y1106" s="5" t="s">
        <v>793</v>
      </c>
      <c r="Z1106" s="5" t="s">
        <v>43</v>
      </c>
      <c r="AA1106" s="6" t="s">
        <v>43</v>
      </c>
      <c r="AB1106" s="6" t="s">
        <v>43</v>
      </c>
      <c r="AC1106" s="6" t="s">
        <v>43</v>
      </c>
      <c r="AD1106" s="6" t="s">
        <v>43</v>
      </c>
      <c r="AE1106" s="6" t="s">
        <v>43</v>
      </c>
    </row>
    <row r="1107">
      <c r="A1107" s="28" t="s">
        <v>5817</v>
      </c>
      <c r="B1107" s="6" t="s">
        <v>5818</v>
      </c>
      <c r="C1107" s="6" t="s">
        <v>5181</v>
      </c>
      <c r="D1107" s="7" t="s">
        <v>1597</v>
      </c>
      <c r="E1107" s="28" t="s">
        <v>1598</v>
      </c>
      <c r="F1107" s="5" t="s">
        <v>1089</v>
      </c>
      <c r="G1107" s="6" t="s">
        <v>37</v>
      </c>
      <c r="H1107" s="6" t="s">
        <v>5819</v>
      </c>
      <c r="I1107" s="6" t="s">
        <v>836</v>
      </c>
      <c r="J1107" s="8" t="s">
        <v>1892</v>
      </c>
      <c r="K1107" s="5" t="s">
        <v>1893</v>
      </c>
      <c r="L1107" s="7" t="s">
        <v>1894</v>
      </c>
      <c r="M1107" s="9">
        <v>25840</v>
      </c>
      <c r="N1107" s="5" t="s">
        <v>824</v>
      </c>
      <c r="O1107" s="32">
        <v>43742.3413044329</v>
      </c>
      <c r="P1107" s="33">
        <v>43742.3987207523</v>
      </c>
      <c r="Q1107" s="28" t="s">
        <v>43</v>
      </c>
      <c r="R1107" s="29" t="s">
        <v>43</v>
      </c>
      <c r="S1107" s="28" t="s">
        <v>751</v>
      </c>
      <c r="T1107" s="28" t="s">
        <v>1877</v>
      </c>
      <c r="U1107" s="5" t="s">
        <v>1097</v>
      </c>
      <c r="V1107" s="28" t="s">
        <v>1878</v>
      </c>
      <c r="W1107" s="7" t="s">
        <v>43</v>
      </c>
      <c r="X1107" s="7" t="s">
        <v>43</v>
      </c>
      <c r="Y1107" s="5" t="s">
        <v>43</v>
      </c>
      <c r="Z1107" s="5" t="s">
        <v>43</v>
      </c>
      <c r="AA1107" s="6" t="s">
        <v>43</v>
      </c>
      <c r="AB1107" s="6" t="s">
        <v>43</v>
      </c>
      <c r="AC1107" s="6" t="s">
        <v>43</v>
      </c>
      <c r="AD1107" s="6" t="s">
        <v>43</v>
      </c>
      <c r="AE1107" s="6" t="s">
        <v>43</v>
      </c>
    </row>
    <row r="1108">
      <c r="A1108" s="28" t="s">
        <v>1181</v>
      </c>
      <c r="B1108" s="6" t="s">
        <v>5820</v>
      </c>
      <c r="C1108" s="6" t="s">
        <v>5821</v>
      </c>
      <c r="D1108" s="7" t="s">
        <v>1174</v>
      </c>
      <c r="E1108" s="28" t="s">
        <v>1175</v>
      </c>
      <c r="F1108" s="5" t="s">
        <v>1089</v>
      </c>
      <c r="G1108" s="6" t="s">
        <v>37</v>
      </c>
      <c r="H1108" s="6" t="s">
        <v>1176</v>
      </c>
      <c r="I1108" s="6" t="s">
        <v>5822</v>
      </c>
      <c r="J1108" s="8" t="s">
        <v>1178</v>
      </c>
      <c r="K1108" s="5" t="s">
        <v>1179</v>
      </c>
      <c r="L1108" s="7" t="s">
        <v>1180</v>
      </c>
      <c r="M1108" s="9">
        <v>25370</v>
      </c>
      <c r="N1108" s="5" t="s">
        <v>797</v>
      </c>
      <c r="O1108" s="32">
        <v>43742.3426699884</v>
      </c>
      <c r="P1108" s="33">
        <v>43742.5976680208</v>
      </c>
      <c r="Q1108" s="28" t="s">
        <v>1171</v>
      </c>
      <c r="R1108" s="29" t="s">
        <v>5823</v>
      </c>
      <c r="S1108" s="28" t="s">
        <v>98</v>
      </c>
      <c r="T1108" s="28" t="s">
        <v>1182</v>
      </c>
      <c r="U1108" s="5" t="s">
        <v>1183</v>
      </c>
      <c r="V1108" s="28" t="s">
        <v>1184</v>
      </c>
      <c r="W1108" s="7" t="s">
        <v>43</v>
      </c>
      <c r="X1108" s="7" t="s">
        <v>43</v>
      </c>
      <c r="Y1108" s="5" t="s">
        <v>43</v>
      </c>
      <c r="Z1108" s="5" t="s">
        <v>43</v>
      </c>
      <c r="AA1108" s="6" t="s">
        <v>43</v>
      </c>
      <c r="AB1108" s="6" t="s">
        <v>43</v>
      </c>
      <c r="AC1108" s="6" t="s">
        <v>43</v>
      </c>
      <c r="AD1108" s="6" t="s">
        <v>43</v>
      </c>
      <c r="AE1108" s="6" t="s">
        <v>43</v>
      </c>
    </row>
    <row r="1109">
      <c r="A1109" s="28" t="s">
        <v>5824</v>
      </c>
      <c r="B1109" s="6" t="s">
        <v>5825</v>
      </c>
      <c r="C1109" s="6" t="s">
        <v>992</v>
      </c>
      <c r="D1109" s="7" t="s">
        <v>3681</v>
      </c>
      <c r="E1109" s="28" t="s">
        <v>3682</v>
      </c>
      <c r="F1109" s="5" t="s">
        <v>22</v>
      </c>
      <c r="G1109" s="6" t="s">
        <v>37</v>
      </c>
      <c r="H1109" s="6" t="s">
        <v>5826</v>
      </c>
      <c r="I1109" s="6" t="s">
        <v>5827</v>
      </c>
      <c r="J1109" s="8" t="s">
        <v>1456</v>
      </c>
      <c r="K1109" s="5" t="s">
        <v>1457</v>
      </c>
      <c r="L1109" s="7" t="s">
        <v>1458</v>
      </c>
      <c r="M1109" s="9">
        <v>20060</v>
      </c>
      <c r="N1109" s="5" t="s">
        <v>797</v>
      </c>
      <c r="O1109" s="32">
        <v>43742.3555826042</v>
      </c>
      <c r="P1109" s="33">
        <v>43742.6938157755</v>
      </c>
      <c r="Q1109" s="28" t="s">
        <v>5828</v>
      </c>
      <c r="R1109" s="29" t="s">
        <v>5829</v>
      </c>
      <c r="S1109" s="28" t="s">
        <v>98</v>
      </c>
      <c r="T1109" s="28" t="s">
        <v>1460</v>
      </c>
      <c r="U1109" s="5" t="s">
        <v>799</v>
      </c>
      <c r="V1109" s="28" t="s">
        <v>1461</v>
      </c>
      <c r="W1109" s="7" t="s">
        <v>5263</v>
      </c>
      <c r="X1109" s="7" t="s">
        <v>867</v>
      </c>
      <c r="Y1109" s="5" t="s">
        <v>793</v>
      </c>
      <c r="Z1109" s="5" t="s">
        <v>43</v>
      </c>
      <c r="AA1109" s="6" t="s">
        <v>43</v>
      </c>
      <c r="AB1109" s="6" t="s">
        <v>43</v>
      </c>
      <c r="AC1109" s="6" t="s">
        <v>43</v>
      </c>
      <c r="AD1109" s="6" t="s">
        <v>43</v>
      </c>
      <c r="AE1109" s="6" t="s">
        <v>43</v>
      </c>
    </row>
    <row r="1110">
      <c r="A1110" s="28" t="s">
        <v>5830</v>
      </c>
      <c r="B1110" s="6" t="s">
        <v>5831</v>
      </c>
      <c r="C1110" s="6" t="s">
        <v>1451</v>
      </c>
      <c r="D1110" s="7" t="s">
        <v>5832</v>
      </c>
      <c r="E1110" s="28" t="s">
        <v>5833</v>
      </c>
      <c r="F1110" s="5" t="s">
        <v>22</v>
      </c>
      <c r="G1110" s="6" t="s">
        <v>37</v>
      </c>
      <c r="H1110" s="6" t="s">
        <v>5834</v>
      </c>
      <c r="I1110" s="6" t="s">
        <v>5835</v>
      </c>
      <c r="J1110" s="8" t="s">
        <v>107</v>
      </c>
      <c r="K1110" s="5" t="s">
        <v>108</v>
      </c>
      <c r="L1110" s="7" t="s">
        <v>109</v>
      </c>
      <c r="M1110" s="9">
        <v>15110</v>
      </c>
      <c r="N1110" s="5" t="s">
        <v>797</v>
      </c>
      <c r="O1110" s="32">
        <v>43742.3568282407</v>
      </c>
      <c r="P1110" s="33">
        <v>43742.3702196759</v>
      </c>
      <c r="Q1110" s="28" t="s">
        <v>43</v>
      </c>
      <c r="R1110" s="29" t="s">
        <v>5836</v>
      </c>
      <c r="S1110" s="28" t="s">
        <v>98</v>
      </c>
      <c r="T1110" s="28" t="s">
        <v>1312</v>
      </c>
      <c r="U1110" s="5" t="s">
        <v>1313</v>
      </c>
      <c r="V1110" s="28" t="s">
        <v>1314</v>
      </c>
      <c r="W1110" s="7" t="s">
        <v>1801</v>
      </c>
      <c r="X1110" s="7" t="s">
        <v>43</v>
      </c>
      <c r="Y1110" s="5" t="s">
        <v>793</v>
      </c>
      <c r="Z1110" s="5" t="s">
        <v>43</v>
      </c>
      <c r="AA1110" s="6" t="s">
        <v>43</v>
      </c>
      <c r="AB1110" s="6" t="s">
        <v>43</v>
      </c>
      <c r="AC1110" s="6" t="s">
        <v>43</v>
      </c>
      <c r="AD1110" s="6" t="s">
        <v>43</v>
      </c>
      <c r="AE1110" s="6" t="s">
        <v>43</v>
      </c>
    </row>
    <row r="1111">
      <c r="A1111" s="28" t="s">
        <v>5837</v>
      </c>
      <c r="B1111" s="6" t="s">
        <v>5838</v>
      </c>
      <c r="C1111" s="6" t="s">
        <v>1451</v>
      </c>
      <c r="D1111" s="7" t="s">
        <v>5832</v>
      </c>
      <c r="E1111" s="28" t="s">
        <v>5833</v>
      </c>
      <c r="F1111" s="5" t="s">
        <v>22</v>
      </c>
      <c r="G1111" s="6" t="s">
        <v>37</v>
      </c>
      <c r="H1111" s="6" t="s">
        <v>5839</v>
      </c>
      <c r="I1111" s="6" t="s">
        <v>5840</v>
      </c>
      <c r="J1111" s="8" t="s">
        <v>107</v>
      </c>
      <c r="K1111" s="5" t="s">
        <v>108</v>
      </c>
      <c r="L1111" s="7" t="s">
        <v>109</v>
      </c>
      <c r="M1111" s="9">
        <v>14950</v>
      </c>
      <c r="N1111" s="5" t="s">
        <v>797</v>
      </c>
      <c r="O1111" s="32">
        <v>43742.3568385417</v>
      </c>
      <c r="P1111" s="33">
        <v>43742.3702198727</v>
      </c>
      <c r="Q1111" s="28" t="s">
        <v>43</v>
      </c>
      <c r="R1111" s="29" t="s">
        <v>5841</v>
      </c>
      <c r="S1111" s="28" t="s">
        <v>98</v>
      </c>
      <c r="T1111" s="28" t="s">
        <v>2396</v>
      </c>
      <c r="U1111" s="5" t="s">
        <v>799</v>
      </c>
      <c r="V1111" s="28" t="s">
        <v>1314</v>
      </c>
      <c r="W1111" s="7" t="s">
        <v>2761</v>
      </c>
      <c r="X1111" s="7" t="s">
        <v>43</v>
      </c>
      <c r="Y1111" s="5" t="s">
        <v>868</v>
      </c>
      <c r="Z1111" s="5" t="s">
        <v>43</v>
      </c>
      <c r="AA1111" s="6" t="s">
        <v>43</v>
      </c>
      <c r="AB1111" s="6" t="s">
        <v>43</v>
      </c>
      <c r="AC1111" s="6" t="s">
        <v>43</v>
      </c>
      <c r="AD1111" s="6" t="s">
        <v>43</v>
      </c>
      <c r="AE1111" s="6" t="s">
        <v>43</v>
      </c>
    </row>
    <row r="1112">
      <c r="A1112" s="28" t="s">
        <v>5842</v>
      </c>
      <c r="B1112" s="6" t="s">
        <v>5843</v>
      </c>
      <c r="C1112" s="6" t="s">
        <v>1451</v>
      </c>
      <c r="D1112" s="7" t="s">
        <v>5832</v>
      </c>
      <c r="E1112" s="28" t="s">
        <v>5833</v>
      </c>
      <c r="F1112" s="5" t="s">
        <v>22</v>
      </c>
      <c r="G1112" s="6" t="s">
        <v>37</v>
      </c>
      <c r="H1112" s="6" t="s">
        <v>5844</v>
      </c>
      <c r="I1112" s="6" t="s">
        <v>5845</v>
      </c>
      <c r="J1112" s="8" t="s">
        <v>107</v>
      </c>
      <c r="K1112" s="5" t="s">
        <v>108</v>
      </c>
      <c r="L1112" s="7" t="s">
        <v>109</v>
      </c>
      <c r="M1112" s="9">
        <v>14980</v>
      </c>
      <c r="N1112" s="5" t="s">
        <v>797</v>
      </c>
      <c r="O1112" s="32">
        <v>43742.3568486458</v>
      </c>
      <c r="P1112" s="33">
        <v>43742.3702200579</v>
      </c>
      <c r="Q1112" s="28" t="s">
        <v>43</v>
      </c>
      <c r="R1112" s="29" t="s">
        <v>5846</v>
      </c>
      <c r="S1112" s="28" t="s">
        <v>98</v>
      </c>
      <c r="T1112" s="28" t="s">
        <v>2396</v>
      </c>
      <c r="U1112" s="5" t="s">
        <v>799</v>
      </c>
      <c r="V1112" s="28" t="s">
        <v>1314</v>
      </c>
      <c r="W1112" s="7" t="s">
        <v>2840</v>
      </c>
      <c r="X1112" s="7" t="s">
        <v>43</v>
      </c>
      <c r="Y1112" s="5" t="s">
        <v>868</v>
      </c>
      <c r="Z1112" s="5" t="s">
        <v>43</v>
      </c>
      <c r="AA1112" s="6" t="s">
        <v>43</v>
      </c>
      <c r="AB1112" s="6" t="s">
        <v>43</v>
      </c>
      <c r="AC1112" s="6" t="s">
        <v>43</v>
      </c>
      <c r="AD1112" s="6" t="s">
        <v>43</v>
      </c>
      <c r="AE1112" s="6" t="s">
        <v>43</v>
      </c>
    </row>
    <row r="1113">
      <c r="A1113" s="28" t="s">
        <v>5847</v>
      </c>
      <c r="B1113" s="6" t="s">
        <v>5848</v>
      </c>
      <c r="C1113" s="6" t="s">
        <v>5849</v>
      </c>
      <c r="D1113" s="7" t="s">
        <v>5832</v>
      </c>
      <c r="E1113" s="28" t="s">
        <v>5833</v>
      </c>
      <c r="F1113" s="5" t="s">
        <v>1166</v>
      </c>
      <c r="G1113" s="6" t="s">
        <v>37</v>
      </c>
      <c r="H1113" s="6" t="s">
        <v>5850</v>
      </c>
      <c r="I1113" s="6" t="s">
        <v>5851</v>
      </c>
      <c r="J1113" s="8" t="s">
        <v>1297</v>
      </c>
      <c r="K1113" s="5" t="s">
        <v>1298</v>
      </c>
      <c r="L1113" s="7" t="s">
        <v>1299</v>
      </c>
      <c r="M1113" s="9">
        <v>28130</v>
      </c>
      <c r="N1113" s="5" t="s">
        <v>797</v>
      </c>
      <c r="O1113" s="32">
        <v>43742.3568587616</v>
      </c>
      <c r="P1113" s="33">
        <v>43742.3702202199</v>
      </c>
      <c r="Q1113" s="28" t="s">
        <v>43</v>
      </c>
      <c r="R1113" s="29" t="s">
        <v>5852</v>
      </c>
      <c r="S1113" s="28" t="s">
        <v>751</v>
      </c>
      <c r="T1113" s="28" t="s">
        <v>43</v>
      </c>
      <c r="U1113" s="5" t="s">
        <v>43</v>
      </c>
      <c r="V1113" s="28" t="s">
        <v>1301</v>
      </c>
      <c r="W1113" s="7" t="s">
        <v>43</v>
      </c>
      <c r="X1113" s="7" t="s">
        <v>43</v>
      </c>
      <c r="Y1113" s="5" t="s">
        <v>43</v>
      </c>
      <c r="Z1113" s="5" t="s">
        <v>43</v>
      </c>
      <c r="AA1113" s="6" t="s">
        <v>43</v>
      </c>
      <c r="AB1113" s="6" t="s">
        <v>43</v>
      </c>
      <c r="AC1113" s="6" t="s">
        <v>43</v>
      </c>
      <c r="AD1113" s="6" t="s">
        <v>43</v>
      </c>
      <c r="AE1113" s="6" t="s">
        <v>43</v>
      </c>
    </row>
    <row r="1114">
      <c r="A1114" s="28" t="s">
        <v>5853</v>
      </c>
      <c r="B1114" s="6" t="s">
        <v>5854</v>
      </c>
      <c r="C1114" s="6" t="s">
        <v>5855</v>
      </c>
      <c r="D1114" s="7" t="s">
        <v>5832</v>
      </c>
      <c r="E1114" s="28" t="s">
        <v>5833</v>
      </c>
      <c r="F1114" s="5" t="s">
        <v>1089</v>
      </c>
      <c r="G1114" s="6" t="s">
        <v>37</v>
      </c>
      <c r="H1114" s="6" t="s">
        <v>5856</v>
      </c>
      <c r="I1114" s="6" t="s">
        <v>5857</v>
      </c>
      <c r="J1114" s="8" t="s">
        <v>1297</v>
      </c>
      <c r="K1114" s="5" t="s">
        <v>1298</v>
      </c>
      <c r="L1114" s="7" t="s">
        <v>1299</v>
      </c>
      <c r="M1114" s="9">
        <v>28210</v>
      </c>
      <c r="N1114" s="5" t="s">
        <v>797</v>
      </c>
      <c r="O1114" s="32">
        <v>43742.3568589468</v>
      </c>
      <c r="P1114" s="33">
        <v>43742.3702204051</v>
      </c>
      <c r="Q1114" s="28" t="s">
        <v>43</v>
      </c>
      <c r="R1114" s="29" t="s">
        <v>5858</v>
      </c>
      <c r="S1114" s="28" t="s">
        <v>751</v>
      </c>
      <c r="T1114" s="28" t="s">
        <v>1300</v>
      </c>
      <c r="U1114" s="5" t="s">
        <v>1097</v>
      </c>
      <c r="V1114" s="28" t="s">
        <v>1301</v>
      </c>
      <c r="W1114" s="7" t="s">
        <v>43</v>
      </c>
      <c r="X1114" s="7" t="s">
        <v>43</v>
      </c>
      <c r="Y1114" s="5" t="s">
        <v>43</v>
      </c>
      <c r="Z1114" s="5" t="s">
        <v>43</v>
      </c>
      <c r="AA1114" s="6" t="s">
        <v>43</v>
      </c>
      <c r="AB1114" s="6" t="s">
        <v>43</v>
      </c>
      <c r="AC1114" s="6" t="s">
        <v>43</v>
      </c>
      <c r="AD1114" s="6" t="s">
        <v>43</v>
      </c>
      <c r="AE1114" s="6" t="s">
        <v>43</v>
      </c>
    </row>
    <row r="1115">
      <c r="A1115" s="28" t="s">
        <v>5859</v>
      </c>
      <c r="B1115" s="6" t="s">
        <v>5860</v>
      </c>
      <c r="C1115" s="6" t="s">
        <v>1753</v>
      </c>
      <c r="D1115" s="7" t="s">
        <v>5832</v>
      </c>
      <c r="E1115" s="28" t="s">
        <v>5833</v>
      </c>
      <c r="F1115" s="5" t="s">
        <v>1089</v>
      </c>
      <c r="G1115" s="6" t="s">
        <v>37</v>
      </c>
      <c r="H1115" s="6" t="s">
        <v>5861</v>
      </c>
      <c r="I1115" s="6" t="s">
        <v>5862</v>
      </c>
      <c r="J1115" s="8" t="s">
        <v>1297</v>
      </c>
      <c r="K1115" s="5" t="s">
        <v>1298</v>
      </c>
      <c r="L1115" s="7" t="s">
        <v>1299</v>
      </c>
      <c r="M1115" s="9">
        <v>28180</v>
      </c>
      <c r="N1115" s="5" t="s">
        <v>797</v>
      </c>
      <c r="O1115" s="32">
        <v>43742.3568589468</v>
      </c>
      <c r="P1115" s="33">
        <v>43742.3702207986</v>
      </c>
      <c r="Q1115" s="28" t="s">
        <v>43</v>
      </c>
      <c r="R1115" s="29" t="s">
        <v>5863</v>
      </c>
      <c r="S1115" s="28" t="s">
        <v>751</v>
      </c>
      <c r="T1115" s="28" t="s">
        <v>1300</v>
      </c>
      <c r="U1115" s="5" t="s">
        <v>1097</v>
      </c>
      <c r="V1115" s="28" t="s">
        <v>1301</v>
      </c>
      <c r="W1115" s="7" t="s">
        <v>43</v>
      </c>
      <c r="X1115" s="7" t="s">
        <v>43</v>
      </c>
      <c r="Y1115" s="5" t="s">
        <v>43</v>
      </c>
      <c r="Z1115" s="5" t="s">
        <v>43</v>
      </c>
      <c r="AA1115" s="6" t="s">
        <v>43</v>
      </c>
      <c r="AB1115" s="6" t="s">
        <v>43</v>
      </c>
      <c r="AC1115" s="6" t="s">
        <v>43</v>
      </c>
      <c r="AD1115" s="6" t="s">
        <v>43</v>
      </c>
      <c r="AE1115" s="6" t="s">
        <v>43</v>
      </c>
    </row>
    <row r="1116">
      <c r="A1116" s="28" t="s">
        <v>5864</v>
      </c>
      <c r="B1116" s="6" t="s">
        <v>5865</v>
      </c>
      <c r="C1116" s="6" t="s">
        <v>1451</v>
      </c>
      <c r="D1116" s="7" t="s">
        <v>5832</v>
      </c>
      <c r="E1116" s="28" t="s">
        <v>5833</v>
      </c>
      <c r="F1116" s="5" t="s">
        <v>1089</v>
      </c>
      <c r="G1116" s="6" t="s">
        <v>37</v>
      </c>
      <c r="H1116" s="6" t="s">
        <v>5866</v>
      </c>
      <c r="I1116" s="6" t="s">
        <v>5867</v>
      </c>
      <c r="J1116" s="8" t="s">
        <v>1297</v>
      </c>
      <c r="K1116" s="5" t="s">
        <v>1298</v>
      </c>
      <c r="L1116" s="7" t="s">
        <v>1299</v>
      </c>
      <c r="M1116" s="9">
        <v>28570</v>
      </c>
      <c r="N1116" s="5" t="s">
        <v>1208</v>
      </c>
      <c r="O1116" s="32">
        <v>43742.3568591435</v>
      </c>
      <c r="P1116" s="33">
        <v>43742.3702214931</v>
      </c>
      <c r="Q1116" s="28" t="s">
        <v>43</v>
      </c>
      <c r="R1116" s="29" t="s">
        <v>43</v>
      </c>
      <c r="S1116" s="28" t="s">
        <v>751</v>
      </c>
      <c r="T1116" s="28" t="s">
        <v>1300</v>
      </c>
      <c r="U1116" s="5" t="s">
        <v>1097</v>
      </c>
      <c r="V1116" s="28" t="s">
        <v>1301</v>
      </c>
      <c r="W1116" s="7" t="s">
        <v>43</v>
      </c>
      <c r="X1116" s="7" t="s">
        <v>43</v>
      </c>
      <c r="Y1116" s="5" t="s">
        <v>43</v>
      </c>
      <c r="Z1116" s="5" t="s">
        <v>43</v>
      </c>
      <c r="AA1116" s="6" t="s">
        <v>43</v>
      </c>
      <c r="AB1116" s="6" t="s">
        <v>43</v>
      </c>
      <c r="AC1116" s="6" t="s">
        <v>43</v>
      </c>
      <c r="AD1116" s="6" t="s">
        <v>43</v>
      </c>
      <c r="AE1116" s="6" t="s">
        <v>43</v>
      </c>
    </row>
    <row r="1117">
      <c r="A1117" s="28" t="s">
        <v>5868</v>
      </c>
      <c r="B1117" s="6" t="s">
        <v>5869</v>
      </c>
      <c r="C1117" s="6" t="s">
        <v>2049</v>
      </c>
      <c r="D1117" s="7" t="s">
        <v>2041</v>
      </c>
      <c r="E1117" s="28" t="s">
        <v>2042</v>
      </c>
      <c r="F1117" s="5" t="s">
        <v>1089</v>
      </c>
      <c r="G1117" s="6" t="s">
        <v>37</v>
      </c>
      <c r="H1117" s="6" t="s">
        <v>5870</v>
      </c>
      <c r="I1117" s="6" t="s">
        <v>4607</v>
      </c>
      <c r="J1117" s="8" t="s">
        <v>748</v>
      </c>
      <c r="K1117" s="5" t="s">
        <v>749</v>
      </c>
      <c r="L1117" s="7" t="s">
        <v>750</v>
      </c>
      <c r="M1117" s="9">
        <v>29220</v>
      </c>
      <c r="N1117" s="5" t="s">
        <v>1208</v>
      </c>
      <c r="O1117" s="32">
        <v>43742.3597491551</v>
      </c>
      <c r="P1117" s="33">
        <v>43742.5058858449</v>
      </c>
      <c r="Q1117" s="28" t="s">
        <v>43</v>
      </c>
      <c r="R1117" s="29" t="s">
        <v>43</v>
      </c>
      <c r="S1117" s="28" t="s">
        <v>98</v>
      </c>
      <c r="T1117" s="28" t="s">
        <v>2225</v>
      </c>
      <c r="U1117" s="5" t="s">
        <v>1097</v>
      </c>
      <c r="V1117" s="28" t="s">
        <v>2214</v>
      </c>
      <c r="W1117" s="7" t="s">
        <v>43</v>
      </c>
      <c r="X1117" s="7" t="s">
        <v>43</v>
      </c>
      <c r="Y1117" s="5" t="s">
        <v>43</v>
      </c>
      <c r="Z1117" s="5" t="s">
        <v>43</v>
      </c>
      <c r="AA1117" s="6" t="s">
        <v>43</v>
      </c>
      <c r="AB1117" s="6" t="s">
        <v>43</v>
      </c>
      <c r="AC1117" s="6" t="s">
        <v>43</v>
      </c>
      <c r="AD1117" s="6" t="s">
        <v>43</v>
      </c>
      <c r="AE1117" s="6" t="s">
        <v>43</v>
      </c>
    </row>
    <row r="1118">
      <c r="A1118" s="28" t="s">
        <v>5871</v>
      </c>
      <c r="B1118" s="6" t="s">
        <v>5872</v>
      </c>
      <c r="C1118" s="6" t="s">
        <v>5873</v>
      </c>
      <c r="D1118" s="7" t="s">
        <v>5874</v>
      </c>
      <c r="E1118" s="28" t="s">
        <v>5875</v>
      </c>
      <c r="F1118" s="5" t="s">
        <v>1089</v>
      </c>
      <c r="G1118" s="6" t="s">
        <v>37</v>
      </c>
      <c r="H1118" s="6" t="s">
        <v>5876</v>
      </c>
      <c r="I1118" s="6" t="s">
        <v>5877</v>
      </c>
      <c r="J1118" s="8" t="s">
        <v>1178</v>
      </c>
      <c r="K1118" s="5" t="s">
        <v>1179</v>
      </c>
      <c r="L1118" s="7" t="s">
        <v>1180</v>
      </c>
      <c r="M1118" s="9">
        <v>25030</v>
      </c>
      <c r="N1118" s="5" t="s">
        <v>797</v>
      </c>
      <c r="O1118" s="32">
        <v>43742.3708700579</v>
      </c>
      <c r="P1118" s="33">
        <v>43742.5233809838</v>
      </c>
      <c r="Q1118" s="28" t="s">
        <v>43</v>
      </c>
      <c r="R1118" s="29" t="s">
        <v>5878</v>
      </c>
      <c r="S1118" s="28" t="s">
        <v>98</v>
      </c>
      <c r="T1118" s="28" t="s">
        <v>1182</v>
      </c>
      <c r="U1118" s="5" t="s">
        <v>1183</v>
      </c>
      <c r="V1118" s="28" t="s">
        <v>1184</v>
      </c>
      <c r="W1118" s="7" t="s">
        <v>43</v>
      </c>
      <c r="X1118" s="7" t="s">
        <v>43</v>
      </c>
      <c r="Y1118" s="5" t="s">
        <v>43</v>
      </c>
      <c r="Z1118" s="5" t="s">
        <v>43</v>
      </c>
      <c r="AA1118" s="6" t="s">
        <v>43</v>
      </c>
      <c r="AB1118" s="6" t="s">
        <v>43</v>
      </c>
      <c r="AC1118" s="6" t="s">
        <v>43</v>
      </c>
      <c r="AD1118" s="6" t="s">
        <v>43</v>
      </c>
      <c r="AE1118" s="6" t="s">
        <v>43</v>
      </c>
    </row>
    <row r="1119">
      <c r="A1119" s="28" t="s">
        <v>5879</v>
      </c>
      <c r="B1119" s="6" t="s">
        <v>5880</v>
      </c>
      <c r="C1119" s="6" t="s">
        <v>5881</v>
      </c>
      <c r="D1119" s="7" t="s">
        <v>5152</v>
      </c>
      <c r="E1119" s="28" t="s">
        <v>5153</v>
      </c>
      <c r="F1119" s="5" t="s">
        <v>1435</v>
      </c>
      <c r="G1119" s="6" t="s">
        <v>90</v>
      </c>
      <c r="H1119" s="6" t="s">
        <v>5882</v>
      </c>
      <c r="I1119" s="6" t="s">
        <v>189</v>
      </c>
      <c r="J1119" s="8" t="s">
        <v>142</v>
      </c>
      <c r="K1119" s="5" t="s">
        <v>143</v>
      </c>
      <c r="L1119" s="7" t="s">
        <v>144</v>
      </c>
      <c r="M1119" s="9">
        <v>29630</v>
      </c>
      <c r="N1119" s="5" t="s">
        <v>110</v>
      </c>
      <c r="O1119" s="32">
        <v>43742.3712465278</v>
      </c>
      <c r="P1119" s="33">
        <v>43742.8816768519</v>
      </c>
      <c r="Q1119" s="28" t="s">
        <v>43</v>
      </c>
      <c r="R1119" s="29" t="s">
        <v>43</v>
      </c>
      <c r="S1119" s="28" t="s">
        <v>751</v>
      </c>
      <c r="T1119" s="28" t="s">
        <v>43</v>
      </c>
      <c r="U1119" s="5" t="s">
        <v>43</v>
      </c>
      <c r="V1119" s="28" t="s">
        <v>43</v>
      </c>
      <c r="W1119" s="7" t="s">
        <v>43</v>
      </c>
      <c r="X1119" s="7" t="s">
        <v>43</v>
      </c>
      <c r="Y1119" s="5" t="s">
        <v>43</v>
      </c>
      <c r="Z1119" s="5" t="s">
        <v>43</v>
      </c>
      <c r="AA1119" s="6" t="s">
        <v>43</v>
      </c>
      <c r="AB1119" s="6" t="s">
        <v>43</v>
      </c>
      <c r="AC1119" s="6" t="s">
        <v>43</v>
      </c>
      <c r="AD1119" s="6" t="s">
        <v>43</v>
      </c>
      <c r="AE1119" s="6" t="s">
        <v>43</v>
      </c>
    </row>
    <row r="1120">
      <c r="A1120" s="28" t="s">
        <v>5883</v>
      </c>
      <c r="B1120" s="6" t="s">
        <v>5884</v>
      </c>
      <c r="C1120" s="6" t="s">
        <v>3312</v>
      </c>
      <c r="D1120" s="7" t="s">
        <v>5885</v>
      </c>
      <c r="E1120" s="28" t="s">
        <v>5886</v>
      </c>
      <c r="F1120" s="5" t="s">
        <v>1089</v>
      </c>
      <c r="G1120" s="6" t="s">
        <v>37</v>
      </c>
      <c r="H1120" s="6" t="s">
        <v>5887</v>
      </c>
      <c r="I1120" s="6" t="s">
        <v>836</v>
      </c>
      <c r="J1120" s="8" t="s">
        <v>738</v>
      </c>
      <c r="K1120" s="5" t="s">
        <v>739</v>
      </c>
      <c r="L1120" s="7" t="s">
        <v>740</v>
      </c>
      <c r="M1120" s="9">
        <v>28110</v>
      </c>
      <c r="N1120" s="5" t="s">
        <v>824</v>
      </c>
      <c r="O1120" s="32">
        <v>43742.3745805208</v>
      </c>
      <c r="P1120" s="33">
        <v>43742.5627152778</v>
      </c>
      <c r="Q1120" s="28" t="s">
        <v>43</v>
      </c>
      <c r="R1120" s="29" t="s">
        <v>43</v>
      </c>
      <c r="S1120" s="28" t="s">
        <v>751</v>
      </c>
      <c r="T1120" s="28" t="s">
        <v>1242</v>
      </c>
      <c r="U1120" s="5" t="s">
        <v>1097</v>
      </c>
      <c r="V1120" s="28" t="s">
        <v>1243</v>
      </c>
      <c r="W1120" s="7" t="s">
        <v>43</v>
      </c>
      <c r="X1120" s="7" t="s">
        <v>43</v>
      </c>
      <c r="Y1120" s="5" t="s">
        <v>43</v>
      </c>
      <c r="Z1120" s="5" t="s">
        <v>43</v>
      </c>
      <c r="AA1120" s="6" t="s">
        <v>43</v>
      </c>
      <c r="AB1120" s="6" t="s">
        <v>43</v>
      </c>
      <c r="AC1120" s="6" t="s">
        <v>43</v>
      </c>
      <c r="AD1120" s="6" t="s">
        <v>43</v>
      </c>
      <c r="AE1120" s="6" t="s">
        <v>43</v>
      </c>
    </row>
    <row r="1121">
      <c r="A1121" s="28" t="s">
        <v>5888</v>
      </c>
      <c r="B1121" s="6" t="s">
        <v>5889</v>
      </c>
      <c r="C1121" s="6" t="s">
        <v>3312</v>
      </c>
      <c r="D1121" s="7" t="s">
        <v>5885</v>
      </c>
      <c r="E1121" s="28" t="s">
        <v>5886</v>
      </c>
      <c r="F1121" s="5" t="s">
        <v>1089</v>
      </c>
      <c r="G1121" s="6" t="s">
        <v>37</v>
      </c>
      <c r="H1121" s="6" t="s">
        <v>5890</v>
      </c>
      <c r="I1121" s="6" t="s">
        <v>836</v>
      </c>
      <c r="J1121" s="8" t="s">
        <v>738</v>
      </c>
      <c r="K1121" s="5" t="s">
        <v>739</v>
      </c>
      <c r="L1121" s="7" t="s">
        <v>740</v>
      </c>
      <c r="M1121" s="9">
        <v>28120</v>
      </c>
      <c r="N1121" s="5" t="s">
        <v>824</v>
      </c>
      <c r="O1121" s="32">
        <v>43742.3804266204</v>
      </c>
      <c r="P1121" s="33">
        <v>43742.5627152778</v>
      </c>
      <c r="Q1121" s="28" t="s">
        <v>43</v>
      </c>
      <c r="R1121" s="29" t="s">
        <v>43</v>
      </c>
      <c r="S1121" s="28" t="s">
        <v>751</v>
      </c>
      <c r="T1121" s="28" t="s">
        <v>1242</v>
      </c>
      <c r="U1121" s="5" t="s">
        <v>1097</v>
      </c>
      <c r="V1121" s="28" t="s">
        <v>1243</v>
      </c>
      <c r="W1121" s="7" t="s">
        <v>43</v>
      </c>
      <c r="X1121" s="7" t="s">
        <v>43</v>
      </c>
      <c r="Y1121" s="5" t="s">
        <v>43</v>
      </c>
      <c r="Z1121" s="5" t="s">
        <v>43</v>
      </c>
      <c r="AA1121" s="6" t="s">
        <v>43</v>
      </c>
      <c r="AB1121" s="6" t="s">
        <v>43</v>
      </c>
      <c r="AC1121" s="6" t="s">
        <v>43</v>
      </c>
      <c r="AD1121" s="6" t="s">
        <v>43</v>
      </c>
      <c r="AE1121" s="6" t="s">
        <v>43</v>
      </c>
    </row>
    <row r="1122">
      <c r="A1122" s="28" t="s">
        <v>5891</v>
      </c>
      <c r="B1122" s="6" t="s">
        <v>5892</v>
      </c>
      <c r="C1122" s="6" t="s">
        <v>3312</v>
      </c>
      <c r="D1122" s="7" t="s">
        <v>5885</v>
      </c>
      <c r="E1122" s="28" t="s">
        <v>5886</v>
      </c>
      <c r="F1122" s="5" t="s">
        <v>22</v>
      </c>
      <c r="G1122" s="6" t="s">
        <v>37</v>
      </c>
      <c r="H1122" s="6" t="s">
        <v>5893</v>
      </c>
      <c r="I1122" s="6" t="s">
        <v>854</v>
      </c>
      <c r="J1122" s="8" t="s">
        <v>313</v>
      </c>
      <c r="K1122" s="5" t="s">
        <v>314</v>
      </c>
      <c r="L1122" s="7" t="s">
        <v>315</v>
      </c>
      <c r="M1122" s="9">
        <v>22980</v>
      </c>
      <c r="N1122" s="5" t="s">
        <v>855</v>
      </c>
      <c r="O1122" s="32">
        <v>43742.3887017708</v>
      </c>
      <c r="P1122" s="33">
        <v>43742.5627147338</v>
      </c>
      <c r="Q1122" s="28" t="s">
        <v>43</v>
      </c>
      <c r="R1122" s="29" t="s">
        <v>43</v>
      </c>
      <c r="S1122" s="28" t="s">
        <v>98</v>
      </c>
      <c r="T1122" s="28" t="s">
        <v>825</v>
      </c>
      <c r="U1122" s="5" t="s">
        <v>921</v>
      </c>
      <c r="V1122" s="28" t="s">
        <v>1139</v>
      </c>
      <c r="W1122" s="7" t="s">
        <v>5894</v>
      </c>
      <c r="X1122" s="7" t="s">
        <v>43</v>
      </c>
      <c r="Y1122" s="5" t="s">
        <v>793</v>
      </c>
      <c r="Z1122" s="5" t="s">
        <v>2732</v>
      </c>
      <c r="AA1122" s="6" t="s">
        <v>43</v>
      </c>
      <c r="AB1122" s="6" t="s">
        <v>43</v>
      </c>
      <c r="AC1122" s="6" t="s">
        <v>43</v>
      </c>
      <c r="AD1122" s="6" t="s">
        <v>43</v>
      </c>
      <c r="AE1122" s="6" t="s">
        <v>43</v>
      </c>
    </row>
    <row r="1123">
      <c r="A1123" s="28" t="s">
        <v>5895</v>
      </c>
      <c r="B1123" s="6" t="s">
        <v>5892</v>
      </c>
      <c r="C1123" s="6" t="s">
        <v>3312</v>
      </c>
      <c r="D1123" s="7" t="s">
        <v>5885</v>
      </c>
      <c r="E1123" s="28" t="s">
        <v>5886</v>
      </c>
      <c r="F1123" s="5" t="s">
        <v>22</v>
      </c>
      <c r="G1123" s="6" t="s">
        <v>37</v>
      </c>
      <c r="H1123" s="6" t="s">
        <v>5896</v>
      </c>
      <c r="I1123" s="6" t="s">
        <v>5897</v>
      </c>
      <c r="J1123" s="8" t="s">
        <v>313</v>
      </c>
      <c r="K1123" s="5" t="s">
        <v>314</v>
      </c>
      <c r="L1123" s="7" t="s">
        <v>315</v>
      </c>
      <c r="M1123" s="9">
        <v>22990</v>
      </c>
      <c r="N1123" s="5" t="s">
        <v>797</v>
      </c>
      <c r="O1123" s="32">
        <v>43742.3927318287</v>
      </c>
      <c r="P1123" s="33">
        <v>43742.5627148958</v>
      </c>
      <c r="Q1123" s="28" t="s">
        <v>43</v>
      </c>
      <c r="R1123" s="29" t="s">
        <v>5898</v>
      </c>
      <c r="S1123" s="28" t="s">
        <v>98</v>
      </c>
      <c r="T1123" s="28" t="s">
        <v>789</v>
      </c>
      <c r="U1123" s="5" t="s">
        <v>921</v>
      </c>
      <c r="V1123" s="28" t="s">
        <v>1139</v>
      </c>
      <c r="W1123" s="7" t="s">
        <v>4995</v>
      </c>
      <c r="X1123" s="7" t="s">
        <v>43</v>
      </c>
      <c r="Y1123" s="5" t="s">
        <v>793</v>
      </c>
      <c r="Z1123" s="5" t="s">
        <v>43</v>
      </c>
      <c r="AA1123" s="6" t="s">
        <v>43</v>
      </c>
      <c r="AB1123" s="6" t="s">
        <v>43</v>
      </c>
      <c r="AC1123" s="6" t="s">
        <v>43</v>
      </c>
      <c r="AD1123" s="6" t="s">
        <v>43</v>
      </c>
      <c r="AE1123" s="6" t="s">
        <v>43</v>
      </c>
    </row>
    <row r="1124">
      <c r="A1124" s="28" t="s">
        <v>5899</v>
      </c>
      <c r="B1124" s="6" t="s">
        <v>5900</v>
      </c>
      <c r="C1124" s="6" t="s">
        <v>1233</v>
      </c>
      <c r="D1124" s="7" t="s">
        <v>1234</v>
      </c>
      <c r="E1124" s="28" t="s">
        <v>1235</v>
      </c>
      <c r="F1124" s="5" t="s">
        <v>22</v>
      </c>
      <c r="G1124" s="6" t="s">
        <v>37</v>
      </c>
      <c r="H1124" s="6" t="s">
        <v>5901</v>
      </c>
      <c r="I1124" s="6" t="s">
        <v>5902</v>
      </c>
      <c r="J1124" s="8" t="s">
        <v>156</v>
      </c>
      <c r="K1124" s="5" t="s">
        <v>157</v>
      </c>
      <c r="L1124" s="7" t="s">
        <v>158</v>
      </c>
      <c r="M1124" s="9">
        <v>15730</v>
      </c>
      <c r="N1124" s="5" t="s">
        <v>797</v>
      </c>
      <c r="O1124" s="32">
        <v>43742.4030981829</v>
      </c>
      <c r="P1124" s="33">
        <v>43742.4889226042</v>
      </c>
      <c r="Q1124" s="28" t="s">
        <v>43</v>
      </c>
      <c r="R1124" s="29" t="s">
        <v>5903</v>
      </c>
      <c r="S1124" s="28" t="s">
        <v>98</v>
      </c>
      <c r="T1124" s="28" t="s">
        <v>1006</v>
      </c>
      <c r="U1124" s="5" t="s">
        <v>799</v>
      </c>
      <c r="V1124" s="28" t="s">
        <v>856</v>
      </c>
      <c r="W1124" s="7" t="s">
        <v>2413</v>
      </c>
      <c r="X1124" s="7" t="s">
        <v>43</v>
      </c>
      <c r="Y1124" s="5" t="s">
        <v>793</v>
      </c>
      <c r="Z1124" s="5" t="s">
        <v>43</v>
      </c>
      <c r="AA1124" s="6" t="s">
        <v>43</v>
      </c>
      <c r="AB1124" s="6" t="s">
        <v>43</v>
      </c>
      <c r="AC1124" s="6" t="s">
        <v>43</v>
      </c>
      <c r="AD1124" s="6" t="s">
        <v>43</v>
      </c>
      <c r="AE1124" s="6" t="s">
        <v>43</v>
      </c>
    </row>
    <row r="1125">
      <c r="A1125" s="28" t="s">
        <v>5904</v>
      </c>
      <c r="B1125" s="6" t="s">
        <v>5905</v>
      </c>
      <c r="C1125" s="6" t="s">
        <v>1135</v>
      </c>
      <c r="D1125" s="7" t="s">
        <v>1234</v>
      </c>
      <c r="E1125" s="28" t="s">
        <v>1235</v>
      </c>
      <c r="F1125" s="5" t="s">
        <v>1089</v>
      </c>
      <c r="G1125" s="6" t="s">
        <v>37</v>
      </c>
      <c r="H1125" s="6" t="s">
        <v>5906</v>
      </c>
      <c r="I1125" s="6" t="s">
        <v>836</v>
      </c>
      <c r="J1125" s="8" t="s">
        <v>1892</v>
      </c>
      <c r="K1125" s="5" t="s">
        <v>1893</v>
      </c>
      <c r="L1125" s="7" t="s">
        <v>1894</v>
      </c>
      <c r="M1125" s="9">
        <v>25940</v>
      </c>
      <c r="N1125" s="5" t="s">
        <v>824</v>
      </c>
      <c r="O1125" s="32">
        <v>43742.4146517361</v>
      </c>
      <c r="P1125" s="33">
        <v>43742.4889226042</v>
      </c>
      <c r="Q1125" s="28" t="s">
        <v>43</v>
      </c>
      <c r="R1125" s="29" t="s">
        <v>5907</v>
      </c>
      <c r="S1125" s="28" t="s">
        <v>751</v>
      </c>
      <c r="T1125" s="28" t="s">
        <v>1877</v>
      </c>
      <c r="U1125" s="5" t="s">
        <v>1097</v>
      </c>
      <c r="V1125" s="28" t="s">
        <v>1878</v>
      </c>
      <c r="W1125" s="7" t="s">
        <v>43</v>
      </c>
      <c r="X1125" s="7" t="s">
        <v>43</v>
      </c>
      <c r="Y1125" s="5" t="s">
        <v>43</v>
      </c>
      <c r="Z1125" s="5" t="s">
        <v>43</v>
      </c>
      <c r="AA1125" s="6" t="s">
        <v>43</v>
      </c>
      <c r="AB1125" s="6" t="s">
        <v>43</v>
      </c>
      <c r="AC1125" s="6" t="s">
        <v>43</v>
      </c>
      <c r="AD1125" s="6" t="s">
        <v>43</v>
      </c>
      <c r="AE1125" s="6" t="s">
        <v>43</v>
      </c>
    </row>
    <row r="1126">
      <c r="A1126" s="28" t="s">
        <v>5908</v>
      </c>
      <c r="B1126" s="6" t="s">
        <v>5909</v>
      </c>
      <c r="C1126" s="6" t="s">
        <v>1135</v>
      </c>
      <c r="D1126" s="7" t="s">
        <v>1234</v>
      </c>
      <c r="E1126" s="28" t="s">
        <v>1235</v>
      </c>
      <c r="F1126" s="5" t="s">
        <v>22</v>
      </c>
      <c r="G1126" s="6" t="s">
        <v>37</v>
      </c>
      <c r="H1126" s="6" t="s">
        <v>5910</v>
      </c>
      <c r="I1126" s="6" t="s">
        <v>5911</v>
      </c>
      <c r="J1126" s="8" t="s">
        <v>156</v>
      </c>
      <c r="K1126" s="5" t="s">
        <v>157</v>
      </c>
      <c r="L1126" s="7" t="s">
        <v>158</v>
      </c>
      <c r="M1126" s="9">
        <v>16140</v>
      </c>
      <c r="N1126" s="5" t="s">
        <v>797</v>
      </c>
      <c r="O1126" s="32">
        <v>43742.4146517361</v>
      </c>
      <c r="P1126" s="33">
        <v>43742.5918493403</v>
      </c>
      <c r="Q1126" s="28" t="s">
        <v>43</v>
      </c>
      <c r="R1126" s="29" t="s">
        <v>5912</v>
      </c>
      <c r="S1126" s="28" t="s">
        <v>98</v>
      </c>
      <c r="T1126" s="28" t="s">
        <v>1006</v>
      </c>
      <c r="U1126" s="5" t="s">
        <v>799</v>
      </c>
      <c r="V1126" s="28" t="s">
        <v>856</v>
      </c>
      <c r="W1126" s="7" t="s">
        <v>2419</v>
      </c>
      <c r="X1126" s="7" t="s">
        <v>43</v>
      </c>
      <c r="Y1126" s="5" t="s">
        <v>793</v>
      </c>
      <c r="Z1126" s="5" t="s">
        <v>43</v>
      </c>
      <c r="AA1126" s="6" t="s">
        <v>43</v>
      </c>
      <c r="AB1126" s="6" t="s">
        <v>43</v>
      </c>
      <c r="AC1126" s="6" t="s">
        <v>43</v>
      </c>
      <c r="AD1126" s="6" t="s">
        <v>43</v>
      </c>
      <c r="AE1126" s="6" t="s">
        <v>43</v>
      </c>
    </row>
    <row r="1127">
      <c r="A1127" s="28" t="s">
        <v>5913</v>
      </c>
      <c r="B1127" s="6" t="s">
        <v>5914</v>
      </c>
      <c r="C1127" s="6" t="s">
        <v>3039</v>
      </c>
      <c r="D1127" s="7" t="s">
        <v>4856</v>
      </c>
      <c r="E1127" s="28" t="s">
        <v>4857</v>
      </c>
      <c r="F1127" s="5" t="s">
        <v>22</v>
      </c>
      <c r="G1127" s="6" t="s">
        <v>37</v>
      </c>
      <c r="H1127" s="6" t="s">
        <v>5915</v>
      </c>
      <c r="I1127" s="6" t="s">
        <v>5916</v>
      </c>
      <c r="J1127" s="8" t="s">
        <v>263</v>
      </c>
      <c r="K1127" s="5" t="s">
        <v>264</v>
      </c>
      <c r="L1127" s="7" t="s">
        <v>265</v>
      </c>
      <c r="M1127" s="9">
        <v>18920</v>
      </c>
      <c r="N1127" s="5" t="s">
        <v>797</v>
      </c>
      <c r="O1127" s="32">
        <v>43742.4473957176</v>
      </c>
      <c r="P1127" s="33">
        <v>43742.6459018519</v>
      </c>
      <c r="Q1127" s="28" t="s">
        <v>43</v>
      </c>
      <c r="R1127" s="29" t="s">
        <v>5917</v>
      </c>
      <c r="S1127" s="28" t="s">
        <v>98</v>
      </c>
      <c r="T1127" s="28" t="s">
        <v>935</v>
      </c>
      <c r="U1127" s="5" t="s">
        <v>799</v>
      </c>
      <c r="V1127" s="28" t="s">
        <v>936</v>
      </c>
      <c r="W1127" s="7" t="s">
        <v>5918</v>
      </c>
      <c r="X1127" s="7" t="s">
        <v>43</v>
      </c>
      <c r="Y1127" s="5" t="s">
        <v>793</v>
      </c>
      <c r="Z1127" s="5" t="s">
        <v>43</v>
      </c>
      <c r="AA1127" s="6" t="s">
        <v>43</v>
      </c>
      <c r="AB1127" s="6" t="s">
        <v>43</v>
      </c>
      <c r="AC1127" s="6" t="s">
        <v>43</v>
      </c>
      <c r="AD1127" s="6" t="s">
        <v>43</v>
      </c>
      <c r="AE1127" s="6" t="s">
        <v>43</v>
      </c>
    </row>
    <row r="1128">
      <c r="A1128" s="28" t="s">
        <v>5919</v>
      </c>
      <c r="B1128" s="6" t="s">
        <v>5920</v>
      </c>
      <c r="C1128" s="6" t="s">
        <v>992</v>
      </c>
      <c r="D1128" s="7" t="s">
        <v>5635</v>
      </c>
      <c r="E1128" s="28" t="s">
        <v>5636</v>
      </c>
      <c r="F1128" s="5" t="s">
        <v>22</v>
      </c>
      <c r="G1128" s="6" t="s">
        <v>37</v>
      </c>
      <c r="H1128" s="6" t="s">
        <v>5921</v>
      </c>
      <c r="I1128" s="6" t="s">
        <v>5922</v>
      </c>
      <c r="J1128" s="8" t="s">
        <v>281</v>
      </c>
      <c r="K1128" s="5" t="s">
        <v>282</v>
      </c>
      <c r="L1128" s="7" t="s">
        <v>283</v>
      </c>
      <c r="M1128" s="9">
        <v>23430</v>
      </c>
      <c r="N1128" s="5" t="s">
        <v>797</v>
      </c>
      <c r="O1128" s="32">
        <v>43742.4485260069</v>
      </c>
      <c r="P1128" s="33">
        <v>43742.5306207986</v>
      </c>
      <c r="Q1128" s="28" t="s">
        <v>43</v>
      </c>
      <c r="R1128" s="29" t="s">
        <v>5923</v>
      </c>
      <c r="S1128" s="28" t="s">
        <v>98</v>
      </c>
      <c r="T1128" s="28" t="s">
        <v>825</v>
      </c>
      <c r="U1128" s="5" t="s">
        <v>921</v>
      </c>
      <c r="V1128" s="28" t="s">
        <v>1662</v>
      </c>
      <c r="W1128" s="7" t="s">
        <v>5924</v>
      </c>
      <c r="X1128" s="7" t="s">
        <v>43</v>
      </c>
      <c r="Y1128" s="5" t="s">
        <v>793</v>
      </c>
      <c r="Z1128" s="5" t="s">
        <v>43</v>
      </c>
      <c r="AA1128" s="6" t="s">
        <v>43</v>
      </c>
      <c r="AB1128" s="6" t="s">
        <v>43</v>
      </c>
      <c r="AC1128" s="6" t="s">
        <v>43</v>
      </c>
      <c r="AD1128" s="6" t="s">
        <v>43</v>
      </c>
      <c r="AE1128" s="6" t="s">
        <v>43</v>
      </c>
    </row>
    <row r="1129">
      <c r="A1129" s="28" t="s">
        <v>5925</v>
      </c>
      <c r="B1129" s="6" t="s">
        <v>5926</v>
      </c>
      <c r="C1129" s="6" t="s">
        <v>992</v>
      </c>
      <c r="D1129" s="7" t="s">
        <v>3681</v>
      </c>
      <c r="E1129" s="28" t="s">
        <v>3682</v>
      </c>
      <c r="F1129" s="5" t="s">
        <v>22</v>
      </c>
      <c r="G1129" s="6" t="s">
        <v>37</v>
      </c>
      <c r="H1129" s="6" t="s">
        <v>5927</v>
      </c>
      <c r="I1129" s="6" t="s">
        <v>5928</v>
      </c>
      <c r="J1129" s="8" t="s">
        <v>1456</v>
      </c>
      <c r="K1129" s="5" t="s">
        <v>1457</v>
      </c>
      <c r="L1129" s="7" t="s">
        <v>1458</v>
      </c>
      <c r="M1129" s="9">
        <v>20120</v>
      </c>
      <c r="N1129" s="5" t="s">
        <v>797</v>
      </c>
      <c r="O1129" s="32">
        <v>43742.4536735301</v>
      </c>
      <c r="P1129" s="33">
        <v>43742.693815625</v>
      </c>
      <c r="Q1129" s="28" t="s">
        <v>43</v>
      </c>
      <c r="R1129" s="29" t="s">
        <v>5929</v>
      </c>
      <c r="S1129" s="28" t="s">
        <v>98</v>
      </c>
      <c r="T1129" s="28" t="s">
        <v>1460</v>
      </c>
      <c r="U1129" s="5" t="s">
        <v>799</v>
      </c>
      <c r="V1129" s="28" t="s">
        <v>1461</v>
      </c>
      <c r="W1129" s="7" t="s">
        <v>2761</v>
      </c>
      <c r="X1129" s="7" t="s">
        <v>43</v>
      </c>
      <c r="Y1129" s="5" t="s">
        <v>793</v>
      </c>
      <c r="Z1129" s="5" t="s">
        <v>43</v>
      </c>
      <c r="AA1129" s="6" t="s">
        <v>43</v>
      </c>
      <c r="AB1129" s="6" t="s">
        <v>43</v>
      </c>
      <c r="AC1129" s="6" t="s">
        <v>43</v>
      </c>
      <c r="AD1129" s="6" t="s">
        <v>43</v>
      </c>
      <c r="AE1129" s="6" t="s">
        <v>43</v>
      </c>
    </row>
    <row r="1130">
      <c r="A1130" s="28" t="s">
        <v>5930</v>
      </c>
      <c r="B1130" s="6" t="s">
        <v>5931</v>
      </c>
      <c r="C1130" s="6" t="s">
        <v>2049</v>
      </c>
      <c r="D1130" s="7" t="s">
        <v>4786</v>
      </c>
      <c r="E1130" s="28" t="s">
        <v>4787</v>
      </c>
      <c r="F1130" s="5" t="s">
        <v>22</v>
      </c>
      <c r="G1130" s="6" t="s">
        <v>37</v>
      </c>
      <c r="H1130" s="6" t="s">
        <v>5932</v>
      </c>
      <c r="I1130" s="6" t="s">
        <v>854</v>
      </c>
      <c r="J1130" s="8" t="s">
        <v>1456</v>
      </c>
      <c r="K1130" s="5" t="s">
        <v>1457</v>
      </c>
      <c r="L1130" s="7" t="s">
        <v>1458</v>
      </c>
      <c r="M1130" s="9">
        <v>20160</v>
      </c>
      <c r="N1130" s="5" t="s">
        <v>855</v>
      </c>
      <c r="O1130" s="32">
        <v>43742.4589907755</v>
      </c>
      <c r="P1130" s="33">
        <v>43742.4919346412</v>
      </c>
      <c r="Q1130" s="28" t="s">
        <v>43</v>
      </c>
      <c r="R1130" s="29" t="s">
        <v>43</v>
      </c>
      <c r="S1130" s="28" t="s">
        <v>98</v>
      </c>
      <c r="T1130" s="28" t="s">
        <v>1460</v>
      </c>
      <c r="U1130" s="5" t="s">
        <v>799</v>
      </c>
      <c r="V1130" s="28" t="s">
        <v>1461</v>
      </c>
      <c r="W1130" s="7" t="s">
        <v>2840</v>
      </c>
      <c r="X1130" s="7" t="s">
        <v>43</v>
      </c>
      <c r="Y1130" s="5" t="s">
        <v>793</v>
      </c>
      <c r="Z1130" s="5" t="s">
        <v>1487</v>
      </c>
      <c r="AA1130" s="6" t="s">
        <v>43</v>
      </c>
      <c r="AB1130" s="6" t="s">
        <v>43</v>
      </c>
      <c r="AC1130" s="6" t="s">
        <v>43</v>
      </c>
      <c r="AD1130" s="6" t="s">
        <v>43</v>
      </c>
      <c r="AE1130" s="6" t="s">
        <v>43</v>
      </c>
    </row>
    <row r="1131">
      <c r="A1131" s="28" t="s">
        <v>5933</v>
      </c>
      <c r="B1131" s="6" t="s">
        <v>5934</v>
      </c>
      <c r="C1131" s="6" t="s">
        <v>3059</v>
      </c>
      <c r="D1131" s="7" t="s">
        <v>3054</v>
      </c>
      <c r="E1131" s="28" t="s">
        <v>3055</v>
      </c>
      <c r="F1131" s="5" t="s">
        <v>1435</v>
      </c>
      <c r="G1131" s="6" t="s">
        <v>1167</v>
      </c>
      <c r="H1131" s="6" t="s">
        <v>5935</v>
      </c>
      <c r="I1131" s="6" t="s">
        <v>836</v>
      </c>
      <c r="J1131" s="8" t="s">
        <v>230</v>
      </c>
      <c r="K1131" s="5" t="s">
        <v>231</v>
      </c>
      <c r="L1131" s="7" t="s">
        <v>232</v>
      </c>
      <c r="M1131" s="9">
        <v>21990</v>
      </c>
      <c r="N1131" s="5" t="s">
        <v>824</v>
      </c>
      <c r="O1131" s="32">
        <v>43742.4599056713</v>
      </c>
      <c r="P1131" s="33">
        <v>43742.5382152431</v>
      </c>
      <c r="Q1131" s="28" t="s">
        <v>43</v>
      </c>
      <c r="R1131" s="29" t="s">
        <v>43</v>
      </c>
      <c r="S1131" s="28" t="s">
        <v>98</v>
      </c>
      <c r="T1131" s="28" t="s">
        <v>43</v>
      </c>
      <c r="U1131" s="5" t="s">
        <v>43</v>
      </c>
      <c r="V1131" s="28" t="s">
        <v>1017</v>
      </c>
      <c r="W1131" s="7" t="s">
        <v>43</v>
      </c>
      <c r="X1131" s="7" t="s">
        <v>43</v>
      </c>
      <c r="Y1131" s="5" t="s">
        <v>43</v>
      </c>
      <c r="Z1131" s="5" t="s">
        <v>43</v>
      </c>
      <c r="AA1131" s="6" t="s">
        <v>43</v>
      </c>
      <c r="AB1131" s="6" t="s">
        <v>43</v>
      </c>
      <c r="AC1131" s="6" t="s">
        <v>43</v>
      </c>
      <c r="AD1131" s="6" t="s">
        <v>43</v>
      </c>
      <c r="AE1131" s="6" t="s">
        <v>43</v>
      </c>
    </row>
    <row r="1132">
      <c r="A1132" s="28" t="s">
        <v>5936</v>
      </c>
      <c r="B1132" s="6" t="s">
        <v>5937</v>
      </c>
      <c r="C1132" s="6" t="s">
        <v>3039</v>
      </c>
      <c r="D1132" s="7" t="s">
        <v>4856</v>
      </c>
      <c r="E1132" s="28" t="s">
        <v>4857</v>
      </c>
      <c r="F1132" s="5" t="s">
        <v>22</v>
      </c>
      <c r="G1132" s="6" t="s">
        <v>37</v>
      </c>
      <c r="H1132" s="6" t="s">
        <v>5938</v>
      </c>
      <c r="I1132" s="6" t="s">
        <v>5939</v>
      </c>
      <c r="J1132" s="8" t="s">
        <v>263</v>
      </c>
      <c r="K1132" s="5" t="s">
        <v>264</v>
      </c>
      <c r="L1132" s="7" t="s">
        <v>265</v>
      </c>
      <c r="M1132" s="9">
        <v>19910</v>
      </c>
      <c r="N1132" s="5" t="s">
        <v>824</v>
      </c>
      <c r="O1132" s="32">
        <v>43742.4607445602</v>
      </c>
      <c r="P1132" s="33">
        <v>43742.6459020486</v>
      </c>
      <c r="Q1132" s="28" t="s">
        <v>5940</v>
      </c>
      <c r="R1132" s="29" t="s">
        <v>43</v>
      </c>
      <c r="S1132" s="28" t="s">
        <v>98</v>
      </c>
      <c r="T1132" s="28" t="s">
        <v>825</v>
      </c>
      <c r="U1132" s="5" t="s">
        <v>921</v>
      </c>
      <c r="V1132" s="28" t="s">
        <v>936</v>
      </c>
      <c r="W1132" s="7" t="s">
        <v>5941</v>
      </c>
      <c r="X1132" s="7" t="s">
        <v>867</v>
      </c>
      <c r="Y1132" s="5" t="s">
        <v>793</v>
      </c>
      <c r="Z1132" s="5" t="s">
        <v>43</v>
      </c>
      <c r="AA1132" s="6" t="s">
        <v>43</v>
      </c>
      <c r="AB1132" s="6" t="s">
        <v>43</v>
      </c>
      <c r="AC1132" s="6" t="s">
        <v>43</v>
      </c>
      <c r="AD1132" s="6" t="s">
        <v>43</v>
      </c>
      <c r="AE1132" s="6" t="s">
        <v>43</v>
      </c>
    </row>
    <row r="1133">
      <c r="A1133" s="28" t="s">
        <v>5942</v>
      </c>
      <c r="B1133" s="6" t="s">
        <v>4767</v>
      </c>
      <c r="C1133" s="6" t="s">
        <v>5943</v>
      </c>
      <c r="D1133" s="7" t="s">
        <v>5944</v>
      </c>
      <c r="E1133" s="28" t="s">
        <v>5945</v>
      </c>
      <c r="F1133" s="5" t="s">
        <v>1089</v>
      </c>
      <c r="G1133" s="6" t="s">
        <v>37</v>
      </c>
      <c r="H1133" s="6" t="s">
        <v>4769</v>
      </c>
      <c r="I1133" s="6" t="s">
        <v>5946</v>
      </c>
      <c r="J1133" s="8" t="s">
        <v>1934</v>
      </c>
      <c r="K1133" s="5" t="s">
        <v>1935</v>
      </c>
      <c r="L1133" s="7" t="s">
        <v>1936</v>
      </c>
      <c r="M1133" s="9">
        <v>29860</v>
      </c>
      <c r="N1133" s="5" t="s">
        <v>797</v>
      </c>
      <c r="O1133" s="32">
        <v>43742.4612515394</v>
      </c>
      <c r="P1133" s="33">
        <v>43742.4653579861</v>
      </c>
      <c r="Q1133" s="28" t="s">
        <v>43</v>
      </c>
      <c r="R1133" s="29" t="s">
        <v>5947</v>
      </c>
      <c r="S1133" s="28" t="s">
        <v>751</v>
      </c>
      <c r="T1133" s="28" t="s">
        <v>1937</v>
      </c>
      <c r="U1133" s="5" t="s">
        <v>1097</v>
      </c>
      <c r="V1133" s="28" t="s">
        <v>1938</v>
      </c>
      <c r="W1133" s="7" t="s">
        <v>43</v>
      </c>
      <c r="X1133" s="7" t="s">
        <v>43</v>
      </c>
      <c r="Y1133" s="5" t="s">
        <v>43</v>
      </c>
      <c r="Z1133" s="5" t="s">
        <v>43</v>
      </c>
      <c r="AA1133" s="6" t="s">
        <v>43</v>
      </c>
      <c r="AB1133" s="6" t="s">
        <v>43</v>
      </c>
      <c r="AC1133" s="6" t="s">
        <v>43</v>
      </c>
      <c r="AD1133" s="6" t="s">
        <v>43</v>
      </c>
      <c r="AE1133" s="6" t="s">
        <v>43</v>
      </c>
    </row>
    <row r="1134">
      <c r="A1134" s="28" t="s">
        <v>5948</v>
      </c>
      <c r="B1134" s="6" t="s">
        <v>5934</v>
      </c>
      <c r="C1134" s="6" t="s">
        <v>3059</v>
      </c>
      <c r="D1134" s="7" t="s">
        <v>3054</v>
      </c>
      <c r="E1134" s="28" t="s">
        <v>3055</v>
      </c>
      <c r="F1134" s="5" t="s">
        <v>22</v>
      </c>
      <c r="G1134" s="6" t="s">
        <v>37</v>
      </c>
      <c r="H1134" s="6" t="s">
        <v>5949</v>
      </c>
      <c r="I1134" s="6" t="s">
        <v>5950</v>
      </c>
      <c r="J1134" s="8" t="s">
        <v>230</v>
      </c>
      <c r="K1134" s="5" t="s">
        <v>231</v>
      </c>
      <c r="L1134" s="7" t="s">
        <v>232</v>
      </c>
      <c r="M1134" s="9">
        <v>22000</v>
      </c>
      <c r="N1134" s="5" t="s">
        <v>66</v>
      </c>
      <c r="O1134" s="32">
        <v>43742.4628915509</v>
      </c>
      <c r="P1134" s="33">
        <v>43742.5382154282</v>
      </c>
      <c r="Q1134" s="28" t="s">
        <v>43</v>
      </c>
      <c r="R1134" s="29" t="s">
        <v>43</v>
      </c>
      <c r="S1134" s="28" t="s">
        <v>98</v>
      </c>
      <c r="T1134" s="28" t="s">
        <v>825</v>
      </c>
      <c r="U1134" s="5" t="s">
        <v>921</v>
      </c>
      <c r="V1134" s="28" t="s">
        <v>1017</v>
      </c>
      <c r="W1134" s="7" t="s">
        <v>5951</v>
      </c>
      <c r="X1134" s="7" t="s">
        <v>43</v>
      </c>
      <c r="Y1134" s="5" t="s">
        <v>793</v>
      </c>
      <c r="Z1134" s="5" t="s">
        <v>43</v>
      </c>
      <c r="AA1134" s="6" t="s">
        <v>43</v>
      </c>
      <c r="AB1134" s="6" t="s">
        <v>43</v>
      </c>
      <c r="AC1134" s="6" t="s">
        <v>43</v>
      </c>
      <c r="AD1134" s="6" t="s">
        <v>43</v>
      </c>
      <c r="AE1134" s="6" t="s">
        <v>43</v>
      </c>
    </row>
    <row r="1135">
      <c r="A1135" s="28" t="s">
        <v>5952</v>
      </c>
      <c r="B1135" s="6" t="s">
        <v>5953</v>
      </c>
      <c r="C1135" s="6" t="s">
        <v>2049</v>
      </c>
      <c r="D1135" s="7" t="s">
        <v>4786</v>
      </c>
      <c r="E1135" s="28" t="s">
        <v>4787</v>
      </c>
      <c r="F1135" s="5" t="s">
        <v>22</v>
      </c>
      <c r="G1135" s="6" t="s">
        <v>37</v>
      </c>
      <c r="H1135" s="6" t="s">
        <v>5954</v>
      </c>
      <c r="I1135" s="6" t="s">
        <v>836</v>
      </c>
      <c r="J1135" s="8" t="s">
        <v>1456</v>
      </c>
      <c r="K1135" s="5" t="s">
        <v>1457</v>
      </c>
      <c r="L1135" s="7" t="s">
        <v>1458</v>
      </c>
      <c r="M1135" s="9">
        <v>20320</v>
      </c>
      <c r="N1135" s="5" t="s">
        <v>824</v>
      </c>
      <c r="O1135" s="32">
        <v>43742.4672029282</v>
      </c>
      <c r="P1135" s="33">
        <v>43742.4919346412</v>
      </c>
      <c r="Q1135" s="28" t="s">
        <v>43</v>
      </c>
      <c r="R1135" s="29" t="s">
        <v>5955</v>
      </c>
      <c r="S1135" s="28" t="s">
        <v>98</v>
      </c>
      <c r="T1135" s="28" t="s">
        <v>1460</v>
      </c>
      <c r="U1135" s="5" t="s">
        <v>799</v>
      </c>
      <c r="V1135" s="28" t="s">
        <v>1461</v>
      </c>
      <c r="W1135" s="7" t="s">
        <v>3071</v>
      </c>
      <c r="X1135" s="7" t="s">
        <v>43</v>
      </c>
      <c r="Y1135" s="5" t="s">
        <v>793</v>
      </c>
      <c r="Z1135" s="5" t="s">
        <v>43</v>
      </c>
      <c r="AA1135" s="6" t="s">
        <v>43</v>
      </c>
      <c r="AB1135" s="6" t="s">
        <v>43</v>
      </c>
      <c r="AC1135" s="6" t="s">
        <v>43</v>
      </c>
      <c r="AD1135" s="6" t="s">
        <v>43</v>
      </c>
      <c r="AE1135" s="6" t="s">
        <v>43</v>
      </c>
    </row>
    <row r="1136">
      <c r="A1136" s="28" t="s">
        <v>5956</v>
      </c>
      <c r="B1136" s="6" t="s">
        <v>5957</v>
      </c>
      <c r="C1136" s="6" t="s">
        <v>2049</v>
      </c>
      <c r="D1136" s="7" t="s">
        <v>4786</v>
      </c>
      <c r="E1136" s="28" t="s">
        <v>4787</v>
      </c>
      <c r="F1136" s="5" t="s">
        <v>1089</v>
      </c>
      <c r="G1136" s="6" t="s">
        <v>37</v>
      </c>
      <c r="H1136" s="6" t="s">
        <v>5958</v>
      </c>
      <c r="I1136" s="6" t="s">
        <v>836</v>
      </c>
      <c r="J1136" s="8" t="s">
        <v>738</v>
      </c>
      <c r="K1136" s="5" t="s">
        <v>739</v>
      </c>
      <c r="L1136" s="7" t="s">
        <v>740</v>
      </c>
      <c r="M1136" s="9">
        <v>27900</v>
      </c>
      <c r="N1136" s="5" t="s">
        <v>824</v>
      </c>
      <c r="O1136" s="32">
        <v>43742.4701362616</v>
      </c>
      <c r="P1136" s="33">
        <v>43742.4919339468</v>
      </c>
      <c r="Q1136" s="28" t="s">
        <v>43</v>
      </c>
      <c r="R1136" s="29" t="s">
        <v>43</v>
      </c>
      <c r="S1136" s="28" t="s">
        <v>751</v>
      </c>
      <c r="T1136" s="28" t="s">
        <v>1242</v>
      </c>
      <c r="U1136" s="5" t="s">
        <v>1097</v>
      </c>
      <c r="V1136" s="28" t="s">
        <v>1243</v>
      </c>
      <c r="W1136" s="7" t="s">
        <v>43</v>
      </c>
      <c r="X1136" s="7" t="s">
        <v>43</v>
      </c>
      <c r="Y1136" s="5" t="s">
        <v>43</v>
      </c>
      <c r="Z1136" s="5" t="s">
        <v>43</v>
      </c>
      <c r="AA1136" s="6" t="s">
        <v>43</v>
      </c>
      <c r="AB1136" s="6" t="s">
        <v>43</v>
      </c>
      <c r="AC1136" s="6" t="s">
        <v>43</v>
      </c>
      <c r="AD1136" s="6" t="s">
        <v>43</v>
      </c>
      <c r="AE1136" s="6" t="s">
        <v>43</v>
      </c>
    </row>
    <row r="1137">
      <c r="A1137" s="28" t="s">
        <v>5959</v>
      </c>
      <c r="B1137" s="6" t="s">
        <v>5960</v>
      </c>
      <c r="C1137" s="6" t="s">
        <v>2256</v>
      </c>
      <c r="D1137" s="7" t="s">
        <v>2257</v>
      </c>
      <c r="E1137" s="28" t="s">
        <v>2258</v>
      </c>
      <c r="F1137" s="5" t="s">
        <v>22</v>
      </c>
      <c r="G1137" s="6" t="s">
        <v>37</v>
      </c>
      <c r="H1137" s="6" t="s">
        <v>5961</v>
      </c>
      <c r="I1137" s="6" t="s">
        <v>5962</v>
      </c>
      <c r="J1137" s="8" t="s">
        <v>156</v>
      </c>
      <c r="K1137" s="5" t="s">
        <v>157</v>
      </c>
      <c r="L1137" s="7" t="s">
        <v>158</v>
      </c>
      <c r="M1137" s="9">
        <v>16010</v>
      </c>
      <c r="N1137" s="5" t="s">
        <v>855</v>
      </c>
      <c r="O1137" s="32">
        <v>43742.4716294792</v>
      </c>
      <c r="P1137" s="33">
        <v>43742.6940702199</v>
      </c>
      <c r="Q1137" s="28" t="s">
        <v>5963</v>
      </c>
      <c r="R1137" s="29" t="s">
        <v>43</v>
      </c>
      <c r="S1137" s="28" t="s">
        <v>98</v>
      </c>
      <c r="T1137" s="28" t="s">
        <v>1006</v>
      </c>
      <c r="U1137" s="5" t="s">
        <v>799</v>
      </c>
      <c r="V1137" s="28" t="s">
        <v>856</v>
      </c>
      <c r="W1137" s="7" t="s">
        <v>2139</v>
      </c>
      <c r="X1137" s="7" t="s">
        <v>867</v>
      </c>
      <c r="Y1137" s="5" t="s">
        <v>793</v>
      </c>
      <c r="Z1137" s="5" t="s">
        <v>858</v>
      </c>
      <c r="AA1137" s="6" t="s">
        <v>43</v>
      </c>
      <c r="AB1137" s="6" t="s">
        <v>43</v>
      </c>
      <c r="AC1137" s="6" t="s">
        <v>43</v>
      </c>
      <c r="AD1137" s="6" t="s">
        <v>43</v>
      </c>
      <c r="AE1137" s="6" t="s">
        <v>43</v>
      </c>
    </row>
    <row r="1138">
      <c r="A1138" s="28" t="s">
        <v>5964</v>
      </c>
      <c r="B1138" s="6" t="s">
        <v>5965</v>
      </c>
      <c r="C1138" s="6" t="s">
        <v>5966</v>
      </c>
      <c r="D1138" s="7" t="s">
        <v>5967</v>
      </c>
      <c r="E1138" s="28" t="s">
        <v>5968</v>
      </c>
      <c r="F1138" s="5" t="s">
        <v>1089</v>
      </c>
      <c r="G1138" s="6" t="s">
        <v>37</v>
      </c>
      <c r="H1138" s="6" t="s">
        <v>5969</v>
      </c>
      <c r="I1138" s="6" t="s">
        <v>5970</v>
      </c>
      <c r="J1138" s="8" t="s">
        <v>1178</v>
      </c>
      <c r="K1138" s="5" t="s">
        <v>1179</v>
      </c>
      <c r="L1138" s="7" t="s">
        <v>1180</v>
      </c>
      <c r="M1138" s="9">
        <v>24830</v>
      </c>
      <c r="N1138" s="5" t="s">
        <v>797</v>
      </c>
      <c r="O1138" s="32">
        <v>43742.4777032755</v>
      </c>
      <c r="P1138" s="33">
        <v>43742.5001048958</v>
      </c>
      <c r="Q1138" s="28" t="s">
        <v>43</v>
      </c>
      <c r="R1138" s="29" t="s">
        <v>5971</v>
      </c>
      <c r="S1138" s="28" t="s">
        <v>98</v>
      </c>
      <c r="T1138" s="28" t="s">
        <v>1182</v>
      </c>
      <c r="U1138" s="5" t="s">
        <v>1183</v>
      </c>
      <c r="V1138" s="28" t="s">
        <v>1184</v>
      </c>
      <c r="W1138" s="7" t="s">
        <v>43</v>
      </c>
      <c r="X1138" s="7" t="s">
        <v>43</v>
      </c>
      <c r="Y1138" s="5" t="s">
        <v>43</v>
      </c>
      <c r="Z1138" s="5" t="s">
        <v>43</v>
      </c>
      <c r="AA1138" s="6" t="s">
        <v>43</v>
      </c>
      <c r="AB1138" s="6" t="s">
        <v>43</v>
      </c>
      <c r="AC1138" s="6" t="s">
        <v>43</v>
      </c>
      <c r="AD1138" s="6" t="s">
        <v>43</v>
      </c>
      <c r="AE1138" s="6" t="s">
        <v>43</v>
      </c>
    </row>
    <row r="1139">
      <c r="A1139" s="28" t="s">
        <v>5972</v>
      </c>
      <c r="B1139" s="6" t="s">
        <v>5973</v>
      </c>
      <c r="C1139" s="6" t="s">
        <v>5966</v>
      </c>
      <c r="D1139" s="7" t="s">
        <v>5967</v>
      </c>
      <c r="E1139" s="28" t="s">
        <v>5968</v>
      </c>
      <c r="F1139" s="5" t="s">
        <v>1089</v>
      </c>
      <c r="G1139" s="6" t="s">
        <v>37</v>
      </c>
      <c r="H1139" s="6" t="s">
        <v>5974</v>
      </c>
      <c r="I1139" s="6" t="s">
        <v>836</v>
      </c>
      <c r="J1139" s="8" t="s">
        <v>1178</v>
      </c>
      <c r="K1139" s="5" t="s">
        <v>1179</v>
      </c>
      <c r="L1139" s="7" t="s">
        <v>1180</v>
      </c>
      <c r="M1139" s="9">
        <v>25460</v>
      </c>
      <c r="N1139" s="5" t="s">
        <v>824</v>
      </c>
      <c r="O1139" s="32">
        <v>43742.4813855671</v>
      </c>
      <c r="P1139" s="33">
        <v>43742.5001050926</v>
      </c>
      <c r="Q1139" s="28" t="s">
        <v>43</v>
      </c>
      <c r="R1139" s="29" t="s">
        <v>43</v>
      </c>
      <c r="S1139" s="28" t="s">
        <v>98</v>
      </c>
      <c r="T1139" s="28" t="s">
        <v>1182</v>
      </c>
      <c r="U1139" s="5" t="s">
        <v>1183</v>
      </c>
      <c r="V1139" s="28" t="s">
        <v>1184</v>
      </c>
      <c r="W1139" s="7" t="s">
        <v>43</v>
      </c>
      <c r="X1139" s="7" t="s">
        <v>43</v>
      </c>
      <c r="Y1139" s="5" t="s">
        <v>43</v>
      </c>
      <c r="Z1139" s="5" t="s">
        <v>43</v>
      </c>
      <c r="AA1139" s="6" t="s">
        <v>43</v>
      </c>
      <c r="AB1139" s="6" t="s">
        <v>43</v>
      </c>
      <c r="AC1139" s="6" t="s">
        <v>43</v>
      </c>
      <c r="AD1139" s="6" t="s">
        <v>43</v>
      </c>
      <c r="AE1139" s="6" t="s">
        <v>43</v>
      </c>
    </row>
    <row r="1140">
      <c r="A1140" s="28" t="s">
        <v>5975</v>
      </c>
      <c r="B1140" s="6" t="s">
        <v>5976</v>
      </c>
      <c r="C1140" s="6" t="s">
        <v>3039</v>
      </c>
      <c r="D1140" s="7" t="s">
        <v>4856</v>
      </c>
      <c r="E1140" s="28" t="s">
        <v>4857</v>
      </c>
      <c r="F1140" s="5" t="s">
        <v>22</v>
      </c>
      <c r="G1140" s="6" t="s">
        <v>37</v>
      </c>
      <c r="H1140" s="6" t="s">
        <v>5977</v>
      </c>
      <c r="I1140" s="6" t="s">
        <v>5978</v>
      </c>
      <c r="J1140" s="8" t="s">
        <v>263</v>
      </c>
      <c r="K1140" s="5" t="s">
        <v>264</v>
      </c>
      <c r="L1140" s="7" t="s">
        <v>265</v>
      </c>
      <c r="M1140" s="9">
        <v>19390</v>
      </c>
      <c r="N1140" s="5" t="s">
        <v>1208</v>
      </c>
      <c r="O1140" s="32">
        <v>43742.4842024306</v>
      </c>
      <c r="P1140" s="33">
        <v>43742.6459022338</v>
      </c>
      <c r="Q1140" s="28" t="s">
        <v>43</v>
      </c>
      <c r="R1140" s="29" t="s">
        <v>43</v>
      </c>
      <c r="S1140" s="28" t="s">
        <v>98</v>
      </c>
      <c r="T1140" s="28" t="s">
        <v>935</v>
      </c>
      <c r="U1140" s="5" t="s">
        <v>799</v>
      </c>
      <c r="V1140" s="28" t="s">
        <v>936</v>
      </c>
      <c r="W1140" s="7" t="s">
        <v>5979</v>
      </c>
      <c r="X1140" s="7" t="s">
        <v>43</v>
      </c>
      <c r="Y1140" s="5" t="s">
        <v>793</v>
      </c>
      <c r="Z1140" s="5" t="s">
        <v>43</v>
      </c>
      <c r="AA1140" s="6" t="s">
        <v>43</v>
      </c>
      <c r="AB1140" s="6" t="s">
        <v>43</v>
      </c>
      <c r="AC1140" s="6" t="s">
        <v>43</v>
      </c>
      <c r="AD1140" s="6" t="s">
        <v>43</v>
      </c>
      <c r="AE1140" s="6" t="s">
        <v>43</v>
      </c>
    </row>
    <row r="1141">
      <c r="A1141" s="28" t="s">
        <v>5980</v>
      </c>
      <c r="B1141" s="6" t="s">
        <v>5981</v>
      </c>
      <c r="C1141" s="6" t="s">
        <v>5966</v>
      </c>
      <c r="D1141" s="7" t="s">
        <v>5967</v>
      </c>
      <c r="E1141" s="28" t="s">
        <v>5968</v>
      </c>
      <c r="F1141" s="5" t="s">
        <v>1089</v>
      </c>
      <c r="G1141" s="6" t="s">
        <v>37</v>
      </c>
      <c r="H1141" s="6" t="s">
        <v>5982</v>
      </c>
      <c r="I1141" s="6" t="s">
        <v>5983</v>
      </c>
      <c r="J1141" s="8" t="s">
        <v>1178</v>
      </c>
      <c r="K1141" s="5" t="s">
        <v>1179</v>
      </c>
      <c r="L1141" s="7" t="s">
        <v>1180</v>
      </c>
      <c r="M1141" s="9">
        <v>24950</v>
      </c>
      <c r="N1141" s="5" t="s">
        <v>797</v>
      </c>
      <c r="O1141" s="32">
        <v>43742.4842447106</v>
      </c>
      <c r="P1141" s="33">
        <v>43742.5001052431</v>
      </c>
      <c r="Q1141" s="28" t="s">
        <v>43</v>
      </c>
      <c r="R1141" s="29" t="s">
        <v>5984</v>
      </c>
      <c r="S1141" s="28" t="s">
        <v>98</v>
      </c>
      <c r="T1141" s="28" t="s">
        <v>1182</v>
      </c>
      <c r="U1141" s="5" t="s">
        <v>1183</v>
      </c>
      <c r="V1141" s="28" t="s">
        <v>1184</v>
      </c>
      <c r="W1141" s="7" t="s">
        <v>43</v>
      </c>
      <c r="X1141" s="7" t="s">
        <v>43</v>
      </c>
      <c r="Y1141" s="5" t="s">
        <v>43</v>
      </c>
      <c r="Z1141" s="5" t="s">
        <v>43</v>
      </c>
      <c r="AA1141" s="6" t="s">
        <v>43</v>
      </c>
      <c r="AB1141" s="6" t="s">
        <v>43</v>
      </c>
      <c r="AC1141" s="6" t="s">
        <v>43</v>
      </c>
      <c r="AD1141" s="6" t="s">
        <v>43</v>
      </c>
      <c r="AE1141" s="6" t="s">
        <v>43</v>
      </c>
    </row>
    <row r="1142">
      <c r="A1142" s="28" t="s">
        <v>5985</v>
      </c>
      <c r="B1142" s="6" t="s">
        <v>1156</v>
      </c>
      <c r="C1142" s="6" t="s">
        <v>1157</v>
      </c>
      <c r="D1142" s="7" t="s">
        <v>1158</v>
      </c>
      <c r="E1142" s="28" t="s">
        <v>1159</v>
      </c>
      <c r="F1142" s="5" t="s">
        <v>22</v>
      </c>
      <c r="G1142" s="6" t="s">
        <v>37</v>
      </c>
      <c r="H1142" s="6" t="s">
        <v>5986</v>
      </c>
      <c r="I1142" s="6" t="s">
        <v>5987</v>
      </c>
      <c r="J1142" s="8" t="s">
        <v>778</v>
      </c>
      <c r="K1142" s="5" t="s">
        <v>779</v>
      </c>
      <c r="L1142" s="7" t="s">
        <v>780</v>
      </c>
      <c r="M1142" s="9">
        <v>21050</v>
      </c>
      <c r="N1142" s="5" t="s">
        <v>824</v>
      </c>
      <c r="O1142" s="32">
        <v>43742.4846159375</v>
      </c>
      <c r="P1142" s="33">
        <v>43745.2893455208</v>
      </c>
      <c r="Q1142" s="28" t="s">
        <v>43</v>
      </c>
      <c r="R1142" s="29" t="s">
        <v>5988</v>
      </c>
      <c r="S1142" s="28" t="s">
        <v>98</v>
      </c>
      <c r="T1142" s="28" t="s">
        <v>825</v>
      </c>
      <c r="U1142" s="5" t="s">
        <v>921</v>
      </c>
      <c r="V1142" s="28" t="s">
        <v>1017</v>
      </c>
      <c r="W1142" s="7" t="s">
        <v>5989</v>
      </c>
      <c r="X1142" s="7" t="s">
        <v>43</v>
      </c>
      <c r="Y1142" s="5" t="s">
        <v>793</v>
      </c>
      <c r="Z1142" s="5" t="s">
        <v>43</v>
      </c>
      <c r="AA1142" s="6" t="s">
        <v>43</v>
      </c>
      <c r="AB1142" s="6" t="s">
        <v>43</v>
      </c>
      <c r="AC1142" s="6" t="s">
        <v>43</v>
      </c>
      <c r="AD1142" s="6" t="s">
        <v>43</v>
      </c>
      <c r="AE1142" s="6" t="s">
        <v>43</v>
      </c>
    </row>
    <row r="1143">
      <c r="A1143" s="28" t="s">
        <v>5990</v>
      </c>
      <c r="B1143" s="6" t="s">
        <v>5991</v>
      </c>
      <c r="C1143" s="6" t="s">
        <v>3039</v>
      </c>
      <c r="D1143" s="7" t="s">
        <v>5120</v>
      </c>
      <c r="E1143" s="28" t="s">
        <v>5121</v>
      </c>
      <c r="F1143" s="5" t="s">
        <v>22</v>
      </c>
      <c r="G1143" s="6" t="s">
        <v>37</v>
      </c>
      <c r="H1143" s="6" t="s">
        <v>5992</v>
      </c>
      <c r="I1143" s="6" t="s">
        <v>836</v>
      </c>
      <c r="J1143" s="8" t="s">
        <v>263</v>
      </c>
      <c r="K1143" s="5" t="s">
        <v>264</v>
      </c>
      <c r="L1143" s="7" t="s">
        <v>265</v>
      </c>
      <c r="M1143" s="9">
        <v>19750</v>
      </c>
      <c r="N1143" s="5" t="s">
        <v>824</v>
      </c>
      <c r="O1143" s="32">
        <v>43742.4850664005</v>
      </c>
      <c r="P1143" s="33">
        <v>43742.6326734606</v>
      </c>
      <c r="Q1143" s="28" t="s">
        <v>43</v>
      </c>
      <c r="R1143" s="29" t="s">
        <v>43</v>
      </c>
      <c r="S1143" s="28" t="s">
        <v>98</v>
      </c>
      <c r="T1143" s="28" t="s">
        <v>789</v>
      </c>
      <c r="U1143" s="5" t="s">
        <v>921</v>
      </c>
      <c r="V1143" s="28" t="s">
        <v>936</v>
      </c>
      <c r="W1143" s="7" t="s">
        <v>5007</v>
      </c>
      <c r="X1143" s="7" t="s">
        <v>43</v>
      </c>
      <c r="Y1143" s="5" t="s">
        <v>793</v>
      </c>
      <c r="Z1143" s="5" t="s">
        <v>43</v>
      </c>
      <c r="AA1143" s="6" t="s">
        <v>43</v>
      </c>
      <c r="AB1143" s="6" t="s">
        <v>43</v>
      </c>
      <c r="AC1143" s="6" t="s">
        <v>43</v>
      </c>
      <c r="AD1143" s="6" t="s">
        <v>43</v>
      </c>
      <c r="AE1143" s="6" t="s">
        <v>43</v>
      </c>
    </row>
    <row r="1144">
      <c r="A1144" s="28" t="s">
        <v>5993</v>
      </c>
      <c r="B1144" s="6" t="s">
        <v>5926</v>
      </c>
      <c r="C1144" s="6" t="s">
        <v>992</v>
      </c>
      <c r="D1144" s="7" t="s">
        <v>3681</v>
      </c>
      <c r="E1144" s="28" t="s">
        <v>3682</v>
      </c>
      <c r="F1144" s="5" t="s">
        <v>22</v>
      </c>
      <c r="G1144" s="6" t="s">
        <v>37</v>
      </c>
      <c r="H1144" s="6" t="s">
        <v>5994</v>
      </c>
      <c r="I1144" s="6" t="s">
        <v>5995</v>
      </c>
      <c r="J1144" s="8" t="s">
        <v>1456</v>
      </c>
      <c r="K1144" s="5" t="s">
        <v>1457</v>
      </c>
      <c r="L1144" s="7" t="s">
        <v>1458</v>
      </c>
      <c r="M1144" s="9">
        <v>20140</v>
      </c>
      <c r="N1144" s="5" t="s">
        <v>797</v>
      </c>
      <c r="O1144" s="32">
        <v>43742.4854636574</v>
      </c>
      <c r="P1144" s="33">
        <v>43742.6938159722</v>
      </c>
      <c r="Q1144" s="28" t="s">
        <v>43</v>
      </c>
      <c r="R1144" s="29" t="s">
        <v>5996</v>
      </c>
      <c r="S1144" s="28" t="s">
        <v>98</v>
      </c>
      <c r="T1144" s="28" t="s">
        <v>789</v>
      </c>
      <c r="U1144" s="5" t="s">
        <v>921</v>
      </c>
      <c r="V1144" s="28" t="s">
        <v>1461</v>
      </c>
      <c r="W1144" s="7" t="s">
        <v>5019</v>
      </c>
      <c r="X1144" s="7" t="s">
        <v>43</v>
      </c>
      <c r="Y1144" s="5" t="s">
        <v>793</v>
      </c>
      <c r="Z1144" s="5" t="s">
        <v>43</v>
      </c>
      <c r="AA1144" s="6" t="s">
        <v>43</v>
      </c>
      <c r="AB1144" s="6" t="s">
        <v>43</v>
      </c>
      <c r="AC1144" s="6" t="s">
        <v>43</v>
      </c>
      <c r="AD1144" s="6" t="s">
        <v>43</v>
      </c>
      <c r="AE1144" s="6" t="s">
        <v>43</v>
      </c>
    </row>
    <row r="1145">
      <c r="A1145" s="28" t="s">
        <v>5997</v>
      </c>
      <c r="B1145" s="6" t="s">
        <v>5998</v>
      </c>
      <c r="C1145" s="6" t="s">
        <v>5873</v>
      </c>
      <c r="D1145" s="7" t="s">
        <v>5874</v>
      </c>
      <c r="E1145" s="28" t="s">
        <v>5875</v>
      </c>
      <c r="F1145" s="5" t="s">
        <v>1089</v>
      </c>
      <c r="G1145" s="6" t="s">
        <v>37</v>
      </c>
      <c r="H1145" s="6" t="s">
        <v>5999</v>
      </c>
      <c r="I1145" s="6" t="s">
        <v>6000</v>
      </c>
      <c r="J1145" s="8" t="s">
        <v>1178</v>
      </c>
      <c r="K1145" s="5" t="s">
        <v>1179</v>
      </c>
      <c r="L1145" s="7" t="s">
        <v>1180</v>
      </c>
      <c r="M1145" s="9">
        <v>25150</v>
      </c>
      <c r="N1145" s="5" t="s">
        <v>797</v>
      </c>
      <c r="O1145" s="32">
        <v>43742.4861148958</v>
      </c>
      <c r="P1145" s="33">
        <v>43742.5256621528</v>
      </c>
      <c r="Q1145" s="28" t="s">
        <v>43</v>
      </c>
      <c r="R1145" s="29" t="s">
        <v>6001</v>
      </c>
      <c r="S1145" s="28" t="s">
        <v>98</v>
      </c>
      <c r="T1145" s="28" t="s">
        <v>1182</v>
      </c>
      <c r="U1145" s="5" t="s">
        <v>1183</v>
      </c>
      <c r="V1145" s="28" t="s">
        <v>1184</v>
      </c>
      <c r="W1145" s="7" t="s">
        <v>43</v>
      </c>
      <c r="X1145" s="7" t="s">
        <v>43</v>
      </c>
      <c r="Y1145" s="5" t="s">
        <v>43</v>
      </c>
      <c r="Z1145" s="5" t="s">
        <v>43</v>
      </c>
      <c r="AA1145" s="6" t="s">
        <v>43</v>
      </c>
      <c r="AB1145" s="6" t="s">
        <v>43</v>
      </c>
      <c r="AC1145" s="6" t="s">
        <v>43</v>
      </c>
      <c r="AD1145" s="6" t="s">
        <v>43</v>
      </c>
      <c r="AE1145" s="6" t="s">
        <v>43</v>
      </c>
    </row>
    <row r="1146">
      <c r="A1146" s="28" t="s">
        <v>6002</v>
      </c>
      <c r="B1146" s="6" t="s">
        <v>6003</v>
      </c>
      <c r="C1146" s="6" t="s">
        <v>5966</v>
      </c>
      <c r="D1146" s="7" t="s">
        <v>5967</v>
      </c>
      <c r="E1146" s="28" t="s">
        <v>5968</v>
      </c>
      <c r="F1146" s="5" t="s">
        <v>1089</v>
      </c>
      <c r="G1146" s="6" t="s">
        <v>37</v>
      </c>
      <c r="H1146" s="6" t="s">
        <v>6004</v>
      </c>
      <c r="I1146" s="6" t="s">
        <v>836</v>
      </c>
      <c r="J1146" s="8" t="s">
        <v>1178</v>
      </c>
      <c r="K1146" s="5" t="s">
        <v>1179</v>
      </c>
      <c r="L1146" s="7" t="s">
        <v>1180</v>
      </c>
      <c r="M1146" s="9">
        <v>25400</v>
      </c>
      <c r="N1146" s="5" t="s">
        <v>824</v>
      </c>
      <c r="O1146" s="32">
        <v>43742.488353669</v>
      </c>
      <c r="P1146" s="33">
        <v>43742.5001054398</v>
      </c>
      <c r="Q1146" s="28" t="s">
        <v>43</v>
      </c>
      <c r="R1146" s="29" t="s">
        <v>43</v>
      </c>
      <c r="S1146" s="28" t="s">
        <v>98</v>
      </c>
      <c r="T1146" s="28" t="s">
        <v>1182</v>
      </c>
      <c r="U1146" s="5" t="s">
        <v>1183</v>
      </c>
      <c r="V1146" s="28" t="s">
        <v>1184</v>
      </c>
      <c r="W1146" s="7" t="s">
        <v>43</v>
      </c>
      <c r="X1146" s="7" t="s">
        <v>43</v>
      </c>
      <c r="Y1146" s="5" t="s">
        <v>43</v>
      </c>
      <c r="Z1146" s="5" t="s">
        <v>43</v>
      </c>
      <c r="AA1146" s="6" t="s">
        <v>43</v>
      </c>
      <c r="AB1146" s="6" t="s">
        <v>43</v>
      </c>
      <c r="AC1146" s="6" t="s">
        <v>43</v>
      </c>
      <c r="AD1146" s="6" t="s">
        <v>43</v>
      </c>
      <c r="AE1146" s="6" t="s">
        <v>43</v>
      </c>
    </row>
    <row r="1147">
      <c r="A1147" s="28" t="s">
        <v>6005</v>
      </c>
      <c r="B1147" s="6" t="s">
        <v>6006</v>
      </c>
      <c r="C1147" s="6" t="s">
        <v>6007</v>
      </c>
      <c r="D1147" s="7" t="s">
        <v>6008</v>
      </c>
      <c r="E1147" s="28" t="s">
        <v>6009</v>
      </c>
      <c r="F1147" s="5" t="s">
        <v>22</v>
      </c>
      <c r="G1147" s="6" t="s">
        <v>37</v>
      </c>
      <c r="H1147" s="6" t="s">
        <v>6010</v>
      </c>
      <c r="I1147" s="6" t="s">
        <v>836</v>
      </c>
      <c r="J1147" s="8" t="s">
        <v>63</v>
      </c>
      <c r="K1147" s="5" t="s">
        <v>64</v>
      </c>
      <c r="L1147" s="7" t="s">
        <v>65</v>
      </c>
      <c r="M1147" s="9">
        <v>18710</v>
      </c>
      <c r="N1147" s="5" t="s">
        <v>824</v>
      </c>
      <c r="O1147" s="32">
        <v>43742.4886235764</v>
      </c>
      <c r="P1147" s="33">
        <v>43742.6712415509</v>
      </c>
      <c r="Q1147" s="28" t="s">
        <v>43</v>
      </c>
      <c r="R1147" s="29" t="s">
        <v>6011</v>
      </c>
      <c r="S1147" s="28" t="s">
        <v>98</v>
      </c>
      <c r="T1147" s="28" t="s">
        <v>825</v>
      </c>
      <c r="U1147" s="5" t="s">
        <v>921</v>
      </c>
      <c r="V1147" s="28" t="s">
        <v>838</v>
      </c>
      <c r="W1147" s="7" t="s">
        <v>6012</v>
      </c>
      <c r="X1147" s="7" t="s">
        <v>43</v>
      </c>
      <c r="Y1147" s="5" t="s">
        <v>793</v>
      </c>
      <c r="Z1147" s="5" t="s">
        <v>43</v>
      </c>
      <c r="AA1147" s="6" t="s">
        <v>43</v>
      </c>
      <c r="AB1147" s="6" t="s">
        <v>43</v>
      </c>
      <c r="AC1147" s="6" t="s">
        <v>43</v>
      </c>
      <c r="AD1147" s="6" t="s">
        <v>43</v>
      </c>
      <c r="AE1147" s="6" t="s">
        <v>43</v>
      </c>
    </row>
    <row r="1148">
      <c r="A1148" s="28" t="s">
        <v>6013</v>
      </c>
      <c r="B1148" s="6" t="s">
        <v>6014</v>
      </c>
      <c r="C1148" s="6" t="s">
        <v>5873</v>
      </c>
      <c r="D1148" s="7" t="s">
        <v>5874</v>
      </c>
      <c r="E1148" s="28" t="s">
        <v>5875</v>
      </c>
      <c r="F1148" s="5" t="s">
        <v>1089</v>
      </c>
      <c r="G1148" s="6" t="s">
        <v>37</v>
      </c>
      <c r="H1148" s="6" t="s">
        <v>6015</v>
      </c>
      <c r="I1148" s="6" t="s">
        <v>854</v>
      </c>
      <c r="J1148" s="8" t="s">
        <v>1178</v>
      </c>
      <c r="K1148" s="5" t="s">
        <v>1179</v>
      </c>
      <c r="L1148" s="7" t="s">
        <v>1180</v>
      </c>
      <c r="M1148" s="9">
        <v>25050</v>
      </c>
      <c r="N1148" s="5" t="s">
        <v>42</v>
      </c>
      <c r="O1148" s="32">
        <v>43742.4894976505</v>
      </c>
      <c r="P1148" s="33">
        <v>43742.526065706</v>
      </c>
      <c r="Q1148" s="28" t="s">
        <v>43</v>
      </c>
      <c r="R1148" s="29" t="s">
        <v>43</v>
      </c>
      <c r="S1148" s="28" t="s">
        <v>98</v>
      </c>
      <c r="T1148" s="28" t="s">
        <v>1182</v>
      </c>
      <c r="U1148" s="5" t="s">
        <v>1183</v>
      </c>
      <c r="V1148" s="28" t="s">
        <v>1184</v>
      </c>
      <c r="W1148" s="7" t="s">
        <v>43</v>
      </c>
      <c r="X1148" s="7" t="s">
        <v>43</v>
      </c>
      <c r="Y1148" s="5" t="s">
        <v>43</v>
      </c>
      <c r="Z1148" s="5" t="s">
        <v>43</v>
      </c>
      <c r="AA1148" s="6" t="s">
        <v>43</v>
      </c>
      <c r="AB1148" s="6" t="s">
        <v>43</v>
      </c>
      <c r="AC1148" s="6" t="s">
        <v>43</v>
      </c>
      <c r="AD1148" s="6" t="s">
        <v>43</v>
      </c>
      <c r="AE1148" s="6" t="s">
        <v>43</v>
      </c>
    </row>
    <row r="1149">
      <c r="A1149" s="28" t="s">
        <v>6016</v>
      </c>
      <c r="B1149" s="6" t="s">
        <v>6017</v>
      </c>
      <c r="C1149" s="6" t="s">
        <v>3039</v>
      </c>
      <c r="D1149" s="7" t="s">
        <v>4856</v>
      </c>
      <c r="E1149" s="28" t="s">
        <v>4857</v>
      </c>
      <c r="F1149" s="5" t="s">
        <v>22</v>
      </c>
      <c r="G1149" s="6" t="s">
        <v>37</v>
      </c>
      <c r="H1149" s="6" t="s">
        <v>6018</v>
      </c>
      <c r="I1149" s="6" t="s">
        <v>5358</v>
      </c>
      <c r="J1149" s="8" t="s">
        <v>263</v>
      </c>
      <c r="K1149" s="5" t="s">
        <v>264</v>
      </c>
      <c r="L1149" s="7" t="s">
        <v>265</v>
      </c>
      <c r="M1149" s="9">
        <v>19380</v>
      </c>
      <c r="N1149" s="5" t="s">
        <v>1208</v>
      </c>
      <c r="O1149" s="32">
        <v>43742.4896347222</v>
      </c>
      <c r="P1149" s="33">
        <v>43742.6459023958</v>
      </c>
      <c r="Q1149" s="28" t="s">
        <v>43</v>
      </c>
      <c r="R1149" s="29" t="s">
        <v>43</v>
      </c>
      <c r="S1149" s="28" t="s">
        <v>98</v>
      </c>
      <c r="T1149" s="28" t="s">
        <v>789</v>
      </c>
      <c r="U1149" s="5" t="s">
        <v>921</v>
      </c>
      <c r="V1149" s="28" t="s">
        <v>936</v>
      </c>
      <c r="W1149" s="7" t="s">
        <v>5066</v>
      </c>
      <c r="X1149" s="7" t="s">
        <v>43</v>
      </c>
      <c r="Y1149" s="5" t="s">
        <v>793</v>
      </c>
      <c r="Z1149" s="5" t="s">
        <v>43</v>
      </c>
      <c r="AA1149" s="6" t="s">
        <v>43</v>
      </c>
      <c r="AB1149" s="6" t="s">
        <v>43</v>
      </c>
      <c r="AC1149" s="6" t="s">
        <v>43</v>
      </c>
      <c r="AD1149" s="6" t="s">
        <v>43</v>
      </c>
      <c r="AE1149" s="6" t="s">
        <v>43</v>
      </c>
    </row>
    <row r="1150">
      <c r="A1150" s="28" t="s">
        <v>6019</v>
      </c>
      <c r="B1150" s="6" t="s">
        <v>6020</v>
      </c>
      <c r="C1150" s="6" t="s">
        <v>3039</v>
      </c>
      <c r="D1150" s="7" t="s">
        <v>5511</v>
      </c>
      <c r="E1150" s="28" t="s">
        <v>5512</v>
      </c>
      <c r="F1150" s="5" t="s">
        <v>22</v>
      </c>
      <c r="G1150" s="6" t="s">
        <v>37</v>
      </c>
      <c r="H1150" s="6" t="s">
        <v>6021</v>
      </c>
      <c r="I1150" s="6" t="s">
        <v>836</v>
      </c>
      <c r="J1150" s="8" t="s">
        <v>252</v>
      </c>
      <c r="K1150" s="5" t="s">
        <v>253</v>
      </c>
      <c r="L1150" s="7" t="s">
        <v>254</v>
      </c>
      <c r="M1150" s="9">
        <v>24170</v>
      </c>
      <c r="N1150" s="5" t="s">
        <v>824</v>
      </c>
      <c r="O1150" s="32">
        <v>43742.491581331</v>
      </c>
      <c r="P1150" s="33">
        <v>43742.777943669</v>
      </c>
      <c r="Q1150" s="28" t="s">
        <v>43</v>
      </c>
      <c r="R1150" s="29" t="s">
        <v>6022</v>
      </c>
      <c r="S1150" s="28" t="s">
        <v>98</v>
      </c>
      <c r="T1150" s="28" t="s">
        <v>789</v>
      </c>
      <c r="U1150" s="5" t="s">
        <v>921</v>
      </c>
      <c r="V1150" s="28" t="s">
        <v>1706</v>
      </c>
      <c r="W1150" s="7" t="s">
        <v>5071</v>
      </c>
      <c r="X1150" s="7" t="s">
        <v>43</v>
      </c>
      <c r="Y1150" s="5" t="s">
        <v>793</v>
      </c>
      <c r="Z1150" s="5" t="s">
        <v>43</v>
      </c>
      <c r="AA1150" s="6" t="s">
        <v>43</v>
      </c>
      <c r="AB1150" s="6" t="s">
        <v>43</v>
      </c>
      <c r="AC1150" s="6" t="s">
        <v>43</v>
      </c>
      <c r="AD1150" s="6" t="s">
        <v>43</v>
      </c>
      <c r="AE1150" s="6" t="s">
        <v>43</v>
      </c>
    </row>
    <row r="1151">
      <c r="A1151" s="28" t="s">
        <v>6023</v>
      </c>
      <c r="B1151" s="6" t="s">
        <v>6024</v>
      </c>
      <c r="C1151" s="6" t="s">
        <v>5873</v>
      </c>
      <c r="D1151" s="7" t="s">
        <v>5874</v>
      </c>
      <c r="E1151" s="28" t="s">
        <v>5875</v>
      </c>
      <c r="F1151" s="5" t="s">
        <v>1089</v>
      </c>
      <c r="G1151" s="6" t="s">
        <v>37</v>
      </c>
      <c r="H1151" s="6" t="s">
        <v>6025</v>
      </c>
      <c r="I1151" s="6" t="s">
        <v>854</v>
      </c>
      <c r="J1151" s="8" t="s">
        <v>1178</v>
      </c>
      <c r="K1151" s="5" t="s">
        <v>1179</v>
      </c>
      <c r="L1151" s="7" t="s">
        <v>1180</v>
      </c>
      <c r="M1151" s="9">
        <v>25230</v>
      </c>
      <c r="N1151" s="5" t="s">
        <v>42</v>
      </c>
      <c r="O1151" s="32">
        <v>43742.4928396181</v>
      </c>
      <c r="P1151" s="33">
        <v>43742.5265167477</v>
      </c>
      <c r="Q1151" s="28" t="s">
        <v>43</v>
      </c>
      <c r="R1151" s="29" t="s">
        <v>43</v>
      </c>
      <c r="S1151" s="28" t="s">
        <v>98</v>
      </c>
      <c r="T1151" s="28" t="s">
        <v>1182</v>
      </c>
      <c r="U1151" s="5" t="s">
        <v>1183</v>
      </c>
      <c r="V1151" s="28" t="s">
        <v>1184</v>
      </c>
      <c r="W1151" s="7" t="s">
        <v>43</v>
      </c>
      <c r="X1151" s="7" t="s">
        <v>43</v>
      </c>
      <c r="Y1151" s="5" t="s">
        <v>43</v>
      </c>
      <c r="Z1151" s="5" t="s">
        <v>43</v>
      </c>
      <c r="AA1151" s="6" t="s">
        <v>43</v>
      </c>
      <c r="AB1151" s="6" t="s">
        <v>43</v>
      </c>
      <c r="AC1151" s="6" t="s">
        <v>43</v>
      </c>
      <c r="AD1151" s="6" t="s">
        <v>43</v>
      </c>
      <c r="AE1151" s="6" t="s">
        <v>43</v>
      </c>
    </row>
    <row r="1152">
      <c r="A1152" s="28" t="s">
        <v>6026</v>
      </c>
      <c r="B1152" s="6" t="s">
        <v>6027</v>
      </c>
      <c r="C1152" s="6" t="s">
        <v>2256</v>
      </c>
      <c r="D1152" s="7" t="s">
        <v>2257</v>
      </c>
      <c r="E1152" s="28" t="s">
        <v>2258</v>
      </c>
      <c r="F1152" s="5" t="s">
        <v>22</v>
      </c>
      <c r="G1152" s="6" t="s">
        <v>37</v>
      </c>
      <c r="H1152" s="6" t="s">
        <v>6028</v>
      </c>
      <c r="I1152" s="6" t="s">
        <v>836</v>
      </c>
      <c r="J1152" s="8" t="s">
        <v>376</v>
      </c>
      <c r="K1152" s="5" t="s">
        <v>377</v>
      </c>
      <c r="L1152" s="7" t="s">
        <v>378</v>
      </c>
      <c r="M1152" s="9">
        <v>11170</v>
      </c>
      <c r="N1152" s="5" t="s">
        <v>824</v>
      </c>
      <c r="O1152" s="32">
        <v>43742.4978697569</v>
      </c>
      <c r="P1152" s="33">
        <v>43742.6940703704</v>
      </c>
      <c r="Q1152" s="28" t="s">
        <v>43</v>
      </c>
      <c r="R1152" s="29" t="s">
        <v>6029</v>
      </c>
      <c r="S1152" s="28" t="s">
        <v>98</v>
      </c>
      <c r="T1152" s="28" t="s">
        <v>825</v>
      </c>
      <c r="U1152" s="5" t="s">
        <v>921</v>
      </c>
      <c r="V1152" s="30" t="s">
        <v>1025</v>
      </c>
      <c r="W1152" s="7" t="s">
        <v>6030</v>
      </c>
      <c r="X1152" s="7" t="s">
        <v>43</v>
      </c>
      <c r="Y1152" s="5" t="s">
        <v>793</v>
      </c>
      <c r="Z1152" s="5" t="s">
        <v>43</v>
      </c>
      <c r="AA1152" s="6" t="s">
        <v>43</v>
      </c>
      <c r="AB1152" s="6" t="s">
        <v>43</v>
      </c>
      <c r="AC1152" s="6" t="s">
        <v>43</v>
      </c>
      <c r="AD1152" s="6" t="s">
        <v>43</v>
      </c>
      <c r="AE1152" s="6" t="s">
        <v>43</v>
      </c>
    </row>
    <row r="1153">
      <c r="A1153" s="28" t="s">
        <v>6031</v>
      </c>
      <c r="B1153" s="6" t="s">
        <v>6027</v>
      </c>
      <c r="C1153" s="6" t="s">
        <v>2256</v>
      </c>
      <c r="D1153" s="7" t="s">
        <v>2257</v>
      </c>
      <c r="E1153" s="28" t="s">
        <v>2258</v>
      </c>
      <c r="F1153" s="5" t="s">
        <v>22</v>
      </c>
      <c r="G1153" s="6" t="s">
        <v>37</v>
      </c>
      <c r="H1153" s="6" t="s">
        <v>6028</v>
      </c>
      <c r="I1153" s="6" t="s">
        <v>836</v>
      </c>
      <c r="J1153" s="8" t="s">
        <v>376</v>
      </c>
      <c r="K1153" s="5" t="s">
        <v>377</v>
      </c>
      <c r="L1153" s="7" t="s">
        <v>378</v>
      </c>
      <c r="M1153" s="9">
        <v>11180</v>
      </c>
      <c r="N1153" s="5" t="s">
        <v>824</v>
      </c>
      <c r="O1153" s="32">
        <v>43742.4978831366</v>
      </c>
      <c r="P1153" s="33">
        <v>43742.6940705671</v>
      </c>
      <c r="Q1153" s="28" t="s">
        <v>43</v>
      </c>
      <c r="R1153" s="29" t="s">
        <v>6032</v>
      </c>
      <c r="S1153" s="28" t="s">
        <v>98</v>
      </c>
      <c r="T1153" s="28" t="s">
        <v>789</v>
      </c>
      <c r="U1153" s="5" t="s">
        <v>921</v>
      </c>
      <c r="V1153" s="30" t="s">
        <v>1025</v>
      </c>
      <c r="W1153" s="7" t="s">
        <v>5080</v>
      </c>
      <c r="X1153" s="7" t="s">
        <v>43</v>
      </c>
      <c r="Y1153" s="5" t="s">
        <v>793</v>
      </c>
      <c r="Z1153" s="5" t="s">
        <v>43</v>
      </c>
      <c r="AA1153" s="6" t="s">
        <v>43</v>
      </c>
      <c r="AB1153" s="6" t="s">
        <v>43</v>
      </c>
      <c r="AC1153" s="6" t="s">
        <v>43</v>
      </c>
      <c r="AD1153" s="6" t="s">
        <v>43</v>
      </c>
      <c r="AE1153" s="6" t="s">
        <v>43</v>
      </c>
    </row>
    <row r="1154">
      <c r="A1154" s="28" t="s">
        <v>6033</v>
      </c>
      <c r="B1154" s="6" t="s">
        <v>6027</v>
      </c>
      <c r="C1154" s="6" t="s">
        <v>2256</v>
      </c>
      <c r="D1154" s="7" t="s">
        <v>2257</v>
      </c>
      <c r="E1154" s="28" t="s">
        <v>2258</v>
      </c>
      <c r="F1154" s="5" t="s">
        <v>22</v>
      </c>
      <c r="G1154" s="6" t="s">
        <v>37</v>
      </c>
      <c r="H1154" s="6" t="s">
        <v>6028</v>
      </c>
      <c r="I1154" s="6" t="s">
        <v>836</v>
      </c>
      <c r="J1154" s="8" t="s">
        <v>376</v>
      </c>
      <c r="K1154" s="5" t="s">
        <v>377</v>
      </c>
      <c r="L1154" s="7" t="s">
        <v>378</v>
      </c>
      <c r="M1154" s="9">
        <v>11190</v>
      </c>
      <c r="N1154" s="5" t="s">
        <v>824</v>
      </c>
      <c r="O1154" s="32">
        <v>43742.4978957986</v>
      </c>
      <c r="P1154" s="33">
        <v>43742.6940705671</v>
      </c>
      <c r="Q1154" s="28" t="s">
        <v>43</v>
      </c>
      <c r="R1154" s="29" t="s">
        <v>6034</v>
      </c>
      <c r="S1154" s="28" t="s">
        <v>98</v>
      </c>
      <c r="T1154" s="28" t="s">
        <v>1152</v>
      </c>
      <c r="U1154" s="5" t="s">
        <v>921</v>
      </c>
      <c r="V1154" s="30" t="s">
        <v>1025</v>
      </c>
      <c r="W1154" s="7" t="s">
        <v>6035</v>
      </c>
      <c r="X1154" s="7" t="s">
        <v>43</v>
      </c>
      <c r="Y1154" s="5" t="s">
        <v>793</v>
      </c>
      <c r="Z1154" s="5" t="s">
        <v>43</v>
      </c>
      <c r="AA1154" s="6" t="s">
        <v>43</v>
      </c>
      <c r="AB1154" s="6" t="s">
        <v>43</v>
      </c>
      <c r="AC1154" s="6" t="s">
        <v>43</v>
      </c>
      <c r="AD1154" s="6" t="s">
        <v>43</v>
      </c>
      <c r="AE1154" s="6" t="s">
        <v>43</v>
      </c>
    </row>
    <row r="1155">
      <c r="A1155" s="28" t="s">
        <v>6036</v>
      </c>
      <c r="B1155" s="6" t="s">
        <v>6037</v>
      </c>
      <c r="C1155" s="6" t="s">
        <v>2256</v>
      </c>
      <c r="D1155" s="7" t="s">
        <v>2257</v>
      </c>
      <c r="E1155" s="28" t="s">
        <v>2258</v>
      </c>
      <c r="F1155" s="5" t="s">
        <v>1435</v>
      </c>
      <c r="G1155" s="6" t="s">
        <v>1167</v>
      </c>
      <c r="H1155" s="6" t="s">
        <v>6038</v>
      </c>
      <c r="I1155" s="6" t="s">
        <v>189</v>
      </c>
      <c r="J1155" s="8" t="s">
        <v>650</v>
      </c>
      <c r="K1155" s="5" t="s">
        <v>651</v>
      </c>
      <c r="L1155" s="7" t="s">
        <v>652</v>
      </c>
      <c r="M1155" s="9">
        <v>23780</v>
      </c>
      <c r="N1155" s="5" t="s">
        <v>110</v>
      </c>
      <c r="O1155" s="32">
        <v>43742.5078966782</v>
      </c>
      <c r="P1155" s="33">
        <v>43742.7675366551</v>
      </c>
      <c r="Q1155" s="28" t="s">
        <v>43</v>
      </c>
      <c r="R1155" s="29" t="s">
        <v>43</v>
      </c>
      <c r="S1155" s="28" t="s">
        <v>98</v>
      </c>
      <c r="T1155" s="28" t="s">
        <v>43</v>
      </c>
      <c r="U1155" s="5" t="s">
        <v>43</v>
      </c>
      <c r="V1155" s="28" t="s">
        <v>1820</v>
      </c>
      <c r="W1155" s="7" t="s">
        <v>43</v>
      </c>
      <c r="X1155" s="7" t="s">
        <v>43</v>
      </c>
      <c r="Y1155" s="5" t="s">
        <v>43</v>
      </c>
      <c r="Z1155" s="5" t="s">
        <v>43</v>
      </c>
      <c r="AA1155" s="6" t="s">
        <v>43</v>
      </c>
      <c r="AB1155" s="6" t="s">
        <v>43</v>
      </c>
      <c r="AC1155" s="6" t="s">
        <v>43</v>
      </c>
      <c r="AD1155" s="6" t="s">
        <v>43</v>
      </c>
      <c r="AE1155" s="6" t="s">
        <v>43</v>
      </c>
    </row>
    <row r="1156">
      <c r="A1156" s="28" t="s">
        <v>6039</v>
      </c>
      <c r="B1156" s="6" t="s">
        <v>4667</v>
      </c>
      <c r="C1156" s="6" t="s">
        <v>2256</v>
      </c>
      <c r="D1156" s="7" t="s">
        <v>2257</v>
      </c>
      <c r="E1156" s="28" t="s">
        <v>2258</v>
      </c>
      <c r="F1156" s="5" t="s">
        <v>1610</v>
      </c>
      <c r="G1156" s="6" t="s">
        <v>37</v>
      </c>
      <c r="H1156" s="6" t="s">
        <v>6040</v>
      </c>
      <c r="I1156" s="6" t="s">
        <v>6041</v>
      </c>
      <c r="J1156" s="8" t="s">
        <v>650</v>
      </c>
      <c r="K1156" s="5" t="s">
        <v>651</v>
      </c>
      <c r="L1156" s="7" t="s">
        <v>652</v>
      </c>
      <c r="M1156" s="9">
        <v>23840</v>
      </c>
      <c r="N1156" s="5" t="s">
        <v>797</v>
      </c>
      <c r="O1156" s="32">
        <v>43742.5079931366</v>
      </c>
      <c r="P1156" s="33">
        <v>43742.7675368403</v>
      </c>
      <c r="Q1156" s="28" t="s">
        <v>43</v>
      </c>
      <c r="R1156" s="29" t="s">
        <v>6042</v>
      </c>
      <c r="S1156" s="28" t="s">
        <v>98</v>
      </c>
      <c r="T1156" s="28" t="s">
        <v>43</v>
      </c>
      <c r="U1156" s="5" t="s">
        <v>43</v>
      </c>
      <c r="V1156" s="28" t="s">
        <v>1820</v>
      </c>
      <c r="W1156" s="7" t="s">
        <v>43</v>
      </c>
      <c r="X1156" s="7" t="s">
        <v>43</v>
      </c>
      <c r="Y1156" s="5" t="s">
        <v>43</v>
      </c>
      <c r="Z1156" s="5" t="s">
        <v>43</v>
      </c>
      <c r="AA1156" s="6" t="s">
        <v>43</v>
      </c>
      <c r="AB1156" s="6" t="s">
        <v>426</v>
      </c>
      <c r="AC1156" s="6" t="s">
        <v>43</v>
      </c>
      <c r="AD1156" s="6" t="s">
        <v>43</v>
      </c>
      <c r="AE1156" s="6" t="s">
        <v>43</v>
      </c>
    </row>
    <row r="1157">
      <c r="A1157" s="28" t="s">
        <v>6043</v>
      </c>
      <c r="B1157" s="6" t="s">
        <v>6044</v>
      </c>
      <c r="C1157" s="6" t="s">
        <v>1129</v>
      </c>
      <c r="D1157" s="7" t="s">
        <v>1087</v>
      </c>
      <c r="E1157" s="28" t="s">
        <v>1088</v>
      </c>
      <c r="F1157" s="5" t="s">
        <v>22</v>
      </c>
      <c r="G1157" s="6" t="s">
        <v>37</v>
      </c>
      <c r="H1157" s="6" t="s">
        <v>6045</v>
      </c>
      <c r="I1157" s="6" t="s">
        <v>6046</v>
      </c>
      <c r="J1157" s="8" t="s">
        <v>252</v>
      </c>
      <c r="K1157" s="5" t="s">
        <v>253</v>
      </c>
      <c r="L1157" s="7" t="s">
        <v>254</v>
      </c>
      <c r="M1157" s="9">
        <v>24020</v>
      </c>
      <c r="N1157" s="5" t="s">
        <v>824</v>
      </c>
      <c r="O1157" s="32">
        <v>43742.5112111921</v>
      </c>
      <c r="P1157" s="33">
        <v>43742.5231616088</v>
      </c>
      <c r="Q1157" s="28" t="s">
        <v>6047</v>
      </c>
      <c r="R1157" s="29" t="s">
        <v>6048</v>
      </c>
      <c r="S1157" s="28" t="s">
        <v>98</v>
      </c>
      <c r="T1157" s="28" t="s">
        <v>825</v>
      </c>
      <c r="U1157" s="5" t="s">
        <v>921</v>
      </c>
      <c r="V1157" s="28" t="s">
        <v>1706</v>
      </c>
      <c r="W1157" s="7" t="s">
        <v>6049</v>
      </c>
      <c r="X1157" s="7" t="s">
        <v>6050</v>
      </c>
      <c r="Y1157" s="5" t="s">
        <v>793</v>
      </c>
      <c r="Z1157" s="5" t="s">
        <v>43</v>
      </c>
      <c r="AA1157" s="6" t="s">
        <v>43</v>
      </c>
      <c r="AB1157" s="6" t="s">
        <v>43</v>
      </c>
      <c r="AC1157" s="6" t="s">
        <v>43</v>
      </c>
      <c r="AD1157" s="6" t="s">
        <v>43</v>
      </c>
      <c r="AE1157" s="6" t="s">
        <v>43</v>
      </c>
    </row>
    <row r="1158">
      <c r="A1158" s="28" t="s">
        <v>6051</v>
      </c>
      <c r="B1158" s="6" t="s">
        <v>6052</v>
      </c>
      <c r="C1158" s="6" t="s">
        <v>784</v>
      </c>
      <c r="D1158" s="7" t="s">
        <v>6053</v>
      </c>
      <c r="E1158" s="28" t="s">
        <v>6054</v>
      </c>
      <c r="F1158" s="5" t="s">
        <v>22</v>
      </c>
      <c r="G1158" s="6" t="s">
        <v>37</v>
      </c>
      <c r="H1158" s="6" t="s">
        <v>6055</v>
      </c>
      <c r="I1158" s="6" t="s">
        <v>690</v>
      </c>
      <c r="J1158" s="8" t="s">
        <v>263</v>
      </c>
      <c r="K1158" s="5" t="s">
        <v>264</v>
      </c>
      <c r="L1158" s="7" t="s">
        <v>265</v>
      </c>
      <c r="M1158" s="9">
        <v>18940</v>
      </c>
      <c r="N1158" s="5" t="s">
        <v>66</v>
      </c>
      <c r="O1158" s="32">
        <v>43742.5129267014</v>
      </c>
      <c r="P1158" s="33">
        <v>43742.5164004282</v>
      </c>
      <c r="Q1158" s="28" t="s">
        <v>43</v>
      </c>
      <c r="R1158" s="29" t="s">
        <v>43</v>
      </c>
      <c r="S1158" s="28" t="s">
        <v>98</v>
      </c>
      <c r="T1158" s="28" t="s">
        <v>935</v>
      </c>
      <c r="U1158" s="5" t="s">
        <v>799</v>
      </c>
      <c r="V1158" s="28" t="s">
        <v>936</v>
      </c>
      <c r="W1158" s="7" t="s">
        <v>6056</v>
      </c>
      <c r="X1158" s="7" t="s">
        <v>43</v>
      </c>
      <c r="Y1158" s="5" t="s">
        <v>793</v>
      </c>
      <c r="Z1158" s="5" t="s">
        <v>43</v>
      </c>
      <c r="AA1158" s="6" t="s">
        <v>43</v>
      </c>
      <c r="AB1158" s="6" t="s">
        <v>43</v>
      </c>
      <c r="AC1158" s="6" t="s">
        <v>43</v>
      </c>
      <c r="AD1158" s="6" t="s">
        <v>43</v>
      </c>
      <c r="AE1158" s="6" t="s">
        <v>43</v>
      </c>
    </row>
    <row r="1159">
      <c r="A1159" s="28" t="s">
        <v>6057</v>
      </c>
      <c r="B1159" s="6" t="s">
        <v>6058</v>
      </c>
      <c r="C1159" s="6" t="s">
        <v>3886</v>
      </c>
      <c r="D1159" s="7" t="s">
        <v>2257</v>
      </c>
      <c r="E1159" s="28" t="s">
        <v>2258</v>
      </c>
      <c r="F1159" s="5" t="s">
        <v>22</v>
      </c>
      <c r="G1159" s="6" t="s">
        <v>37</v>
      </c>
      <c r="H1159" s="6" t="s">
        <v>6059</v>
      </c>
      <c r="I1159" s="6" t="s">
        <v>6060</v>
      </c>
      <c r="J1159" s="8" t="s">
        <v>203</v>
      </c>
      <c r="K1159" s="5" t="s">
        <v>204</v>
      </c>
      <c r="L1159" s="7" t="s">
        <v>205</v>
      </c>
      <c r="M1159" s="9">
        <v>10710</v>
      </c>
      <c r="N1159" s="5" t="s">
        <v>797</v>
      </c>
      <c r="O1159" s="32">
        <v>43742.520753669</v>
      </c>
      <c r="P1159" s="33">
        <v>43742.7675368403</v>
      </c>
      <c r="Q1159" s="28" t="s">
        <v>43</v>
      </c>
      <c r="R1159" s="29" t="s">
        <v>6061</v>
      </c>
      <c r="S1159" s="28" t="s">
        <v>98</v>
      </c>
      <c r="T1159" s="28" t="s">
        <v>5556</v>
      </c>
      <c r="U1159" s="5" t="s">
        <v>1646</v>
      </c>
      <c r="V1159" s="30" t="s">
        <v>5547</v>
      </c>
      <c r="W1159" s="7" t="s">
        <v>6062</v>
      </c>
      <c r="X1159" s="7" t="s">
        <v>43</v>
      </c>
      <c r="Y1159" s="5" t="s">
        <v>793</v>
      </c>
      <c r="Z1159" s="5" t="s">
        <v>43</v>
      </c>
      <c r="AA1159" s="6" t="s">
        <v>43</v>
      </c>
      <c r="AB1159" s="6" t="s">
        <v>43</v>
      </c>
      <c r="AC1159" s="6" t="s">
        <v>43</v>
      </c>
      <c r="AD1159" s="6" t="s">
        <v>43</v>
      </c>
      <c r="AE1159" s="6" t="s">
        <v>43</v>
      </c>
    </row>
    <row r="1160">
      <c r="A1160" s="28" t="s">
        <v>6063</v>
      </c>
      <c r="B1160" s="6" t="s">
        <v>6064</v>
      </c>
      <c r="C1160" s="6" t="s">
        <v>2256</v>
      </c>
      <c r="D1160" s="7" t="s">
        <v>2257</v>
      </c>
      <c r="E1160" s="28" t="s">
        <v>2258</v>
      </c>
      <c r="F1160" s="5" t="s">
        <v>22</v>
      </c>
      <c r="G1160" s="6" t="s">
        <v>37</v>
      </c>
      <c r="H1160" s="6" t="s">
        <v>6065</v>
      </c>
      <c r="I1160" s="6" t="s">
        <v>6066</v>
      </c>
      <c r="J1160" s="8" t="s">
        <v>63</v>
      </c>
      <c r="K1160" s="5" t="s">
        <v>64</v>
      </c>
      <c r="L1160" s="7" t="s">
        <v>65</v>
      </c>
      <c r="M1160" s="9">
        <v>18320</v>
      </c>
      <c r="N1160" s="5" t="s">
        <v>797</v>
      </c>
      <c r="O1160" s="32">
        <v>43742.5207639699</v>
      </c>
      <c r="P1160" s="33">
        <v>43742.767537037</v>
      </c>
      <c r="Q1160" s="28" t="s">
        <v>6067</v>
      </c>
      <c r="R1160" s="29" t="s">
        <v>6068</v>
      </c>
      <c r="S1160" s="28" t="s">
        <v>98</v>
      </c>
      <c r="T1160" s="28" t="s">
        <v>825</v>
      </c>
      <c r="U1160" s="5" t="s">
        <v>921</v>
      </c>
      <c r="V1160" s="28" t="s">
        <v>838</v>
      </c>
      <c r="W1160" s="7" t="s">
        <v>6069</v>
      </c>
      <c r="X1160" s="7" t="s">
        <v>867</v>
      </c>
      <c r="Y1160" s="5" t="s">
        <v>793</v>
      </c>
      <c r="Z1160" s="5" t="s">
        <v>43</v>
      </c>
      <c r="AA1160" s="6" t="s">
        <v>43</v>
      </c>
      <c r="AB1160" s="6" t="s">
        <v>43</v>
      </c>
      <c r="AC1160" s="6" t="s">
        <v>43</v>
      </c>
      <c r="AD1160" s="6" t="s">
        <v>43</v>
      </c>
      <c r="AE1160" s="6" t="s">
        <v>43</v>
      </c>
    </row>
    <row r="1161">
      <c r="A1161" s="28" t="s">
        <v>6070</v>
      </c>
      <c r="B1161" s="6" t="s">
        <v>6071</v>
      </c>
      <c r="C1161" s="6" t="s">
        <v>2256</v>
      </c>
      <c r="D1161" s="7" t="s">
        <v>2257</v>
      </c>
      <c r="E1161" s="28" t="s">
        <v>2258</v>
      </c>
      <c r="F1161" s="5" t="s">
        <v>22</v>
      </c>
      <c r="G1161" s="6" t="s">
        <v>37</v>
      </c>
      <c r="H1161" s="6" t="s">
        <v>6072</v>
      </c>
      <c r="I1161" s="6" t="s">
        <v>6073</v>
      </c>
      <c r="J1161" s="8" t="s">
        <v>63</v>
      </c>
      <c r="K1161" s="5" t="s">
        <v>64</v>
      </c>
      <c r="L1161" s="7" t="s">
        <v>65</v>
      </c>
      <c r="M1161" s="9">
        <v>18240</v>
      </c>
      <c r="N1161" s="5" t="s">
        <v>855</v>
      </c>
      <c r="O1161" s="32">
        <v>43742.5207809375</v>
      </c>
      <c r="P1161" s="33">
        <v>43742.7675372338</v>
      </c>
      <c r="Q1161" s="28" t="s">
        <v>6074</v>
      </c>
      <c r="R1161" s="29" t="s">
        <v>43</v>
      </c>
      <c r="S1161" s="28" t="s">
        <v>98</v>
      </c>
      <c r="T1161" s="28" t="s">
        <v>825</v>
      </c>
      <c r="U1161" s="5" t="s">
        <v>921</v>
      </c>
      <c r="V1161" s="28" t="s">
        <v>838</v>
      </c>
      <c r="W1161" s="7" t="s">
        <v>6075</v>
      </c>
      <c r="X1161" s="7" t="s">
        <v>867</v>
      </c>
      <c r="Y1161" s="5" t="s">
        <v>793</v>
      </c>
      <c r="Z1161" s="5" t="s">
        <v>2548</v>
      </c>
      <c r="AA1161" s="6" t="s">
        <v>43</v>
      </c>
      <c r="AB1161" s="6" t="s">
        <v>43</v>
      </c>
      <c r="AC1161" s="6" t="s">
        <v>43</v>
      </c>
      <c r="AD1161" s="6" t="s">
        <v>43</v>
      </c>
      <c r="AE1161" s="6" t="s">
        <v>43</v>
      </c>
    </row>
    <row r="1162">
      <c r="A1162" s="28" t="s">
        <v>6076</v>
      </c>
      <c r="B1162" s="6" t="s">
        <v>6077</v>
      </c>
      <c r="C1162" s="6" t="s">
        <v>2256</v>
      </c>
      <c r="D1162" s="7" t="s">
        <v>2257</v>
      </c>
      <c r="E1162" s="28" t="s">
        <v>2258</v>
      </c>
      <c r="F1162" s="5" t="s">
        <v>1610</v>
      </c>
      <c r="G1162" s="6" t="s">
        <v>37</v>
      </c>
      <c r="H1162" s="6" t="s">
        <v>6078</v>
      </c>
      <c r="I1162" s="6" t="s">
        <v>6079</v>
      </c>
      <c r="J1162" s="8" t="s">
        <v>63</v>
      </c>
      <c r="K1162" s="5" t="s">
        <v>64</v>
      </c>
      <c r="L1162" s="7" t="s">
        <v>65</v>
      </c>
      <c r="M1162" s="9">
        <v>18010</v>
      </c>
      <c r="N1162" s="5" t="s">
        <v>824</v>
      </c>
      <c r="O1162" s="32">
        <v>43742.5207923264</v>
      </c>
      <c r="P1162" s="33">
        <v>43742.7675373843</v>
      </c>
      <c r="Q1162" s="28" t="s">
        <v>43</v>
      </c>
      <c r="R1162" s="29" t="s">
        <v>43</v>
      </c>
      <c r="S1162" s="28" t="s">
        <v>98</v>
      </c>
      <c r="T1162" s="28" t="s">
        <v>43</v>
      </c>
      <c r="U1162" s="5" t="s">
        <v>43</v>
      </c>
      <c r="V1162" s="28" t="s">
        <v>838</v>
      </c>
      <c r="W1162" s="7" t="s">
        <v>43</v>
      </c>
      <c r="X1162" s="7" t="s">
        <v>43</v>
      </c>
      <c r="Y1162" s="5" t="s">
        <v>43</v>
      </c>
      <c r="Z1162" s="5" t="s">
        <v>43</v>
      </c>
      <c r="AA1162" s="6" t="s">
        <v>43</v>
      </c>
      <c r="AB1162" s="6" t="s">
        <v>56</v>
      </c>
      <c r="AC1162" s="6" t="s">
        <v>43</v>
      </c>
      <c r="AD1162" s="6" t="s">
        <v>43</v>
      </c>
      <c r="AE1162" s="6" t="s">
        <v>43</v>
      </c>
    </row>
    <row r="1163">
      <c r="A1163" s="28" t="s">
        <v>6080</v>
      </c>
      <c r="B1163" s="6" t="s">
        <v>6081</v>
      </c>
      <c r="C1163" s="6" t="s">
        <v>5966</v>
      </c>
      <c r="D1163" s="7" t="s">
        <v>5967</v>
      </c>
      <c r="E1163" s="28" t="s">
        <v>5968</v>
      </c>
      <c r="F1163" s="5" t="s">
        <v>1089</v>
      </c>
      <c r="G1163" s="6" t="s">
        <v>37</v>
      </c>
      <c r="H1163" s="6" t="s">
        <v>6082</v>
      </c>
      <c r="I1163" s="6" t="s">
        <v>814</v>
      </c>
      <c r="J1163" s="8" t="s">
        <v>815</v>
      </c>
      <c r="K1163" s="5" t="s">
        <v>816</v>
      </c>
      <c r="L1163" s="7" t="s">
        <v>817</v>
      </c>
      <c r="M1163" s="9">
        <v>31640</v>
      </c>
      <c r="N1163" s="5" t="s">
        <v>818</v>
      </c>
      <c r="O1163" s="32">
        <v>43742.5245173958</v>
      </c>
      <c r="P1163" s="33">
        <v>43742.5271996181</v>
      </c>
      <c r="Q1163" s="28" t="s">
        <v>43</v>
      </c>
      <c r="R1163" s="29" t="s">
        <v>43</v>
      </c>
      <c r="S1163" s="28" t="s">
        <v>98</v>
      </c>
      <c r="T1163" s="28" t="s">
        <v>1182</v>
      </c>
      <c r="U1163" s="5" t="s">
        <v>1183</v>
      </c>
      <c r="V1163" s="28" t="s">
        <v>1184</v>
      </c>
      <c r="W1163" s="7" t="s">
        <v>43</v>
      </c>
      <c r="X1163" s="7" t="s">
        <v>43</v>
      </c>
      <c r="Y1163" s="5" t="s">
        <v>43</v>
      </c>
      <c r="Z1163" s="5" t="s">
        <v>43</v>
      </c>
      <c r="AA1163" s="6" t="s">
        <v>43</v>
      </c>
      <c r="AB1163" s="6" t="s">
        <v>43</v>
      </c>
      <c r="AC1163" s="6" t="s">
        <v>43</v>
      </c>
      <c r="AD1163" s="6" t="s">
        <v>43</v>
      </c>
      <c r="AE1163" s="6" t="s">
        <v>43</v>
      </c>
    </row>
    <row r="1164">
      <c r="A1164" s="28" t="s">
        <v>6083</v>
      </c>
      <c r="B1164" s="6" t="s">
        <v>6084</v>
      </c>
      <c r="C1164" s="6" t="s">
        <v>3312</v>
      </c>
      <c r="D1164" s="7" t="s">
        <v>5885</v>
      </c>
      <c r="E1164" s="28" t="s">
        <v>5886</v>
      </c>
      <c r="F1164" s="5" t="s">
        <v>22</v>
      </c>
      <c r="G1164" s="6" t="s">
        <v>37</v>
      </c>
      <c r="H1164" s="6" t="s">
        <v>6085</v>
      </c>
      <c r="I1164" s="6" t="s">
        <v>6086</v>
      </c>
      <c r="J1164" s="8" t="s">
        <v>313</v>
      </c>
      <c r="K1164" s="5" t="s">
        <v>314</v>
      </c>
      <c r="L1164" s="7" t="s">
        <v>315</v>
      </c>
      <c r="M1164" s="9">
        <v>22550</v>
      </c>
      <c r="N1164" s="5" t="s">
        <v>797</v>
      </c>
      <c r="O1164" s="32">
        <v>43742.5263029282</v>
      </c>
      <c r="P1164" s="33">
        <v>43742.562715081</v>
      </c>
      <c r="Q1164" s="28" t="s">
        <v>43</v>
      </c>
      <c r="R1164" s="29" t="s">
        <v>6087</v>
      </c>
      <c r="S1164" s="28" t="s">
        <v>98</v>
      </c>
      <c r="T1164" s="28" t="s">
        <v>789</v>
      </c>
      <c r="U1164" s="5" t="s">
        <v>921</v>
      </c>
      <c r="V1164" s="28" t="s">
        <v>1139</v>
      </c>
      <c r="W1164" s="7" t="s">
        <v>5087</v>
      </c>
      <c r="X1164" s="7" t="s">
        <v>43</v>
      </c>
      <c r="Y1164" s="5" t="s">
        <v>1625</v>
      </c>
      <c r="Z1164" s="5" t="s">
        <v>43</v>
      </c>
      <c r="AA1164" s="6" t="s">
        <v>43</v>
      </c>
      <c r="AB1164" s="6" t="s">
        <v>43</v>
      </c>
      <c r="AC1164" s="6" t="s">
        <v>43</v>
      </c>
      <c r="AD1164" s="6" t="s">
        <v>43</v>
      </c>
      <c r="AE1164" s="6" t="s">
        <v>43</v>
      </c>
    </row>
    <row r="1165">
      <c r="A1165" s="28" t="s">
        <v>6088</v>
      </c>
      <c r="B1165" s="6" t="s">
        <v>6089</v>
      </c>
      <c r="C1165" s="6" t="s">
        <v>992</v>
      </c>
      <c r="D1165" s="7" t="s">
        <v>57</v>
      </c>
      <c r="E1165" s="28" t="s">
        <v>58</v>
      </c>
      <c r="F1165" s="5" t="s">
        <v>1089</v>
      </c>
      <c r="G1165" s="6" t="s">
        <v>37</v>
      </c>
      <c r="H1165" s="6" t="s">
        <v>6090</v>
      </c>
      <c r="I1165" s="6" t="s">
        <v>6091</v>
      </c>
      <c r="J1165" s="8" t="s">
        <v>748</v>
      </c>
      <c r="K1165" s="5" t="s">
        <v>749</v>
      </c>
      <c r="L1165" s="7" t="s">
        <v>750</v>
      </c>
      <c r="M1165" s="9">
        <v>29040</v>
      </c>
      <c r="N1165" s="5" t="s">
        <v>797</v>
      </c>
      <c r="O1165" s="32">
        <v>43742.5428620718</v>
      </c>
      <c r="P1165" s="33">
        <v>43742.7897120718</v>
      </c>
      <c r="Q1165" s="28" t="s">
        <v>43</v>
      </c>
      <c r="R1165" s="29" t="s">
        <v>6092</v>
      </c>
      <c r="S1165" s="28" t="s">
        <v>98</v>
      </c>
      <c r="T1165" s="28" t="s">
        <v>2225</v>
      </c>
      <c r="U1165" s="5" t="s">
        <v>1097</v>
      </c>
      <c r="V1165" s="28" t="s">
        <v>2214</v>
      </c>
      <c r="W1165" s="7" t="s">
        <v>43</v>
      </c>
      <c r="X1165" s="7" t="s">
        <v>43</v>
      </c>
      <c r="Y1165" s="5" t="s">
        <v>43</v>
      </c>
      <c r="Z1165" s="5" t="s">
        <v>43</v>
      </c>
      <c r="AA1165" s="6" t="s">
        <v>43</v>
      </c>
      <c r="AB1165" s="6" t="s">
        <v>43</v>
      </c>
      <c r="AC1165" s="6" t="s">
        <v>43</v>
      </c>
      <c r="AD1165" s="6" t="s">
        <v>43</v>
      </c>
      <c r="AE1165" s="6" t="s">
        <v>43</v>
      </c>
    </row>
    <row r="1166">
      <c r="A1166" s="28" t="s">
        <v>6093</v>
      </c>
      <c r="B1166" s="6" t="s">
        <v>6094</v>
      </c>
      <c r="C1166" s="6" t="s">
        <v>6095</v>
      </c>
      <c r="D1166" s="7" t="s">
        <v>6096</v>
      </c>
      <c r="E1166" s="28" t="s">
        <v>6097</v>
      </c>
      <c r="F1166" s="5" t="s">
        <v>3451</v>
      </c>
      <c r="G1166" s="6" t="s">
        <v>37</v>
      </c>
      <c r="H1166" s="6" t="s">
        <v>6098</v>
      </c>
      <c r="I1166" s="6" t="s">
        <v>6099</v>
      </c>
      <c r="J1166" s="8" t="s">
        <v>1601</v>
      </c>
      <c r="K1166" s="5" t="s">
        <v>1602</v>
      </c>
      <c r="L1166" s="7" t="s">
        <v>1603</v>
      </c>
      <c r="M1166" s="9">
        <v>30120</v>
      </c>
      <c r="N1166" s="5" t="s">
        <v>797</v>
      </c>
      <c r="O1166" s="32">
        <v>43742.5443498843</v>
      </c>
      <c r="P1166" s="33">
        <v>43742.6718330671</v>
      </c>
      <c r="Q1166" s="28" t="s">
        <v>6100</v>
      </c>
      <c r="R1166" s="29" t="s">
        <v>43</v>
      </c>
      <c r="S1166" s="28" t="s">
        <v>751</v>
      </c>
      <c r="T1166" s="28" t="s">
        <v>43</v>
      </c>
      <c r="U1166" s="5" t="s">
        <v>43</v>
      </c>
      <c r="V1166" s="28" t="s">
        <v>1301</v>
      </c>
      <c r="W1166" s="7" t="s">
        <v>43</v>
      </c>
      <c r="X1166" s="7" t="s">
        <v>43</v>
      </c>
      <c r="Y1166" s="5" t="s">
        <v>43</v>
      </c>
      <c r="Z1166" s="5" t="s">
        <v>43</v>
      </c>
      <c r="AA1166" s="6" t="s">
        <v>43</v>
      </c>
      <c r="AB1166" s="6" t="s">
        <v>43</v>
      </c>
      <c r="AC1166" s="6" t="s">
        <v>43</v>
      </c>
      <c r="AD1166" s="6" t="s">
        <v>43</v>
      </c>
      <c r="AE1166" s="6" t="s">
        <v>43</v>
      </c>
    </row>
    <row r="1167">
      <c r="A1167" s="28" t="s">
        <v>6101</v>
      </c>
      <c r="B1167" s="6" t="s">
        <v>6102</v>
      </c>
      <c r="C1167" s="6" t="s">
        <v>6103</v>
      </c>
      <c r="D1167" s="7" t="s">
        <v>5165</v>
      </c>
      <c r="E1167" s="28" t="s">
        <v>5166</v>
      </c>
      <c r="F1167" s="5" t="s">
        <v>22</v>
      </c>
      <c r="G1167" s="6" t="s">
        <v>37</v>
      </c>
      <c r="H1167" s="6" t="s">
        <v>6104</v>
      </c>
      <c r="I1167" s="6" t="s">
        <v>6105</v>
      </c>
      <c r="J1167" s="8" t="s">
        <v>515</v>
      </c>
      <c r="K1167" s="5" t="s">
        <v>516</v>
      </c>
      <c r="L1167" s="7" t="s">
        <v>517</v>
      </c>
      <c r="M1167" s="9">
        <v>23030</v>
      </c>
      <c r="N1167" s="5" t="s">
        <v>797</v>
      </c>
      <c r="O1167" s="32">
        <v>43742.5470510764</v>
      </c>
      <c r="P1167" s="33">
        <v>43742.8007558681</v>
      </c>
      <c r="Q1167" s="28" t="s">
        <v>43</v>
      </c>
      <c r="R1167" s="29" t="s">
        <v>6106</v>
      </c>
      <c r="S1167" s="28" t="s">
        <v>98</v>
      </c>
      <c r="T1167" s="28" t="s">
        <v>825</v>
      </c>
      <c r="U1167" s="5" t="s">
        <v>921</v>
      </c>
      <c r="V1167" s="28" t="s">
        <v>3935</v>
      </c>
      <c r="W1167" s="7" t="s">
        <v>6107</v>
      </c>
      <c r="X1167" s="7" t="s">
        <v>43</v>
      </c>
      <c r="Y1167" s="5" t="s">
        <v>868</v>
      </c>
      <c r="Z1167" s="5" t="s">
        <v>43</v>
      </c>
      <c r="AA1167" s="6" t="s">
        <v>43</v>
      </c>
      <c r="AB1167" s="6" t="s">
        <v>43</v>
      </c>
      <c r="AC1167" s="6" t="s">
        <v>43</v>
      </c>
      <c r="AD1167" s="6" t="s">
        <v>43</v>
      </c>
      <c r="AE1167" s="6" t="s">
        <v>43</v>
      </c>
    </row>
    <row r="1168">
      <c r="A1168" s="28" t="s">
        <v>6108</v>
      </c>
      <c r="B1168" s="6" t="s">
        <v>6109</v>
      </c>
      <c r="C1168" s="6" t="s">
        <v>6110</v>
      </c>
      <c r="D1168" s="7" t="s">
        <v>5165</v>
      </c>
      <c r="E1168" s="28" t="s">
        <v>5166</v>
      </c>
      <c r="F1168" s="5" t="s">
        <v>22</v>
      </c>
      <c r="G1168" s="6" t="s">
        <v>37</v>
      </c>
      <c r="H1168" s="6" t="s">
        <v>6111</v>
      </c>
      <c r="I1168" s="6" t="s">
        <v>6112</v>
      </c>
      <c r="J1168" s="8" t="s">
        <v>515</v>
      </c>
      <c r="K1168" s="5" t="s">
        <v>516</v>
      </c>
      <c r="L1168" s="7" t="s">
        <v>517</v>
      </c>
      <c r="M1168" s="9">
        <v>23150</v>
      </c>
      <c r="N1168" s="5" t="s">
        <v>797</v>
      </c>
      <c r="O1168" s="32">
        <v>43742.5498072569</v>
      </c>
      <c r="P1168" s="33">
        <v>43742.8007560532</v>
      </c>
      <c r="Q1168" s="28" t="s">
        <v>43</v>
      </c>
      <c r="R1168" s="29" t="s">
        <v>6113</v>
      </c>
      <c r="S1168" s="28" t="s">
        <v>98</v>
      </c>
      <c r="T1168" s="28" t="s">
        <v>825</v>
      </c>
      <c r="U1168" s="5" t="s">
        <v>921</v>
      </c>
      <c r="V1168" s="28" t="s">
        <v>3935</v>
      </c>
      <c r="W1168" s="7" t="s">
        <v>6114</v>
      </c>
      <c r="X1168" s="7" t="s">
        <v>43</v>
      </c>
      <c r="Y1168" s="5" t="s">
        <v>868</v>
      </c>
      <c r="Z1168" s="5" t="s">
        <v>43</v>
      </c>
      <c r="AA1168" s="6" t="s">
        <v>43</v>
      </c>
      <c r="AB1168" s="6" t="s">
        <v>43</v>
      </c>
      <c r="AC1168" s="6" t="s">
        <v>43</v>
      </c>
      <c r="AD1168" s="6" t="s">
        <v>43</v>
      </c>
      <c r="AE1168" s="6" t="s">
        <v>43</v>
      </c>
    </row>
    <row r="1169">
      <c r="A1169" s="28" t="s">
        <v>6115</v>
      </c>
      <c r="B1169" s="6" t="s">
        <v>6116</v>
      </c>
      <c r="C1169" s="6" t="s">
        <v>1157</v>
      </c>
      <c r="D1169" s="7" t="s">
        <v>1158</v>
      </c>
      <c r="E1169" s="28" t="s">
        <v>1159</v>
      </c>
      <c r="F1169" s="5" t="s">
        <v>22</v>
      </c>
      <c r="G1169" s="6" t="s">
        <v>37</v>
      </c>
      <c r="H1169" s="6" t="s">
        <v>6117</v>
      </c>
      <c r="I1169" s="6" t="s">
        <v>1161</v>
      </c>
      <c r="J1169" s="8" t="s">
        <v>778</v>
      </c>
      <c r="K1169" s="5" t="s">
        <v>779</v>
      </c>
      <c r="L1169" s="7" t="s">
        <v>780</v>
      </c>
      <c r="M1169" s="9">
        <v>21000</v>
      </c>
      <c r="N1169" s="5" t="s">
        <v>824</v>
      </c>
      <c r="O1169" s="32">
        <v>43742.5501870023</v>
      </c>
      <c r="P1169" s="33">
        <v>43745.2914457523</v>
      </c>
      <c r="Q1169" s="28" t="s">
        <v>43</v>
      </c>
      <c r="R1169" s="29" t="s">
        <v>6118</v>
      </c>
      <c r="S1169" s="28" t="s">
        <v>98</v>
      </c>
      <c r="T1169" s="28" t="s">
        <v>1152</v>
      </c>
      <c r="U1169" s="5" t="s">
        <v>921</v>
      </c>
      <c r="V1169" s="28" t="s">
        <v>1017</v>
      </c>
      <c r="W1169" s="7" t="s">
        <v>6119</v>
      </c>
      <c r="X1169" s="7" t="s">
        <v>43</v>
      </c>
      <c r="Y1169" s="5" t="s">
        <v>793</v>
      </c>
      <c r="Z1169" s="5" t="s">
        <v>43</v>
      </c>
      <c r="AA1169" s="6" t="s">
        <v>43</v>
      </c>
      <c r="AB1169" s="6" t="s">
        <v>43</v>
      </c>
      <c r="AC1169" s="6" t="s">
        <v>43</v>
      </c>
      <c r="AD1169" s="6" t="s">
        <v>43</v>
      </c>
      <c r="AE1169" s="6" t="s">
        <v>43</v>
      </c>
    </row>
    <row r="1170">
      <c r="A1170" s="28" t="s">
        <v>6120</v>
      </c>
      <c r="B1170" s="6" t="s">
        <v>6121</v>
      </c>
      <c r="C1170" s="6" t="s">
        <v>4464</v>
      </c>
      <c r="D1170" s="7" t="s">
        <v>4732</v>
      </c>
      <c r="E1170" s="28" t="s">
        <v>4733</v>
      </c>
      <c r="F1170" s="5" t="s">
        <v>1435</v>
      </c>
      <c r="G1170" s="6" t="s">
        <v>3148</v>
      </c>
      <c r="H1170" s="6" t="s">
        <v>6121</v>
      </c>
      <c r="I1170" s="6" t="s">
        <v>836</v>
      </c>
      <c r="J1170" s="8" t="s">
        <v>252</v>
      </c>
      <c r="K1170" s="5" t="s">
        <v>253</v>
      </c>
      <c r="L1170" s="7" t="s">
        <v>254</v>
      </c>
      <c r="M1170" s="9">
        <v>24080</v>
      </c>
      <c r="N1170" s="5" t="s">
        <v>824</v>
      </c>
      <c r="O1170" s="32">
        <v>43742.5510042477</v>
      </c>
      <c r="P1170" s="33">
        <v>43742.5557512731</v>
      </c>
      <c r="Q1170" s="28" t="s">
        <v>43</v>
      </c>
      <c r="R1170" s="29" t="s">
        <v>43</v>
      </c>
      <c r="S1170" s="28" t="s">
        <v>98</v>
      </c>
      <c r="T1170" s="28" t="s">
        <v>43</v>
      </c>
      <c r="U1170" s="5" t="s">
        <v>43</v>
      </c>
      <c r="V1170" s="28" t="s">
        <v>1706</v>
      </c>
      <c r="W1170" s="7" t="s">
        <v>43</v>
      </c>
      <c r="X1170" s="7" t="s">
        <v>43</v>
      </c>
      <c r="Y1170" s="5" t="s">
        <v>43</v>
      </c>
      <c r="Z1170" s="5" t="s">
        <v>43</v>
      </c>
      <c r="AA1170" s="6" t="s">
        <v>43</v>
      </c>
      <c r="AB1170" s="6" t="s">
        <v>43</v>
      </c>
      <c r="AC1170" s="6" t="s">
        <v>43</v>
      </c>
      <c r="AD1170" s="6" t="s">
        <v>43</v>
      </c>
      <c r="AE1170" s="6" t="s">
        <v>43</v>
      </c>
    </row>
    <row r="1171">
      <c r="A1171" s="28" t="s">
        <v>6122</v>
      </c>
      <c r="B1171" s="6" t="s">
        <v>6123</v>
      </c>
      <c r="C1171" s="6" t="s">
        <v>6110</v>
      </c>
      <c r="D1171" s="7" t="s">
        <v>5165</v>
      </c>
      <c r="E1171" s="28" t="s">
        <v>5166</v>
      </c>
      <c r="F1171" s="5" t="s">
        <v>22</v>
      </c>
      <c r="G1171" s="6" t="s">
        <v>37</v>
      </c>
      <c r="H1171" s="6" t="s">
        <v>6124</v>
      </c>
      <c r="I1171" s="6" t="s">
        <v>6125</v>
      </c>
      <c r="J1171" s="8" t="s">
        <v>515</v>
      </c>
      <c r="K1171" s="5" t="s">
        <v>516</v>
      </c>
      <c r="L1171" s="7" t="s">
        <v>517</v>
      </c>
      <c r="M1171" s="9">
        <v>23090</v>
      </c>
      <c r="N1171" s="5" t="s">
        <v>797</v>
      </c>
      <c r="O1171" s="32">
        <v>43742.5530574074</v>
      </c>
      <c r="P1171" s="33">
        <v>43742.80075625</v>
      </c>
      <c r="Q1171" s="28" t="s">
        <v>43</v>
      </c>
      <c r="R1171" s="29" t="s">
        <v>6126</v>
      </c>
      <c r="S1171" s="28" t="s">
        <v>98</v>
      </c>
      <c r="T1171" s="28" t="s">
        <v>1645</v>
      </c>
      <c r="U1171" s="5" t="s">
        <v>1646</v>
      </c>
      <c r="V1171" s="28" t="s">
        <v>3935</v>
      </c>
      <c r="W1171" s="7" t="s">
        <v>6127</v>
      </c>
      <c r="X1171" s="7" t="s">
        <v>43</v>
      </c>
      <c r="Y1171" s="5" t="s">
        <v>868</v>
      </c>
      <c r="Z1171" s="5" t="s">
        <v>43</v>
      </c>
      <c r="AA1171" s="6" t="s">
        <v>43</v>
      </c>
      <c r="AB1171" s="6" t="s">
        <v>43</v>
      </c>
      <c r="AC1171" s="6" t="s">
        <v>43</v>
      </c>
      <c r="AD1171" s="6" t="s">
        <v>43</v>
      </c>
      <c r="AE1171" s="6" t="s">
        <v>43</v>
      </c>
    </row>
    <row r="1172">
      <c r="A1172" s="28" t="s">
        <v>6128</v>
      </c>
      <c r="B1172" s="6" t="s">
        <v>6129</v>
      </c>
      <c r="C1172" s="6" t="s">
        <v>6110</v>
      </c>
      <c r="D1172" s="7" t="s">
        <v>5165</v>
      </c>
      <c r="E1172" s="28" t="s">
        <v>5166</v>
      </c>
      <c r="F1172" s="5" t="s">
        <v>22</v>
      </c>
      <c r="G1172" s="6" t="s">
        <v>37</v>
      </c>
      <c r="H1172" s="6" t="s">
        <v>6130</v>
      </c>
      <c r="I1172" s="6" t="s">
        <v>6131</v>
      </c>
      <c r="J1172" s="8" t="s">
        <v>515</v>
      </c>
      <c r="K1172" s="5" t="s">
        <v>516</v>
      </c>
      <c r="L1172" s="7" t="s">
        <v>517</v>
      </c>
      <c r="M1172" s="9">
        <v>23110</v>
      </c>
      <c r="N1172" s="5" t="s">
        <v>797</v>
      </c>
      <c r="O1172" s="32">
        <v>43742.5574152431</v>
      </c>
      <c r="P1172" s="33">
        <v>43742.8007564468</v>
      </c>
      <c r="Q1172" s="28" t="s">
        <v>43</v>
      </c>
      <c r="R1172" s="29" t="s">
        <v>6132</v>
      </c>
      <c r="S1172" s="28" t="s">
        <v>98</v>
      </c>
      <c r="T1172" s="28" t="s">
        <v>825</v>
      </c>
      <c r="U1172" s="5" t="s">
        <v>921</v>
      </c>
      <c r="V1172" s="28" t="s">
        <v>3935</v>
      </c>
      <c r="W1172" s="7" t="s">
        <v>6133</v>
      </c>
      <c r="X1172" s="7" t="s">
        <v>43</v>
      </c>
      <c r="Y1172" s="5" t="s">
        <v>868</v>
      </c>
      <c r="Z1172" s="5" t="s">
        <v>43</v>
      </c>
      <c r="AA1172" s="6" t="s">
        <v>43</v>
      </c>
      <c r="AB1172" s="6" t="s">
        <v>43</v>
      </c>
      <c r="AC1172" s="6" t="s">
        <v>43</v>
      </c>
      <c r="AD1172" s="6" t="s">
        <v>43</v>
      </c>
      <c r="AE1172" s="6" t="s">
        <v>43</v>
      </c>
    </row>
    <row r="1173">
      <c r="A1173" s="28" t="s">
        <v>6134</v>
      </c>
      <c r="B1173" s="6" t="s">
        <v>6135</v>
      </c>
      <c r="C1173" s="6" t="s">
        <v>6136</v>
      </c>
      <c r="D1173" s="7" t="s">
        <v>5165</v>
      </c>
      <c r="E1173" s="28" t="s">
        <v>5166</v>
      </c>
      <c r="F1173" s="5" t="s">
        <v>22</v>
      </c>
      <c r="G1173" s="6" t="s">
        <v>37</v>
      </c>
      <c r="H1173" s="6" t="s">
        <v>6137</v>
      </c>
      <c r="I1173" s="6" t="s">
        <v>836</v>
      </c>
      <c r="J1173" s="8" t="s">
        <v>515</v>
      </c>
      <c r="K1173" s="5" t="s">
        <v>516</v>
      </c>
      <c r="L1173" s="7" t="s">
        <v>517</v>
      </c>
      <c r="M1173" s="9">
        <v>23280</v>
      </c>
      <c r="N1173" s="5" t="s">
        <v>824</v>
      </c>
      <c r="O1173" s="32">
        <v>43742.5644238773</v>
      </c>
      <c r="P1173" s="33">
        <v>43742.8007565972</v>
      </c>
      <c r="Q1173" s="28" t="s">
        <v>43</v>
      </c>
      <c r="R1173" s="29" t="s">
        <v>43</v>
      </c>
      <c r="S1173" s="28" t="s">
        <v>98</v>
      </c>
      <c r="T1173" s="28" t="s">
        <v>825</v>
      </c>
      <c r="U1173" s="5" t="s">
        <v>921</v>
      </c>
      <c r="V1173" s="28" t="s">
        <v>3935</v>
      </c>
      <c r="W1173" s="7" t="s">
        <v>6138</v>
      </c>
      <c r="X1173" s="7" t="s">
        <v>43</v>
      </c>
      <c r="Y1173" s="5" t="s">
        <v>793</v>
      </c>
      <c r="Z1173" s="5" t="s">
        <v>43</v>
      </c>
      <c r="AA1173" s="6" t="s">
        <v>43</v>
      </c>
      <c r="AB1173" s="6" t="s">
        <v>43</v>
      </c>
      <c r="AC1173" s="6" t="s">
        <v>43</v>
      </c>
      <c r="AD1173" s="6" t="s">
        <v>43</v>
      </c>
      <c r="AE1173" s="6" t="s">
        <v>43</v>
      </c>
    </row>
    <row r="1174">
      <c r="A1174" s="28" t="s">
        <v>6139</v>
      </c>
      <c r="B1174" s="6" t="s">
        <v>6140</v>
      </c>
      <c r="C1174" s="6" t="s">
        <v>992</v>
      </c>
      <c r="D1174" s="7" t="s">
        <v>57</v>
      </c>
      <c r="E1174" s="28" t="s">
        <v>58</v>
      </c>
      <c r="F1174" s="5" t="s">
        <v>1089</v>
      </c>
      <c r="G1174" s="6" t="s">
        <v>37</v>
      </c>
      <c r="H1174" s="6" t="s">
        <v>6141</v>
      </c>
      <c r="I1174" s="6" t="s">
        <v>6142</v>
      </c>
      <c r="J1174" s="8" t="s">
        <v>748</v>
      </c>
      <c r="K1174" s="5" t="s">
        <v>749</v>
      </c>
      <c r="L1174" s="7" t="s">
        <v>750</v>
      </c>
      <c r="M1174" s="9">
        <v>28890</v>
      </c>
      <c r="N1174" s="5" t="s">
        <v>797</v>
      </c>
      <c r="O1174" s="32">
        <v>43742.5693043634</v>
      </c>
      <c r="P1174" s="33">
        <v>43742.7897118866</v>
      </c>
      <c r="Q1174" s="28" t="s">
        <v>43</v>
      </c>
      <c r="R1174" s="29" t="s">
        <v>6143</v>
      </c>
      <c r="S1174" s="28" t="s">
        <v>98</v>
      </c>
      <c r="T1174" s="28" t="s">
        <v>2225</v>
      </c>
      <c r="U1174" s="5" t="s">
        <v>1097</v>
      </c>
      <c r="V1174" s="28" t="s">
        <v>2214</v>
      </c>
      <c r="W1174" s="7" t="s">
        <v>43</v>
      </c>
      <c r="X1174" s="7" t="s">
        <v>43</v>
      </c>
      <c r="Y1174" s="5" t="s">
        <v>43</v>
      </c>
      <c r="Z1174" s="5" t="s">
        <v>43</v>
      </c>
      <c r="AA1174" s="6" t="s">
        <v>43</v>
      </c>
      <c r="AB1174" s="6" t="s">
        <v>43</v>
      </c>
      <c r="AC1174" s="6" t="s">
        <v>43</v>
      </c>
      <c r="AD1174" s="6" t="s">
        <v>43</v>
      </c>
      <c r="AE1174" s="6" t="s">
        <v>43</v>
      </c>
    </row>
    <row r="1175">
      <c r="A1175" s="28" t="s">
        <v>6144</v>
      </c>
      <c r="B1175" s="6" t="s">
        <v>6145</v>
      </c>
      <c r="C1175" s="6" t="s">
        <v>3039</v>
      </c>
      <c r="D1175" s="7" t="s">
        <v>5231</v>
      </c>
      <c r="E1175" s="28" t="s">
        <v>5232</v>
      </c>
      <c r="F1175" s="5" t="s">
        <v>22</v>
      </c>
      <c r="G1175" s="6" t="s">
        <v>37</v>
      </c>
      <c r="H1175" s="6" t="s">
        <v>5233</v>
      </c>
      <c r="I1175" s="6" t="s">
        <v>5234</v>
      </c>
      <c r="J1175" s="8" t="s">
        <v>804</v>
      </c>
      <c r="K1175" s="5" t="s">
        <v>805</v>
      </c>
      <c r="L1175" s="7" t="s">
        <v>806</v>
      </c>
      <c r="M1175" s="9">
        <v>12100</v>
      </c>
      <c r="N1175" s="5" t="s">
        <v>110</v>
      </c>
      <c r="O1175" s="32">
        <v>43742.5713468403</v>
      </c>
      <c r="P1175" s="33">
        <v>43742.6115624653</v>
      </c>
      <c r="Q1175" s="28" t="s">
        <v>43</v>
      </c>
      <c r="R1175" s="29" t="s">
        <v>43</v>
      </c>
      <c r="S1175" s="28" t="s">
        <v>98</v>
      </c>
      <c r="T1175" s="28" t="s">
        <v>789</v>
      </c>
      <c r="U1175" s="5" t="s">
        <v>921</v>
      </c>
      <c r="V1175" s="28" t="s">
        <v>791</v>
      </c>
      <c r="W1175" s="7" t="s">
        <v>5098</v>
      </c>
      <c r="X1175" s="7" t="s">
        <v>43</v>
      </c>
      <c r="Y1175" s="5" t="s">
        <v>793</v>
      </c>
      <c r="Z1175" s="5" t="s">
        <v>43</v>
      </c>
      <c r="AA1175" s="6" t="s">
        <v>43</v>
      </c>
      <c r="AB1175" s="6" t="s">
        <v>43</v>
      </c>
      <c r="AC1175" s="6" t="s">
        <v>43</v>
      </c>
      <c r="AD1175" s="6" t="s">
        <v>43</v>
      </c>
      <c r="AE1175" s="6" t="s">
        <v>43</v>
      </c>
    </row>
    <row r="1176">
      <c r="A1176" s="28" t="s">
        <v>6146</v>
      </c>
      <c r="B1176" s="6" t="s">
        <v>6147</v>
      </c>
      <c r="C1176" s="6" t="s">
        <v>6148</v>
      </c>
      <c r="D1176" s="7" t="s">
        <v>5165</v>
      </c>
      <c r="E1176" s="28" t="s">
        <v>5166</v>
      </c>
      <c r="F1176" s="5" t="s">
        <v>22</v>
      </c>
      <c r="G1176" s="6" t="s">
        <v>37</v>
      </c>
      <c r="H1176" s="6" t="s">
        <v>6149</v>
      </c>
      <c r="I1176" s="6" t="s">
        <v>6150</v>
      </c>
      <c r="J1176" s="8" t="s">
        <v>515</v>
      </c>
      <c r="K1176" s="5" t="s">
        <v>516</v>
      </c>
      <c r="L1176" s="7" t="s">
        <v>517</v>
      </c>
      <c r="M1176" s="9">
        <v>23130</v>
      </c>
      <c r="N1176" s="5" t="s">
        <v>797</v>
      </c>
      <c r="O1176" s="32">
        <v>43742.5735532407</v>
      </c>
      <c r="P1176" s="33">
        <v>43742.800756794</v>
      </c>
      <c r="Q1176" s="28" t="s">
        <v>43</v>
      </c>
      <c r="R1176" s="29" t="s">
        <v>6151</v>
      </c>
      <c r="S1176" s="28" t="s">
        <v>98</v>
      </c>
      <c r="T1176" s="28" t="s">
        <v>825</v>
      </c>
      <c r="U1176" s="5" t="s">
        <v>921</v>
      </c>
      <c r="V1176" s="28" t="s">
        <v>3935</v>
      </c>
      <c r="W1176" s="7" t="s">
        <v>6152</v>
      </c>
      <c r="X1176" s="7" t="s">
        <v>43</v>
      </c>
      <c r="Y1176" s="5" t="s">
        <v>793</v>
      </c>
      <c r="Z1176" s="5" t="s">
        <v>43</v>
      </c>
      <c r="AA1176" s="6" t="s">
        <v>43</v>
      </c>
      <c r="AB1176" s="6" t="s">
        <v>43</v>
      </c>
      <c r="AC1176" s="6" t="s">
        <v>43</v>
      </c>
      <c r="AD1176" s="6" t="s">
        <v>43</v>
      </c>
      <c r="AE1176" s="6" t="s">
        <v>43</v>
      </c>
    </row>
    <row r="1177">
      <c r="A1177" s="28" t="s">
        <v>6153</v>
      </c>
      <c r="B1177" s="6" t="s">
        <v>6154</v>
      </c>
      <c r="C1177" s="6" t="s">
        <v>5173</v>
      </c>
      <c r="D1177" s="7" t="s">
        <v>5165</v>
      </c>
      <c r="E1177" s="28" t="s">
        <v>5166</v>
      </c>
      <c r="F1177" s="5" t="s">
        <v>1610</v>
      </c>
      <c r="G1177" s="6" t="s">
        <v>37</v>
      </c>
      <c r="H1177" s="6" t="s">
        <v>6155</v>
      </c>
      <c r="I1177" s="6" t="s">
        <v>6156</v>
      </c>
      <c r="J1177" s="8" t="s">
        <v>515</v>
      </c>
      <c r="K1177" s="5" t="s">
        <v>516</v>
      </c>
      <c r="L1177" s="7" t="s">
        <v>517</v>
      </c>
      <c r="M1177" s="9">
        <v>23070</v>
      </c>
      <c r="N1177" s="5" t="s">
        <v>797</v>
      </c>
      <c r="O1177" s="32">
        <v>43742.5810418634</v>
      </c>
      <c r="P1177" s="33">
        <v>43742.8007569792</v>
      </c>
      <c r="Q1177" s="28" t="s">
        <v>43</v>
      </c>
      <c r="R1177" s="29" t="s">
        <v>6157</v>
      </c>
      <c r="S1177" s="28" t="s">
        <v>98</v>
      </c>
      <c r="T1177" s="28" t="s">
        <v>43</v>
      </c>
      <c r="U1177" s="5" t="s">
        <v>43</v>
      </c>
      <c r="V1177" s="28" t="s">
        <v>3935</v>
      </c>
      <c r="W1177" s="7" t="s">
        <v>43</v>
      </c>
      <c r="X1177" s="7" t="s">
        <v>43</v>
      </c>
      <c r="Y1177" s="5" t="s">
        <v>43</v>
      </c>
      <c r="Z1177" s="5" t="s">
        <v>43</v>
      </c>
      <c r="AA1177" s="6" t="s">
        <v>43</v>
      </c>
      <c r="AB1177" s="6" t="s">
        <v>117</v>
      </c>
      <c r="AC1177" s="6" t="s">
        <v>6158</v>
      </c>
      <c r="AD1177" s="6" t="s">
        <v>43</v>
      </c>
      <c r="AE1177" s="6" t="s">
        <v>43</v>
      </c>
    </row>
    <row r="1178">
      <c r="A1178" s="28" t="s">
        <v>6159</v>
      </c>
      <c r="B1178" s="6" t="s">
        <v>6160</v>
      </c>
      <c r="C1178" s="6" t="s">
        <v>6161</v>
      </c>
      <c r="D1178" s="7" t="s">
        <v>5165</v>
      </c>
      <c r="E1178" s="28" t="s">
        <v>5166</v>
      </c>
      <c r="F1178" s="5" t="s">
        <v>3451</v>
      </c>
      <c r="G1178" s="6" t="s">
        <v>37</v>
      </c>
      <c r="H1178" s="6" t="s">
        <v>6162</v>
      </c>
      <c r="I1178" s="6" t="s">
        <v>6163</v>
      </c>
      <c r="J1178" s="8" t="s">
        <v>1601</v>
      </c>
      <c r="K1178" s="5" t="s">
        <v>1602</v>
      </c>
      <c r="L1178" s="7" t="s">
        <v>1603</v>
      </c>
      <c r="M1178" s="9">
        <v>30150</v>
      </c>
      <c r="N1178" s="5" t="s">
        <v>797</v>
      </c>
      <c r="O1178" s="32">
        <v>43742.5851345718</v>
      </c>
      <c r="P1178" s="33">
        <v>43742.8007571412</v>
      </c>
      <c r="Q1178" s="28" t="s">
        <v>43</v>
      </c>
      <c r="R1178" s="29" t="s">
        <v>6164</v>
      </c>
      <c r="S1178" s="28" t="s">
        <v>751</v>
      </c>
      <c r="T1178" s="28" t="s">
        <v>43</v>
      </c>
      <c r="U1178" s="5" t="s">
        <v>43</v>
      </c>
      <c r="V1178" s="28" t="s">
        <v>1605</v>
      </c>
      <c r="W1178" s="7" t="s">
        <v>43</v>
      </c>
      <c r="X1178" s="7" t="s">
        <v>43</v>
      </c>
      <c r="Y1178" s="5" t="s">
        <v>43</v>
      </c>
      <c r="Z1178" s="5" t="s">
        <v>43</v>
      </c>
      <c r="AA1178" s="6" t="s">
        <v>43</v>
      </c>
      <c r="AB1178" s="6" t="s">
        <v>43</v>
      </c>
      <c r="AC1178" s="6" t="s">
        <v>43</v>
      </c>
      <c r="AD1178" s="6" t="s">
        <v>43</v>
      </c>
      <c r="AE1178" s="6" t="s">
        <v>43</v>
      </c>
    </row>
    <row r="1179">
      <c r="A1179" s="28" t="s">
        <v>6165</v>
      </c>
      <c r="B1179" s="6" t="s">
        <v>6166</v>
      </c>
      <c r="C1179" s="6" t="s">
        <v>6167</v>
      </c>
      <c r="D1179" s="7" t="s">
        <v>6168</v>
      </c>
      <c r="E1179" s="28" t="s">
        <v>6169</v>
      </c>
      <c r="F1179" s="5" t="s">
        <v>59</v>
      </c>
      <c r="G1179" s="6" t="s">
        <v>60</v>
      </c>
      <c r="H1179" s="6" t="s">
        <v>6170</v>
      </c>
      <c r="I1179" s="6" t="s">
        <v>189</v>
      </c>
      <c r="J1179" s="8" t="s">
        <v>107</v>
      </c>
      <c r="K1179" s="5" t="s">
        <v>108</v>
      </c>
      <c r="L1179" s="7" t="s">
        <v>109</v>
      </c>
      <c r="M1179" s="9">
        <v>14020</v>
      </c>
      <c r="N1179" s="5" t="s">
        <v>110</v>
      </c>
      <c r="O1179" s="32">
        <v>43742.5953444097</v>
      </c>
      <c r="P1179" s="33">
        <v>43745.2327375347</v>
      </c>
      <c r="Q1179" s="28" t="s">
        <v>43</v>
      </c>
      <c r="R1179" s="29" t="s">
        <v>43</v>
      </c>
      <c r="S1179" s="28" t="s">
        <v>43</v>
      </c>
      <c r="T1179" s="28" t="s">
        <v>43</v>
      </c>
      <c r="U1179" s="5" t="s">
        <v>43</v>
      </c>
      <c r="V1179" s="28" t="s">
        <v>43</v>
      </c>
      <c r="W1179" s="7" t="s">
        <v>43</v>
      </c>
      <c r="X1179" s="7" t="s">
        <v>43</v>
      </c>
      <c r="Y1179" s="5" t="s">
        <v>43</v>
      </c>
      <c r="Z1179" s="5" t="s">
        <v>43</v>
      </c>
      <c r="AA1179" s="6" t="s">
        <v>43</v>
      </c>
      <c r="AB1179" s="6" t="s">
        <v>169</v>
      </c>
      <c r="AC1179" s="6" t="s">
        <v>43</v>
      </c>
      <c r="AD1179" s="6" t="s">
        <v>6171</v>
      </c>
      <c r="AE1179" s="6" t="s">
        <v>43</v>
      </c>
    </row>
    <row r="1180">
      <c r="A1180" s="28" t="s">
        <v>6172</v>
      </c>
      <c r="B1180" s="6" t="s">
        <v>6173</v>
      </c>
      <c r="C1180" s="6" t="s">
        <v>986</v>
      </c>
      <c r="D1180" s="7" t="s">
        <v>6174</v>
      </c>
      <c r="E1180" s="28" t="s">
        <v>6175</v>
      </c>
      <c r="F1180" s="5" t="s">
        <v>59</v>
      </c>
      <c r="G1180" s="6" t="s">
        <v>60</v>
      </c>
      <c r="H1180" s="6" t="s">
        <v>6176</v>
      </c>
      <c r="I1180" s="6" t="s">
        <v>189</v>
      </c>
      <c r="J1180" s="8" t="s">
        <v>313</v>
      </c>
      <c r="K1180" s="5" t="s">
        <v>314</v>
      </c>
      <c r="L1180" s="7" t="s">
        <v>315</v>
      </c>
      <c r="M1180" s="9">
        <v>23010</v>
      </c>
      <c r="N1180" s="5" t="s">
        <v>110</v>
      </c>
      <c r="O1180" s="32">
        <v>43742.5953447569</v>
      </c>
      <c r="P1180" s="33">
        <v>43745.2327377315</v>
      </c>
      <c r="Q1180" s="28" t="s">
        <v>43</v>
      </c>
      <c r="R1180" s="29" t="s">
        <v>43</v>
      </c>
      <c r="S1180" s="28" t="s">
        <v>43</v>
      </c>
      <c r="T1180" s="28" t="s">
        <v>43</v>
      </c>
      <c r="U1180" s="5" t="s">
        <v>43</v>
      </c>
      <c r="V1180" s="28" t="s">
        <v>43</v>
      </c>
      <c r="W1180" s="7" t="s">
        <v>43</v>
      </c>
      <c r="X1180" s="7" t="s">
        <v>43</v>
      </c>
      <c r="Y1180" s="5" t="s">
        <v>43</v>
      </c>
      <c r="Z1180" s="5" t="s">
        <v>43</v>
      </c>
      <c r="AA1180" s="6" t="s">
        <v>43</v>
      </c>
      <c r="AB1180" s="6" t="s">
        <v>69</v>
      </c>
      <c r="AC1180" s="6" t="s">
        <v>43</v>
      </c>
      <c r="AD1180" s="6" t="s">
        <v>6177</v>
      </c>
      <c r="AE1180" s="6" t="s">
        <v>43</v>
      </c>
    </row>
    <row r="1181">
      <c r="A1181" s="28" t="s">
        <v>6178</v>
      </c>
      <c r="B1181" s="6" t="s">
        <v>2247</v>
      </c>
      <c r="C1181" s="6" t="s">
        <v>2248</v>
      </c>
      <c r="D1181" s="7" t="s">
        <v>2249</v>
      </c>
      <c r="E1181" s="28" t="s">
        <v>2250</v>
      </c>
      <c r="F1181" s="5" t="s">
        <v>22</v>
      </c>
      <c r="G1181" s="6" t="s">
        <v>37</v>
      </c>
      <c r="H1181" s="6" t="s">
        <v>6179</v>
      </c>
      <c r="I1181" s="6" t="s">
        <v>836</v>
      </c>
      <c r="J1181" s="8" t="s">
        <v>130</v>
      </c>
      <c r="K1181" s="5" t="s">
        <v>131</v>
      </c>
      <c r="L1181" s="7" t="s">
        <v>132</v>
      </c>
      <c r="M1181" s="9">
        <v>13630</v>
      </c>
      <c r="N1181" s="5" t="s">
        <v>824</v>
      </c>
      <c r="O1181" s="32">
        <v>43742.5974876157</v>
      </c>
      <c r="P1181" s="33">
        <v>43742.6456155093</v>
      </c>
      <c r="Q1181" s="28" t="s">
        <v>43</v>
      </c>
      <c r="R1181" s="29" t="s">
        <v>43</v>
      </c>
      <c r="S1181" s="28" t="s">
        <v>442</v>
      </c>
      <c r="T1181" s="28" t="s">
        <v>789</v>
      </c>
      <c r="U1181" s="5" t="s">
        <v>1568</v>
      </c>
      <c r="V1181" s="30" t="s">
        <v>6180</v>
      </c>
      <c r="W1181" s="7" t="s">
        <v>5112</v>
      </c>
      <c r="X1181" s="7" t="s">
        <v>43</v>
      </c>
      <c r="Y1181" s="5" t="s">
        <v>850</v>
      </c>
      <c r="Z1181" s="5" t="s">
        <v>43</v>
      </c>
      <c r="AA1181" s="6" t="s">
        <v>43</v>
      </c>
      <c r="AB1181" s="6" t="s">
        <v>43</v>
      </c>
      <c r="AC1181" s="6" t="s">
        <v>43</v>
      </c>
      <c r="AD1181" s="6" t="s">
        <v>43</v>
      </c>
      <c r="AE1181" s="6" t="s">
        <v>43</v>
      </c>
    </row>
    <row r="1182">
      <c r="A1182" s="28" t="s">
        <v>6181</v>
      </c>
      <c r="B1182" s="6" t="s">
        <v>6182</v>
      </c>
      <c r="C1182" s="6" t="s">
        <v>2049</v>
      </c>
      <c r="D1182" s="7" t="s">
        <v>2852</v>
      </c>
      <c r="E1182" s="28" t="s">
        <v>2853</v>
      </c>
      <c r="F1182" s="5" t="s">
        <v>1089</v>
      </c>
      <c r="G1182" s="6" t="s">
        <v>37</v>
      </c>
      <c r="H1182" s="6" t="s">
        <v>6183</v>
      </c>
      <c r="I1182" s="6" t="s">
        <v>4100</v>
      </c>
      <c r="J1182" s="8" t="s">
        <v>738</v>
      </c>
      <c r="K1182" s="5" t="s">
        <v>739</v>
      </c>
      <c r="L1182" s="7" t="s">
        <v>740</v>
      </c>
      <c r="M1182" s="9">
        <v>27670</v>
      </c>
      <c r="N1182" s="5" t="s">
        <v>1208</v>
      </c>
      <c r="O1182" s="32">
        <v>43742.6067851042</v>
      </c>
      <c r="P1182" s="33">
        <v>43742.6358547107</v>
      </c>
      <c r="Q1182" s="28" t="s">
        <v>43</v>
      </c>
      <c r="R1182" s="29" t="s">
        <v>43</v>
      </c>
      <c r="S1182" s="28" t="s">
        <v>751</v>
      </c>
      <c r="T1182" s="28" t="s">
        <v>1242</v>
      </c>
      <c r="U1182" s="5" t="s">
        <v>1097</v>
      </c>
      <c r="V1182" s="28" t="s">
        <v>1243</v>
      </c>
      <c r="W1182" s="7" t="s">
        <v>43</v>
      </c>
      <c r="X1182" s="7" t="s">
        <v>43</v>
      </c>
      <c r="Y1182" s="5" t="s">
        <v>43</v>
      </c>
      <c r="Z1182" s="5" t="s">
        <v>43</v>
      </c>
      <c r="AA1182" s="6" t="s">
        <v>43</v>
      </c>
      <c r="AB1182" s="6" t="s">
        <v>43</v>
      </c>
      <c r="AC1182" s="6" t="s">
        <v>43</v>
      </c>
      <c r="AD1182" s="6" t="s">
        <v>43</v>
      </c>
      <c r="AE1182" s="6" t="s">
        <v>43</v>
      </c>
    </row>
    <row r="1183">
      <c r="A1183" s="28" t="s">
        <v>6184</v>
      </c>
      <c r="B1183" s="6" t="s">
        <v>6185</v>
      </c>
      <c r="C1183" s="6" t="s">
        <v>2049</v>
      </c>
      <c r="D1183" s="7" t="s">
        <v>2852</v>
      </c>
      <c r="E1183" s="28" t="s">
        <v>2853</v>
      </c>
      <c r="F1183" s="5" t="s">
        <v>1089</v>
      </c>
      <c r="G1183" s="6" t="s">
        <v>37</v>
      </c>
      <c r="H1183" s="6" t="s">
        <v>6186</v>
      </c>
      <c r="I1183" s="6" t="s">
        <v>189</v>
      </c>
      <c r="J1183" s="8" t="s">
        <v>1934</v>
      </c>
      <c r="K1183" s="5" t="s">
        <v>1935</v>
      </c>
      <c r="L1183" s="7" t="s">
        <v>1936</v>
      </c>
      <c r="M1183" s="9">
        <v>29930</v>
      </c>
      <c r="N1183" s="5" t="s">
        <v>110</v>
      </c>
      <c r="O1183" s="32">
        <v>43742.6067852662</v>
      </c>
      <c r="P1183" s="33">
        <v>43742.6358548958</v>
      </c>
      <c r="Q1183" s="28" t="s">
        <v>43</v>
      </c>
      <c r="R1183" s="29" t="s">
        <v>43</v>
      </c>
      <c r="S1183" s="28" t="s">
        <v>751</v>
      </c>
      <c r="T1183" s="28" t="s">
        <v>1937</v>
      </c>
      <c r="U1183" s="5" t="s">
        <v>1097</v>
      </c>
      <c r="V1183" s="28" t="s">
        <v>1938</v>
      </c>
      <c r="W1183" s="7" t="s">
        <v>43</v>
      </c>
      <c r="X1183" s="7" t="s">
        <v>43</v>
      </c>
      <c r="Y1183" s="5" t="s">
        <v>43</v>
      </c>
      <c r="Z1183" s="5" t="s">
        <v>43</v>
      </c>
      <c r="AA1183" s="6" t="s">
        <v>43</v>
      </c>
      <c r="AB1183" s="6" t="s">
        <v>43</v>
      </c>
      <c r="AC1183" s="6" t="s">
        <v>43</v>
      </c>
      <c r="AD1183" s="6" t="s">
        <v>43</v>
      </c>
      <c r="AE1183" s="6" t="s">
        <v>43</v>
      </c>
    </row>
    <row r="1184">
      <c r="A1184" s="28" t="s">
        <v>6187</v>
      </c>
      <c r="B1184" s="6" t="s">
        <v>6188</v>
      </c>
      <c r="C1184" s="6" t="s">
        <v>2049</v>
      </c>
      <c r="D1184" s="7" t="s">
        <v>2852</v>
      </c>
      <c r="E1184" s="28" t="s">
        <v>2853</v>
      </c>
      <c r="F1184" s="5" t="s">
        <v>1089</v>
      </c>
      <c r="G1184" s="6" t="s">
        <v>37</v>
      </c>
      <c r="H1184" s="6" t="s">
        <v>6189</v>
      </c>
      <c r="I1184" s="6" t="s">
        <v>1933</v>
      </c>
      <c r="J1184" s="8" t="s">
        <v>1934</v>
      </c>
      <c r="K1184" s="5" t="s">
        <v>1935</v>
      </c>
      <c r="L1184" s="7" t="s">
        <v>1936</v>
      </c>
      <c r="M1184" s="9">
        <v>29970</v>
      </c>
      <c r="N1184" s="5" t="s">
        <v>1208</v>
      </c>
      <c r="O1184" s="32">
        <v>43742.6067854514</v>
      </c>
      <c r="P1184" s="33">
        <v>43742.6358550926</v>
      </c>
      <c r="Q1184" s="28" t="s">
        <v>43</v>
      </c>
      <c r="R1184" s="29" t="s">
        <v>43</v>
      </c>
      <c r="S1184" s="28" t="s">
        <v>751</v>
      </c>
      <c r="T1184" s="28" t="s">
        <v>1937</v>
      </c>
      <c r="U1184" s="5" t="s">
        <v>1097</v>
      </c>
      <c r="V1184" s="28" t="s">
        <v>1938</v>
      </c>
      <c r="W1184" s="7" t="s">
        <v>43</v>
      </c>
      <c r="X1184" s="7" t="s">
        <v>43</v>
      </c>
      <c r="Y1184" s="5" t="s">
        <v>43</v>
      </c>
      <c r="Z1184" s="5" t="s">
        <v>43</v>
      </c>
      <c r="AA1184" s="6" t="s">
        <v>43</v>
      </c>
      <c r="AB1184" s="6" t="s">
        <v>43</v>
      </c>
      <c r="AC1184" s="6" t="s">
        <v>43</v>
      </c>
      <c r="AD1184" s="6" t="s">
        <v>43</v>
      </c>
      <c r="AE1184" s="6" t="s">
        <v>43</v>
      </c>
    </row>
    <row r="1185">
      <c r="A1185" s="28" t="s">
        <v>6190</v>
      </c>
      <c r="B1185" s="6" t="s">
        <v>6191</v>
      </c>
      <c r="C1185" s="6" t="s">
        <v>6192</v>
      </c>
      <c r="D1185" s="7" t="s">
        <v>6193</v>
      </c>
      <c r="E1185" s="28" t="s">
        <v>6194</v>
      </c>
      <c r="F1185" s="5" t="s">
        <v>1089</v>
      </c>
      <c r="G1185" s="6" t="s">
        <v>37</v>
      </c>
      <c r="H1185" s="6" t="s">
        <v>6195</v>
      </c>
      <c r="I1185" s="6" t="s">
        <v>5339</v>
      </c>
      <c r="J1185" s="8" t="s">
        <v>738</v>
      </c>
      <c r="K1185" s="5" t="s">
        <v>739</v>
      </c>
      <c r="L1185" s="7" t="s">
        <v>740</v>
      </c>
      <c r="M1185" s="9">
        <v>27830</v>
      </c>
      <c r="N1185" s="5" t="s">
        <v>1208</v>
      </c>
      <c r="O1185" s="32">
        <v>43742.6124620023</v>
      </c>
      <c r="P1185" s="33">
        <v>43742.6231089931</v>
      </c>
      <c r="Q1185" s="28" t="s">
        <v>43</v>
      </c>
      <c r="R1185" s="29" t="s">
        <v>43</v>
      </c>
      <c r="S1185" s="28" t="s">
        <v>751</v>
      </c>
      <c r="T1185" s="28" t="s">
        <v>1242</v>
      </c>
      <c r="U1185" s="5" t="s">
        <v>5803</v>
      </c>
      <c r="V1185" s="28" t="s">
        <v>1243</v>
      </c>
      <c r="W1185" s="7" t="s">
        <v>43</v>
      </c>
      <c r="X1185" s="7" t="s">
        <v>43</v>
      </c>
      <c r="Y1185" s="5" t="s">
        <v>43</v>
      </c>
      <c r="Z1185" s="5" t="s">
        <v>43</v>
      </c>
      <c r="AA1185" s="6" t="s">
        <v>43</v>
      </c>
      <c r="AB1185" s="6" t="s">
        <v>43</v>
      </c>
      <c r="AC1185" s="6" t="s">
        <v>43</v>
      </c>
      <c r="AD1185" s="6" t="s">
        <v>43</v>
      </c>
      <c r="AE1185" s="6" t="s">
        <v>43</v>
      </c>
    </row>
    <row r="1186">
      <c r="A1186" s="28" t="s">
        <v>2845</v>
      </c>
      <c r="B1186" s="6" t="s">
        <v>2842</v>
      </c>
      <c r="C1186" s="6" t="s">
        <v>2813</v>
      </c>
      <c r="D1186" s="7" t="s">
        <v>2312</v>
      </c>
      <c r="E1186" s="28" t="s">
        <v>2313</v>
      </c>
      <c r="F1186" s="5" t="s">
        <v>1166</v>
      </c>
      <c r="G1186" s="6" t="s">
        <v>1506</v>
      </c>
      <c r="H1186" s="6" t="s">
        <v>2843</v>
      </c>
      <c r="I1186" s="6" t="s">
        <v>6196</v>
      </c>
      <c r="J1186" s="8" t="s">
        <v>1601</v>
      </c>
      <c r="K1186" s="5" t="s">
        <v>1602</v>
      </c>
      <c r="L1186" s="7" t="s">
        <v>1603</v>
      </c>
      <c r="M1186" s="9">
        <v>30340</v>
      </c>
      <c r="N1186" s="5" t="s">
        <v>797</v>
      </c>
      <c r="O1186" s="32">
        <v>43742.6132053588</v>
      </c>
      <c r="P1186" s="33">
        <v>43742.6174890856</v>
      </c>
      <c r="Q1186" s="28" t="s">
        <v>2841</v>
      </c>
      <c r="R1186" s="29" t="s">
        <v>6197</v>
      </c>
      <c r="S1186" s="28" t="s">
        <v>751</v>
      </c>
      <c r="T1186" s="28" t="s">
        <v>43</v>
      </c>
      <c r="U1186" s="5" t="s">
        <v>43</v>
      </c>
      <c r="V1186" s="28" t="s">
        <v>43</v>
      </c>
      <c r="W1186" s="7" t="s">
        <v>43</v>
      </c>
      <c r="X1186" s="7" t="s">
        <v>43</v>
      </c>
      <c r="Y1186" s="5" t="s">
        <v>43</v>
      </c>
      <c r="Z1186" s="5" t="s">
        <v>43</v>
      </c>
      <c r="AA1186" s="6" t="s">
        <v>43</v>
      </c>
      <c r="AB1186" s="6" t="s">
        <v>43</v>
      </c>
      <c r="AC1186" s="6" t="s">
        <v>43</v>
      </c>
      <c r="AD1186" s="6" t="s">
        <v>43</v>
      </c>
      <c r="AE1186" s="6" t="s">
        <v>43</v>
      </c>
    </row>
    <row r="1187">
      <c r="A1187" s="28" t="s">
        <v>6198</v>
      </c>
      <c r="B1187" s="6" t="s">
        <v>6199</v>
      </c>
      <c r="C1187" s="6" t="s">
        <v>6192</v>
      </c>
      <c r="D1187" s="7" t="s">
        <v>6193</v>
      </c>
      <c r="E1187" s="28" t="s">
        <v>6194</v>
      </c>
      <c r="F1187" s="5" t="s">
        <v>1089</v>
      </c>
      <c r="G1187" s="6" t="s">
        <v>37</v>
      </c>
      <c r="H1187" s="6" t="s">
        <v>6200</v>
      </c>
      <c r="I1187" s="6" t="s">
        <v>5339</v>
      </c>
      <c r="J1187" s="8" t="s">
        <v>738</v>
      </c>
      <c r="K1187" s="5" t="s">
        <v>739</v>
      </c>
      <c r="L1187" s="7" t="s">
        <v>740</v>
      </c>
      <c r="M1187" s="9">
        <v>27840</v>
      </c>
      <c r="N1187" s="5" t="s">
        <v>1208</v>
      </c>
      <c r="O1187" s="32">
        <v>43742.6141029282</v>
      </c>
      <c r="P1187" s="33">
        <v>43742.6248659722</v>
      </c>
      <c r="Q1187" s="28" t="s">
        <v>43</v>
      </c>
      <c r="R1187" s="29" t="s">
        <v>43</v>
      </c>
      <c r="S1187" s="28" t="s">
        <v>751</v>
      </c>
      <c r="T1187" s="28" t="s">
        <v>1242</v>
      </c>
      <c r="U1187" s="5" t="s">
        <v>5803</v>
      </c>
      <c r="V1187" s="28" t="s">
        <v>1243</v>
      </c>
      <c r="W1187" s="7" t="s">
        <v>43</v>
      </c>
      <c r="X1187" s="7" t="s">
        <v>43</v>
      </c>
      <c r="Y1187" s="5" t="s">
        <v>43</v>
      </c>
      <c r="Z1187" s="5" t="s">
        <v>43</v>
      </c>
      <c r="AA1187" s="6" t="s">
        <v>43</v>
      </c>
      <c r="AB1187" s="6" t="s">
        <v>43</v>
      </c>
      <c r="AC1187" s="6" t="s">
        <v>43</v>
      </c>
      <c r="AD1187" s="6" t="s">
        <v>43</v>
      </c>
      <c r="AE1187" s="6" t="s">
        <v>43</v>
      </c>
    </row>
    <row r="1188">
      <c r="A1188" s="28" t="s">
        <v>6201</v>
      </c>
      <c r="B1188" s="6" t="s">
        <v>6202</v>
      </c>
      <c r="C1188" s="6" t="s">
        <v>6203</v>
      </c>
      <c r="D1188" s="7" t="s">
        <v>5967</v>
      </c>
      <c r="E1188" s="28" t="s">
        <v>5968</v>
      </c>
      <c r="F1188" s="5" t="s">
        <v>1166</v>
      </c>
      <c r="G1188" s="6" t="s">
        <v>37</v>
      </c>
      <c r="H1188" s="6" t="s">
        <v>6204</v>
      </c>
      <c r="I1188" s="6" t="s">
        <v>814</v>
      </c>
      <c r="J1188" s="8" t="s">
        <v>815</v>
      </c>
      <c r="K1188" s="5" t="s">
        <v>816</v>
      </c>
      <c r="L1188" s="7" t="s">
        <v>817</v>
      </c>
      <c r="M1188" s="9">
        <v>31730</v>
      </c>
      <c r="N1188" s="5" t="s">
        <v>818</v>
      </c>
      <c r="O1188" s="32">
        <v>43742.6157423958</v>
      </c>
      <c r="P1188" s="33">
        <v>43742.8300922107</v>
      </c>
      <c r="Q1188" s="28" t="s">
        <v>43</v>
      </c>
      <c r="R1188" s="29" t="s">
        <v>43</v>
      </c>
      <c r="S1188" s="28" t="s">
        <v>98</v>
      </c>
      <c r="T1188" s="28" t="s">
        <v>43</v>
      </c>
      <c r="U1188" s="5" t="s">
        <v>43</v>
      </c>
      <c r="V1188" s="28" t="s">
        <v>1184</v>
      </c>
      <c r="W1188" s="7" t="s">
        <v>43</v>
      </c>
      <c r="X1188" s="7" t="s">
        <v>43</v>
      </c>
      <c r="Y1188" s="5" t="s">
        <v>43</v>
      </c>
      <c r="Z1188" s="5" t="s">
        <v>43</v>
      </c>
      <c r="AA1188" s="6" t="s">
        <v>43</v>
      </c>
      <c r="AB1188" s="6" t="s">
        <v>43</v>
      </c>
      <c r="AC1188" s="6" t="s">
        <v>43</v>
      </c>
      <c r="AD1188" s="6" t="s">
        <v>43</v>
      </c>
      <c r="AE1188" s="6" t="s">
        <v>43</v>
      </c>
    </row>
    <row r="1189">
      <c r="A1189" s="30" t="s">
        <v>6205</v>
      </c>
      <c r="B1189" s="6" t="s">
        <v>6206</v>
      </c>
      <c r="C1189" s="6" t="s">
        <v>6207</v>
      </c>
      <c r="D1189" s="7" t="s">
        <v>6208</v>
      </c>
      <c r="E1189" s="28" t="s">
        <v>6209</v>
      </c>
      <c r="F1189" s="5" t="s">
        <v>22</v>
      </c>
      <c r="G1189" s="6" t="s">
        <v>37</v>
      </c>
      <c r="H1189" s="6" t="s">
        <v>1274</v>
      </c>
      <c r="I1189" s="6" t="s">
        <v>814</v>
      </c>
      <c r="J1189" s="8" t="s">
        <v>815</v>
      </c>
      <c r="K1189" s="5" t="s">
        <v>816</v>
      </c>
      <c r="L1189" s="7" t="s">
        <v>817</v>
      </c>
      <c r="M1189" s="9">
        <v>31710</v>
      </c>
      <c r="N1189" s="5" t="s">
        <v>818</v>
      </c>
      <c r="O1189" s="32">
        <v>43742.6209604977</v>
      </c>
      <c r="Q1189" s="28" t="s">
        <v>43</v>
      </c>
      <c r="R1189" s="29" t="s">
        <v>43</v>
      </c>
      <c r="S1189" s="28" t="s">
        <v>98</v>
      </c>
      <c r="T1189" s="28" t="s">
        <v>6210</v>
      </c>
      <c r="U1189" s="5" t="s">
        <v>4229</v>
      </c>
      <c r="V1189" s="28" t="s">
        <v>1388</v>
      </c>
      <c r="W1189" s="7" t="s">
        <v>6211</v>
      </c>
      <c r="X1189" s="7" t="s">
        <v>43</v>
      </c>
      <c r="Y1189" s="5" t="s">
        <v>793</v>
      </c>
      <c r="Z1189" s="5" t="s">
        <v>43</v>
      </c>
      <c r="AA1189" s="6" t="s">
        <v>43</v>
      </c>
      <c r="AB1189" s="6" t="s">
        <v>43</v>
      </c>
      <c r="AC1189" s="6" t="s">
        <v>43</v>
      </c>
      <c r="AD1189" s="6" t="s">
        <v>43</v>
      </c>
      <c r="AE1189" s="6" t="s">
        <v>43</v>
      </c>
    </row>
    <row r="1190">
      <c r="A1190" s="28" t="s">
        <v>6212</v>
      </c>
      <c r="B1190" s="6" t="s">
        <v>6213</v>
      </c>
      <c r="C1190" s="6" t="s">
        <v>6214</v>
      </c>
      <c r="D1190" s="7" t="s">
        <v>2076</v>
      </c>
      <c r="E1190" s="28" t="s">
        <v>2077</v>
      </c>
      <c r="F1190" s="5" t="s">
        <v>1089</v>
      </c>
      <c r="G1190" s="6" t="s">
        <v>37</v>
      </c>
      <c r="H1190" s="6" t="s">
        <v>6215</v>
      </c>
      <c r="I1190" s="6" t="s">
        <v>836</v>
      </c>
      <c r="J1190" s="8" t="s">
        <v>738</v>
      </c>
      <c r="K1190" s="5" t="s">
        <v>739</v>
      </c>
      <c r="L1190" s="7" t="s">
        <v>740</v>
      </c>
      <c r="M1190" s="9">
        <v>27990</v>
      </c>
      <c r="N1190" s="5" t="s">
        <v>824</v>
      </c>
      <c r="O1190" s="32">
        <v>43742.6219322569</v>
      </c>
      <c r="P1190" s="33">
        <v>43742.6238799421</v>
      </c>
      <c r="Q1190" s="28" t="s">
        <v>43</v>
      </c>
      <c r="R1190" s="29" t="s">
        <v>43</v>
      </c>
      <c r="S1190" s="28" t="s">
        <v>751</v>
      </c>
      <c r="T1190" s="28" t="s">
        <v>1242</v>
      </c>
      <c r="U1190" s="5" t="s">
        <v>1097</v>
      </c>
      <c r="V1190" s="28" t="s">
        <v>1243</v>
      </c>
      <c r="W1190" s="7" t="s">
        <v>43</v>
      </c>
      <c r="X1190" s="7" t="s">
        <v>43</v>
      </c>
      <c r="Y1190" s="5" t="s">
        <v>43</v>
      </c>
      <c r="Z1190" s="5" t="s">
        <v>43</v>
      </c>
      <c r="AA1190" s="6" t="s">
        <v>43</v>
      </c>
      <c r="AB1190" s="6" t="s">
        <v>43</v>
      </c>
      <c r="AC1190" s="6" t="s">
        <v>43</v>
      </c>
      <c r="AD1190" s="6" t="s">
        <v>43</v>
      </c>
      <c r="AE1190" s="6" t="s">
        <v>43</v>
      </c>
    </row>
    <row r="1191">
      <c r="A1191" s="28" t="s">
        <v>6216</v>
      </c>
      <c r="B1191" s="6" t="s">
        <v>6217</v>
      </c>
      <c r="C1191" s="6" t="s">
        <v>6007</v>
      </c>
      <c r="D1191" s="7" t="s">
        <v>6208</v>
      </c>
      <c r="E1191" s="28" t="s">
        <v>6209</v>
      </c>
      <c r="F1191" s="5" t="s">
        <v>22</v>
      </c>
      <c r="G1191" s="6" t="s">
        <v>37</v>
      </c>
      <c r="H1191" s="6" t="s">
        <v>6218</v>
      </c>
      <c r="I1191" s="6" t="s">
        <v>836</v>
      </c>
      <c r="J1191" s="8" t="s">
        <v>93</v>
      </c>
      <c r="K1191" s="5" t="s">
        <v>94</v>
      </c>
      <c r="L1191" s="7" t="s">
        <v>95</v>
      </c>
      <c r="M1191" s="9">
        <v>17170</v>
      </c>
      <c r="N1191" s="5" t="s">
        <v>824</v>
      </c>
      <c r="O1191" s="32">
        <v>43742.6228229514</v>
      </c>
      <c r="P1191" s="33">
        <v>43742.7098047454</v>
      </c>
      <c r="Q1191" s="28" t="s">
        <v>43</v>
      </c>
      <c r="R1191" s="29" t="s">
        <v>6219</v>
      </c>
      <c r="S1191" s="28" t="s">
        <v>98</v>
      </c>
      <c r="T1191" s="28" t="s">
        <v>825</v>
      </c>
      <c r="U1191" s="5" t="s">
        <v>921</v>
      </c>
      <c r="V1191" s="28" t="s">
        <v>1388</v>
      </c>
      <c r="W1191" s="7" t="s">
        <v>6220</v>
      </c>
      <c r="X1191" s="7" t="s">
        <v>43</v>
      </c>
      <c r="Y1191" s="5" t="s">
        <v>793</v>
      </c>
      <c r="Z1191" s="5" t="s">
        <v>43</v>
      </c>
      <c r="AA1191" s="6" t="s">
        <v>43</v>
      </c>
      <c r="AB1191" s="6" t="s">
        <v>43</v>
      </c>
      <c r="AC1191" s="6" t="s">
        <v>43</v>
      </c>
      <c r="AD1191" s="6" t="s">
        <v>43</v>
      </c>
      <c r="AE1191" s="6" t="s">
        <v>43</v>
      </c>
    </row>
    <row r="1192">
      <c r="A1192" s="30" t="s">
        <v>6221</v>
      </c>
      <c r="B1192" s="6" t="s">
        <v>6206</v>
      </c>
      <c r="C1192" s="6" t="s">
        <v>6207</v>
      </c>
      <c r="D1192" s="7" t="s">
        <v>6208</v>
      </c>
      <c r="E1192" s="28" t="s">
        <v>6209</v>
      </c>
      <c r="F1192" s="5" t="s">
        <v>22</v>
      </c>
      <c r="G1192" s="6" t="s">
        <v>37</v>
      </c>
      <c r="H1192" s="6" t="s">
        <v>1274</v>
      </c>
      <c r="I1192" s="6" t="s">
        <v>814</v>
      </c>
      <c r="J1192" s="8" t="s">
        <v>815</v>
      </c>
      <c r="K1192" s="5" t="s">
        <v>816</v>
      </c>
      <c r="L1192" s="7" t="s">
        <v>817</v>
      </c>
      <c r="M1192" s="9">
        <v>31700</v>
      </c>
      <c r="N1192" s="5" t="s">
        <v>818</v>
      </c>
      <c r="O1192" s="32">
        <v>43742.6275958333</v>
      </c>
      <c r="Q1192" s="28" t="s">
        <v>43</v>
      </c>
      <c r="R1192" s="29" t="s">
        <v>43</v>
      </c>
      <c r="S1192" s="28" t="s">
        <v>98</v>
      </c>
      <c r="T1192" s="28" t="s">
        <v>789</v>
      </c>
      <c r="U1192" s="5" t="s">
        <v>921</v>
      </c>
      <c r="V1192" s="28" t="s">
        <v>1388</v>
      </c>
      <c r="W1192" s="7" t="s">
        <v>5117</v>
      </c>
      <c r="X1192" s="7" t="s">
        <v>43</v>
      </c>
      <c r="Y1192" s="5" t="s">
        <v>793</v>
      </c>
      <c r="Z1192" s="5" t="s">
        <v>43</v>
      </c>
      <c r="AA1192" s="6" t="s">
        <v>43</v>
      </c>
      <c r="AB1192" s="6" t="s">
        <v>43</v>
      </c>
      <c r="AC1192" s="6" t="s">
        <v>43</v>
      </c>
      <c r="AD1192" s="6" t="s">
        <v>43</v>
      </c>
      <c r="AE1192" s="6" t="s">
        <v>43</v>
      </c>
    </row>
    <row r="1193">
      <c r="A1193" s="28" t="s">
        <v>6222</v>
      </c>
      <c r="B1193" s="6" t="s">
        <v>1940</v>
      </c>
      <c r="C1193" s="6" t="s">
        <v>1345</v>
      </c>
      <c r="D1193" s="7" t="s">
        <v>1875</v>
      </c>
      <c r="E1193" s="28" t="s">
        <v>1876</v>
      </c>
      <c r="F1193" s="5" t="s">
        <v>1089</v>
      </c>
      <c r="G1193" s="6" t="s">
        <v>37</v>
      </c>
      <c r="H1193" s="6" t="s">
        <v>1274</v>
      </c>
      <c r="I1193" s="6" t="s">
        <v>814</v>
      </c>
      <c r="J1193" s="8" t="s">
        <v>815</v>
      </c>
      <c r="K1193" s="5" t="s">
        <v>816</v>
      </c>
      <c r="L1193" s="7" t="s">
        <v>817</v>
      </c>
      <c r="M1193" s="9">
        <v>31720</v>
      </c>
      <c r="N1193" s="5" t="s">
        <v>818</v>
      </c>
      <c r="O1193" s="32">
        <v>43742.6285444792</v>
      </c>
      <c r="P1193" s="33">
        <v>43742.6310728356</v>
      </c>
      <c r="Q1193" s="28" t="s">
        <v>43</v>
      </c>
      <c r="R1193" s="29" t="s">
        <v>43</v>
      </c>
      <c r="S1193" s="28" t="s">
        <v>751</v>
      </c>
      <c r="T1193" s="28" t="s">
        <v>1877</v>
      </c>
      <c r="U1193" s="5" t="s">
        <v>1097</v>
      </c>
      <c r="V1193" s="28" t="s">
        <v>1878</v>
      </c>
      <c r="W1193" s="7" t="s">
        <v>43</v>
      </c>
      <c r="X1193" s="7" t="s">
        <v>43</v>
      </c>
      <c r="Y1193" s="5" t="s">
        <v>43</v>
      </c>
      <c r="Z1193" s="5" t="s">
        <v>43</v>
      </c>
      <c r="AA1193" s="6" t="s">
        <v>43</v>
      </c>
      <c r="AB1193" s="6" t="s">
        <v>43</v>
      </c>
      <c r="AC1193" s="6" t="s">
        <v>43</v>
      </c>
      <c r="AD1193" s="6" t="s">
        <v>43</v>
      </c>
      <c r="AE1193" s="6" t="s">
        <v>43</v>
      </c>
    </row>
    <row r="1194">
      <c r="A1194" s="28" t="s">
        <v>6223</v>
      </c>
      <c r="B1194" s="6" t="s">
        <v>6206</v>
      </c>
      <c r="C1194" s="6" t="s">
        <v>6207</v>
      </c>
      <c r="D1194" s="7" t="s">
        <v>6208</v>
      </c>
      <c r="E1194" s="28" t="s">
        <v>6209</v>
      </c>
      <c r="F1194" s="5" t="s">
        <v>22</v>
      </c>
      <c r="G1194" s="6" t="s">
        <v>37</v>
      </c>
      <c r="H1194" s="6" t="s">
        <v>6224</v>
      </c>
      <c r="I1194" s="6" t="s">
        <v>3824</v>
      </c>
      <c r="J1194" s="8" t="s">
        <v>93</v>
      </c>
      <c r="K1194" s="5" t="s">
        <v>94</v>
      </c>
      <c r="L1194" s="7" t="s">
        <v>95</v>
      </c>
      <c r="M1194" s="9">
        <v>16500</v>
      </c>
      <c r="N1194" s="5" t="s">
        <v>1208</v>
      </c>
      <c r="O1194" s="32">
        <v>43742.6289783565</v>
      </c>
      <c r="P1194" s="33">
        <v>43742.7098048958</v>
      </c>
      <c r="Q1194" s="28" t="s">
        <v>43</v>
      </c>
      <c r="R1194" s="29" t="s">
        <v>43</v>
      </c>
      <c r="S1194" s="28" t="s">
        <v>98</v>
      </c>
      <c r="T1194" s="28" t="s">
        <v>825</v>
      </c>
      <c r="U1194" s="5" t="s">
        <v>921</v>
      </c>
      <c r="V1194" s="28" t="s">
        <v>1388</v>
      </c>
      <c r="W1194" s="7" t="s">
        <v>6225</v>
      </c>
      <c r="X1194" s="7" t="s">
        <v>43</v>
      </c>
      <c r="Y1194" s="5" t="s">
        <v>793</v>
      </c>
      <c r="Z1194" s="5" t="s">
        <v>43</v>
      </c>
      <c r="AA1194" s="6" t="s">
        <v>43</v>
      </c>
      <c r="AB1194" s="6" t="s">
        <v>43</v>
      </c>
      <c r="AC1194" s="6" t="s">
        <v>43</v>
      </c>
      <c r="AD1194" s="6" t="s">
        <v>43</v>
      </c>
      <c r="AE1194" s="6" t="s">
        <v>43</v>
      </c>
    </row>
    <row r="1195">
      <c r="A1195" s="28" t="s">
        <v>6226</v>
      </c>
      <c r="B1195" s="6" t="s">
        <v>6227</v>
      </c>
      <c r="C1195" s="6" t="s">
        <v>6007</v>
      </c>
      <c r="D1195" s="7" t="s">
        <v>6208</v>
      </c>
      <c r="E1195" s="28" t="s">
        <v>6209</v>
      </c>
      <c r="F1195" s="5" t="s">
        <v>22</v>
      </c>
      <c r="G1195" s="6" t="s">
        <v>37</v>
      </c>
      <c r="H1195" s="6" t="s">
        <v>6228</v>
      </c>
      <c r="I1195" s="6" t="s">
        <v>6229</v>
      </c>
      <c r="J1195" s="8" t="s">
        <v>156</v>
      </c>
      <c r="K1195" s="5" t="s">
        <v>157</v>
      </c>
      <c r="L1195" s="7" t="s">
        <v>158</v>
      </c>
      <c r="M1195" s="9">
        <v>16210</v>
      </c>
      <c r="N1195" s="5" t="s">
        <v>1208</v>
      </c>
      <c r="O1195" s="32">
        <v>43742.630278206</v>
      </c>
      <c r="P1195" s="33">
        <v>43742.7098050926</v>
      </c>
      <c r="Q1195" s="28" t="s">
        <v>6230</v>
      </c>
      <c r="R1195" s="29" t="s">
        <v>43</v>
      </c>
      <c r="S1195" s="28" t="s">
        <v>98</v>
      </c>
      <c r="T1195" s="28" t="s">
        <v>825</v>
      </c>
      <c r="U1195" s="5" t="s">
        <v>921</v>
      </c>
      <c r="V1195" s="28" t="s">
        <v>856</v>
      </c>
      <c r="W1195" s="7" t="s">
        <v>6231</v>
      </c>
      <c r="X1195" s="7" t="s">
        <v>867</v>
      </c>
      <c r="Y1195" s="5" t="s">
        <v>793</v>
      </c>
      <c r="Z1195" s="5" t="s">
        <v>43</v>
      </c>
      <c r="AA1195" s="6" t="s">
        <v>43</v>
      </c>
      <c r="AB1195" s="6" t="s">
        <v>43</v>
      </c>
      <c r="AC1195" s="6" t="s">
        <v>43</v>
      </c>
      <c r="AD1195" s="6" t="s">
        <v>43</v>
      </c>
      <c r="AE1195" s="6" t="s">
        <v>43</v>
      </c>
    </row>
    <row r="1196">
      <c r="A1196" s="28" t="s">
        <v>6232</v>
      </c>
      <c r="B1196" s="6" t="s">
        <v>6233</v>
      </c>
      <c r="C1196" s="6" t="s">
        <v>6234</v>
      </c>
      <c r="D1196" s="7" t="s">
        <v>6208</v>
      </c>
      <c r="E1196" s="28" t="s">
        <v>6209</v>
      </c>
      <c r="F1196" s="5" t="s">
        <v>22</v>
      </c>
      <c r="G1196" s="6" t="s">
        <v>37</v>
      </c>
      <c r="H1196" s="6" t="s">
        <v>6235</v>
      </c>
      <c r="I1196" s="6" t="s">
        <v>6236</v>
      </c>
      <c r="J1196" s="8" t="s">
        <v>79</v>
      </c>
      <c r="K1196" s="5" t="s">
        <v>80</v>
      </c>
      <c r="L1196" s="7" t="s">
        <v>81</v>
      </c>
      <c r="M1196" s="9">
        <v>13860</v>
      </c>
      <c r="N1196" s="5" t="s">
        <v>797</v>
      </c>
      <c r="O1196" s="32">
        <v>43742.6323627315</v>
      </c>
      <c r="P1196" s="33">
        <v>43742.7098052893</v>
      </c>
      <c r="Q1196" s="28" t="s">
        <v>43</v>
      </c>
      <c r="R1196" s="29" t="s">
        <v>6237</v>
      </c>
      <c r="S1196" s="28" t="s">
        <v>98</v>
      </c>
      <c r="T1196" s="28" t="s">
        <v>789</v>
      </c>
      <c r="U1196" s="5" t="s">
        <v>921</v>
      </c>
      <c r="V1196" s="30" t="s">
        <v>1025</v>
      </c>
      <c r="W1196" s="7" t="s">
        <v>5148</v>
      </c>
      <c r="X1196" s="7" t="s">
        <v>43</v>
      </c>
      <c r="Y1196" s="5" t="s">
        <v>793</v>
      </c>
      <c r="Z1196" s="5" t="s">
        <v>43</v>
      </c>
      <c r="AA1196" s="6" t="s">
        <v>43</v>
      </c>
      <c r="AB1196" s="6" t="s">
        <v>43</v>
      </c>
      <c r="AC1196" s="6" t="s">
        <v>43</v>
      </c>
      <c r="AD1196" s="6" t="s">
        <v>43</v>
      </c>
      <c r="AE1196" s="6" t="s">
        <v>43</v>
      </c>
    </row>
    <row r="1197">
      <c r="A1197" s="28" t="s">
        <v>6238</v>
      </c>
      <c r="B1197" s="6" t="s">
        <v>6239</v>
      </c>
      <c r="C1197" s="6" t="s">
        <v>6207</v>
      </c>
      <c r="D1197" s="7" t="s">
        <v>6208</v>
      </c>
      <c r="E1197" s="28" t="s">
        <v>6209</v>
      </c>
      <c r="F1197" s="5" t="s">
        <v>22</v>
      </c>
      <c r="G1197" s="6" t="s">
        <v>37</v>
      </c>
      <c r="H1197" s="6" t="s">
        <v>6240</v>
      </c>
      <c r="I1197" s="6" t="s">
        <v>6241</v>
      </c>
      <c r="J1197" s="8" t="s">
        <v>156</v>
      </c>
      <c r="K1197" s="5" t="s">
        <v>157</v>
      </c>
      <c r="L1197" s="7" t="s">
        <v>158</v>
      </c>
      <c r="M1197" s="9">
        <v>16250</v>
      </c>
      <c r="N1197" s="5" t="s">
        <v>824</v>
      </c>
      <c r="O1197" s="32">
        <v>43742.633777581</v>
      </c>
      <c r="P1197" s="33">
        <v>43742.7098052893</v>
      </c>
      <c r="Q1197" s="28" t="s">
        <v>6242</v>
      </c>
      <c r="R1197" s="29" t="s">
        <v>6243</v>
      </c>
      <c r="S1197" s="28" t="s">
        <v>98</v>
      </c>
      <c r="T1197" s="28" t="s">
        <v>789</v>
      </c>
      <c r="U1197" s="5" t="s">
        <v>921</v>
      </c>
      <c r="V1197" s="28" t="s">
        <v>856</v>
      </c>
      <c r="W1197" s="7" t="s">
        <v>6244</v>
      </c>
      <c r="X1197" s="7" t="s">
        <v>40</v>
      </c>
      <c r="Y1197" s="5" t="s">
        <v>793</v>
      </c>
      <c r="Z1197" s="5" t="s">
        <v>43</v>
      </c>
      <c r="AA1197" s="6" t="s">
        <v>43</v>
      </c>
      <c r="AB1197" s="6" t="s">
        <v>43</v>
      </c>
      <c r="AC1197" s="6" t="s">
        <v>43</v>
      </c>
      <c r="AD1197" s="6" t="s">
        <v>43</v>
      </c>
      <c r="AE1197" s="6" t="s">
        <v>43</v>
      </c>
    </row>
    <row r="1198">
      <c r="A1198" s="28" t="s">
        <v>6245</v>
      </c>
      <c r="B1198" s="6" t="s">
        <v>6246</v>
      </c>
      <c r="C1198" s="6" t="s">
        <v>6207</v>
      </c>
      <c r="D1198" s="7" t="s">
        <v>6208</v>
      </c>
      <c r="E1198" s="28" t="s">
        <v>6209</v>
      </c>
      <c r="F1198" s="5" t="s">
        <v>22</v>
      </c>
      <c r="G1198" s="6" t="s">
        <v>37</v>
      </c>
      <c r="H1198" s="6" t="s">
        <v>6247</v>
      </c>
      <c r="I1198" s="6" t="s">
        <v>6248</v>
      </c>
      <c r="J1198" s="8" t="s">
        <v>156</v>
      </c>
      <c r="K1198" s="5" t="s">
        <v>157</v>
      </c>
      <c r="L1198" s="7" t="s">
        <v>158</v>
      </c>
      <c r="M1198" s="9">
        <v>16220</v>
      </c>
      <c r="N1198" s="5" t="s">
        <v>855</v>
      </c>
      <c r="O1198" s="32">
        <v>43742.6347814815</v>
      </c>
      <c r="P1198" s="33">
        <v>43742.7098042014</v>
      </c>
      <c r="Q1198" s="28" t="s">
        <v>6249</v>
      </c>
      <c r="R1198" s="29" t="s">
        <v>43</v>
      </c>
      <c r="S1198" s="28" t="s">
        <v>98</v>
      </c>
      <c r="T1198" s="28" t="s">
        <v>825</v>
      </c>
      <c r="U1198" s="5" t="s">
        <v>921</v>
      </c>
      <c r="V1198" s="28" t="s">
        <v>856</v>
      </c>
      <c r="W1198" s="7" t="s">
        <v>6250</v>
      </c>
      <c r="X1198" s="7" t="s">
        <v>40</v>
      </c>
      <c r="Y1198" s="5" t="s">
        <v>793</v>
      </c>
      <c r="Z1198" s="5" t="s">
        <v>858</v>
      </c>
      <c r="AA1198" s="6" t="s">
        <v>43</v>
      </c>
      <c r="AB1198" s="6" t="s">
        <v>43</v>
      </c>
      <c r="AC1198" s="6" t="s">
        <v>43</v>
      </c>
      <c r="AD1198" s="6" t="s">
        <v>43</v>
      </c>
      <c r="AE1198" s="6" t="s">
        <v>43</v>
      </c>
    </row>
    <row r="1199">
      <c r="A1199" s="28" t="s">
        <v>6251</v>
      </c>
      <c r="B1199" s="6" t="s">
        <v>6252</v>
      </c>
      <c r="C1199" s="6" t="s">
        <v>6207</v>
      </c>
      <c r="D1199" s="7" t="s">
        <v>6208</v>
      </c>
      <c r="E1199" s="28" t="s">
        <v>6209</v>
      </c>
      <c r="F1199" s="5" t="s">
        <v>22</v>
      </c>
      <c r="G1199" s="6" t="s">
        <v>37</v>
      </c>
      <c r="H1199" s="6" t="s">
        <v>6253</v>
      </c>
      <c r="I1199" s="6" t="s">
        <v>6254</v>
      </c>
      <c r="J1199" s="8" t="s">
        <v>156</v>
      </c>
      <c r="K1199" s="5" t="s">
        <v>157</v>
      </c>
      <c r="L1199" s="7" t="s">
        <v>158</v>
      </c>
      <c r="M1199" s="9">
        <v>15720</v>
      </c>
      <c r="N1199" s="5" t="s">
        <v>855</v>
      </c>
      <c r="O1199" s="32">
        <v>43742.6356252315</v>
      </c>
      <c r="P1199" s="33">
        <v>43742.7098043634</v>
      </c>
      <c r="Q1199" s="28" t="s">
        <v>6255</v>
      </c>
      <c r="R1199" s="29" t="s">
        <v>43</v>
      </c>
      <c r="S1199" s="28" t="s">
        <v>98</v>
      </c>
      <c r="T1199" s="28" t="s">
        <v>789</v>
      </c>
      <c r="U1199" s="5" t="s">
        <v>921</v>
      </c>
      <c r="V1199" s="28" t="s">
        <v>856</v>
      </c>
      <c r="W1199" s="7" t="s">
        <v>6256</v>
      </c>
      <c r="X1199" s="7" t="s">
        <v>867</v>
      </c>
      <c r="Y1199" s="5" t="s">
        <v>793</v>
      </c>
      <c r="Z1199" s="5" t="s">
        <v>858</v>
      </c>
      <c r="AA1199" s="6" t="s">
        <v>43</v>
      </c>
      <c r="AB1199" s="6" t="s">
        <v>43</v>
      </c>
      <c r="AC1199" s="6" t="s">
        <v>43</v>
      </c>
      <c r="AD1199" s="6" t="s">
        <v>43</v>
      </c>
      <c r="AE1199" s="6" t="s">
        <v>43</v>
      </c>
    </row>
    <row r="1200">
      <c r="A1200" s="28" t="s">
        <v>6257</v>
      </c>
      <c r="B1200" s="6" t="s">
        <v>6258</v>
      </c>
      <c r="C1200" s="6" t="s">
        <v>6259</v>
      </c>
      <c r="D1200" s="7" t="s">
        <v>532</v>
      </c>
      <c r="E1200" s="28" t="s">
        <v>533</v>
      </c>
      <c r="F1200" s="5" t="s">
        <v>1435</v>
      </c>
      <c r="G1200" s="6" t="s">
        <v>1506</v>
      </c>
      <c r="H1200" s="6" t="s">
        <v>6260</v>
      </c>
      <c r="I1200" s="6" t="s">
        <v>189</v>
      </c>
      <c r="J1200" s="8" t="s">
        <v>252</v>
      </c>
      <c r="K1200" s="5" t="s">
        <v>253</v>
      </c>
      <c r="L1200" s="7" t="s">
        <v>254</v>
      </c>
      <c r="M1200" s="9">
        <v>24100</v>
      </c>
      <c r="N1200" s="5" t="s">
        <v>110</v>
      </c>
      <c r="O1200" s="32">
        <v>43742.6366927083</v>
      </c>
      <c r="P1200" s="33">
        <v>43742.6696237269</v>
      </c>
      <c r="Q1200" s="28" t="s">
        <v>43</v>
      </c>
      <c r="R1200" s="29" t="s">
        <v>43</v>
      </c>
      <c r="S1200" s="28" t="s">
        <v>98</v>
      </c>
      <c r="T1200" s="28" t="s">
        <v>43</v>
      </c>
      <c r="U1200" s="5" t="s">
        <v>43</v>
      </c>
      <c r="V1200" s="28" t="s">
        <v>43</v>
      </c>
      <c r="W1200" s="7" t="s">
        <v>43</v>
      </c>
      <c r="X1200" s="7" t="s">
        <v>43</v>
      </c>
      <c r="Y1200" s="5" t="s">
        <v>43</v>
      </c>
      <c r="Z1200" s="5" t="s">
        <v>43</v>
      </c>
      <c r="AA1200" s="6" t="s">
        <v>43</v>
      </c>
      <c r="AB1200" s="6" t="s">
        <v>43</v>
      </c>
      <c r="AC1200" s="6" t="s">
        <v>43</v>
      </c>
      <c r="AD1200" s="6" t="s">
        <v>43</v>
      </c>
      <c r="AE1200" s="6" t="s">
        <v>43</v>
      </c>
    </row>
    <row r="1201">
      <c r="A1201" s="28" t="s">
        <v>6261</v>
      </c>
      <c r="B1201" s="6" t="s">
        <v>6262</v>
      </c>
      <c r="C1201" s="6" t="s">
        <v>6207</v>
      </c>
      <c r="D1201" s="7" t="s">
        <v>6208</v>
      </c>
      <c r="E1201" s="28" t="s">
        <v>6209</v>
      </c>
      <c r="F1201" s="5" t="s">
        <v>22</v>
      </c>
      <c r="G1201" s="6" t="s">
        <v>37</v>
      </c>
      <c r="H1201" s="6" t="s">
        <v>6263</v>
      </c>
      <c r="I1201" s="6" t="s">
        <v>836</v>
      </c>
      <c r="J1201" s="8" t="s">
        <v>156</v>
      </c>
      <c r="K1201" s="5" t="s">
        <v>157</v>
      </c>
      <c r="L1201" s="7" t="s">
        <v>158</v>
      </c>
      <c r="M1201" s="9">
        <v>16230</v>
      </c>
      <c r="N1201" s="5" t="s">
        <v>824</v>
      </c>
      <c r="O1201" s="32">
        <v>43742.6373441319</v>
      </c>
      <c r="P1201" s="33">
        <v>43742.7098045486</v>
      </c>
      <c r="Q1201" s="28" t="s">
        <v>43</v>
      </c>
      <c r="R1201" s="29" t="s">
        <v>6264</v>
      </c>
      <c r="S1201" s="28" t="s">
        <v>98</v>
      </c>
      <c r="T1201" s="28" t="s">
        <v>789</v>
      </c>
      <c r="U1201" s="5" t="s">
        <v>921</v>
      </c>
      <c r="V1201" s="28" t="s">
        <v>856</v>
      </c>
      <c r="W1201" s="7" t="s">
        <v>5170</v>
      </c>
      <c r="X1201" s="7" t="s">
        <v>43</v>
      </c>
      <c r="Y1201" s="5" t="s">
        <v>793</v>
      </c>
      <c r="Z1201" s="5" t="s">
        <v>43</v>
      </c>
      <c r="AA1201" s="6" t="s">
        <v>43</v>
      </c>
      <c r="AB1201" s="6" t="s">
        <v>43</v>
      </c>
      <c r="AC1201" s="6" t="s">
        <v>43</v>
      </c>
      <c r="AD1201" s="6" t="s">
        <v>43</v>
      </c>
      <c r="AE1201" s="6" t="s">
        <v>43</v>
      </c>
    </row>
    <row r="1202">
      <c r="A1202" s="28" t="s">
        <v>6265</v>
      </c>
      <c r="B1202" s="6" t="s">
        <v>6266</v>
      </c>
      <c r="C1202" s="6" t="s">
        <v>6207</v>
      </c>
      <c r="D1202" s="7" t="s">
        <v>6208</v>
      </c>
      <c r="E1202" s="28" t="s">
        <v>6209</v>
      </c>
      <c r="F1202" s="5" t="s">
        <v>22</v>
      </c>
      <c r="G1202" s="6" t="s">
        <v>37</v>
      </c>
      <c r="H1202" s="6" t="s">
        <v>6267</v>
      </c>
      <c r="I1202" s="6" t="s">
        <v>836</v>
      </c>
      <c r="J1202" s="8" t="s">
        <v>156</v>
      </c>
      <c r="K1202" s="5" t="s">
        <v>157</v>
      </c>
      <c r="L1202" s="7" t="s">
        <v>158</v>
      </c>
      <c r="M1202" s="9">
        <v>16240</v>
      </c>
      <c r="N1202" s="5" t="s">
        <v>824</v>
      </c>
      <c r="O1202" s="32">
        <v>43742.6391138079</v>
      </c>
      <c r="P1202" s="33">
        <v>43742.7098047454</v>
      </c>
      <c r="Q1202" s="28" t="s">
        <v>43</v>
      </c>
      <c r="R1202" s="29" t="s">
        <v>6268</v>
      </c>
      <c r="S1202" s="28" t="s">
        <v>98</v>
      </c>
      <c r="T1202" s="28" t="s">
        <v>789</v>
      </c>
      <c r="U1202" s="5" t="s">
        <v>921</v>
      </c>
      <c r="V1202" s="28" t="s">
        <v>856</v>
      </c>
      <c r="W1202" s="7" t="s">
        <v>5237</v>
      </c>
      <c r="X1202" s="7" t="s">
        <v>43</v>
      </c>
      <c r="Y1202" s="5" t="s">
        <v>793</v>
      </c>
      <c r="Z1202" s="5" t="s">
        <v>43</v>
      </c>
      <c r="AA1202" s="6" t="s">
        <v>43</v>
      </c>
      <c r="AB1202" s="6" t="s">
        <v>43</v>
      </c>
      <c r="AC1202" s="6" t="s">
        <v>43</v>
      </c>
      <c r="AD1202" s="6" t="s">
        <v>43</v>
      </c>
      <c r="AE1202" s="6" t="s">
        <v>43</v>
      </c>
    </row>
    <row r="1203">
      <c r="A1203" s="28" t="s">
        <v>6269</v>
      </c>
      <c r="B1203" s="6" t="s">
        <v>6270</v>
      </c>
      <c r="C1203" s="6" t="s">
        <v>992</v>
      </c>
      <c r="D1203" s="7" t="s">
        <v>993</v>
      </c>
      <c r="E1203" s="28" t="s">
        <v>994</v>
      </c>
      <c r="F1203" s="5" t="s">
        <v>3451</v>
      </c>
      <c r="G1203" s="6" t="s">
        <v>37</v>
      </c>
      <c r="H1203" s="6" t="s">
        <v>6270</v>
      </c>
      <c r="I1203" s="6" t="s">
        <v>6271</v>
      </c>
      <c r="J1203" s="8" t="s">
        <v>1601</v>
      </c>
      <c r="K1203" s="5" t="s">
        <v>1602</v>
      </c>
      <c r="L1203" s="7" t="s">
        <v>1603</v>
      </c>
      <c r="M1203" s="9">
        <v>30180</v>
      </c>
      <c r="N1203" s="5" t="s">
        <v>797</v>
      </c>
      <c r="O1203" s="32">
        <v>43742.643444294</v>
      </c>
      <c r="P1203" s="33">
        <v>43742.7013775463</v>
      </c>
      <c r="Q1203" s="28" t="s">
        <v>43</v>
      </c>
      <c r="R1203" s="29" t="s">
        <v>6272</v>
      </c>
      <c r="S1203" s="28" t="s">
        <v>751</v>
      </c>
      <c r="T1203" s="28" t="s">
        <v>43</v>
      </c>
      <c r="U1203" s="5" t="s">
        <v>43</v>
      </c>
      <c r="V1203" s="28" t="s">
        <v>4777</v>
      </c>
      <c r="W1203" s="7" t="s">
        <v>43</v>
      </c>
      <c r="X1203" s="7" t="s">
        <v>43</v>
      </c>
      <c r="Y1203" s="5" t="s">
        <v>43</v>
      </c>
      <c r="Z1203" s="5" t="s">
        <v>43</v>
      </c>
      <c r="AA1203" s="6" t="s">
        <v>43</v>
      </c>
      <c r="AB1203" s="6" t="s">
        <v>43</v>
      </c>
      <c r="AC1203" s="6" t="s">
        <v>43</v>
      </c>
      <c r="AD1203" s="6" t="s">
        <v>43</v>
      </c>
      <c r="AE1203" s="6" t="s">
        <v>43</v>
      </c>
    </row>
    <row r="1204">
      <c r="A1204" s="28" t="s">
        <v>6273</v>
      </c>
      <c r="B1204" s="6" t="s">
        <v>6274</v>
      </c>
      <c r="C1204" s="6" t="s">
        <v>992</v>
      </c>
      <c r="D1204" s="7" t="s">
        <v>993</v>
      </c>
      <c r="E1204" s="28" t="s">
        <v>994</v>
      </c>
      <c r="F1204" s="5" t="s">
        <v>3451</v>
      </c>
      <c r="G1204" s="6" t="s">
        <v>37</v>
      </c>
      <c r="H1204" s="6" t="s">
        <v>6274</v>
      </c>
      <c r="I1204" s="6" t="s">
        <v>6275</v>
      </c>
      <c r="J1204" s="8" t="s">
        <v>1601</v>
      </c>
      <c r="K1204" s="5" t="s">
        <v>1602</v>
      </c>
      <c r="L1204" s="7" t="s">
        <v>1603</v>
      </c>
      <c r="M1204" s="9">
        <v>30210</v>
      </c>
      <c r="N1204" s="5" t="s">
        <v>797</v>
      </c>
      <c r="O1204" s="32">
        <v>43742.643444294</v>
      </c>
      <c r="P1204" s="33">
        <v>43742.7013779282</v>
      </c>
      <c r="Q1204" s="28" t="s">
        <v>43</v>
      </c>
      <c r="R1204" s="29" t="s">
        <v>6276</v>
      </c>
      <c r="S1204" s="28" t="s">
        <v>751</v>
      </c>
      <c r="T1204" s="28" t="s">
        <v>43</v>
      </c>
      <c r="U1204" s="5" t="s">
        <v>43</v>
      </c>
      <c r="V1204" s="28" t="s">
        <v>1243</v>
      </c>
      <c r="W1204" s="7" t="s">
        <v>43</v>
      </c>
      <c r="X1204" s="7" t="s">
        <v>43</v>
      </c>
      <c r="Y1204" s="5" t="s">
        <v>43</v>
      </c>
      <c r="Z1204" s="5" t="s">
        <v>43</v>
      </c>
      <c r="AA1204" s="6" t="s">
        <v>43</v>
      </c>
      <c r="AB1204" s="6" t="s">
        <v>43</v>
      </c>
      <c r="AC1204" s="6" t="s">
        <v>43</v>
      </c>
      <c r="AD1204" s="6" t="s">
        <v>43</v>
      </c>
      <c r="AE1204" s="6" t="s">
        <v>43</v>
      </c>
    </row>
    <row r="1205">
      <c r="A1205" s="28" t="s">
        <v>6277</v>
      </c>
      <c r="B1205" s="6" t="s">
        <v>6278</v>
      </c>
      <c r="C1205" s="6" t="s">
        <v>992</v>
      </c>
      <c r="D1205" s="7" t="s">
        <v>993</v>
      </c>
      <c r="E1205" s="28" t="s">
        <v>994</v>
      </c>
      <c r="F1205" s="5" t="s">
        <v>22</v>
      </c>
      <c r="G1205" s="6" t="s">
        <v>37</v>
      </c>
      <c r="H1205" s="6" t="s">
        <v>6279</v>
      </c>
      <c r="I1205" s="6" t="s">
        <v>6280</v>
      </c>
      <c r="J1205" s="8" t="s">
        <v>156</v>
      </c>
      <c r="K1205" s="5" t="s">
        <v>157</v>
      </c>
      <c r="L1205" s="7" t="s">
        <v>158</v>
      </c>
      <c r="M1205" s="9">
        <v>16060</v>
      </c>
      <c r="N1205" s="5" t="s">
        <v>797</v>
      </c>
      <c r="O1205" s="32">
        <v>43742.6434444792</v>
      </c>
      <c r="P1205" s="33">
        <v>43742.7862717245</v>
      </c>
      <c r="Q1205" s="28" t="s">
        <v>43</v>
      </c>
      <c r="R1205" s="29" t="s">
        <v>6281</v>
      </c>
      <c r="S1205" s="28" t="s">
        <v>98</v>
      </c>
      <c r="T1205" s="28" t="s">
        <v>1006</v>
      </c>
      <c r="U1205" s="5" t="s">
        <v>799</v>
      </c>
      <c r="V1205" s="28" t="s">
        <v>856</v>
      </c>
      <c r="W1205" s="7" t="s">
        <v>2424</v>
      </c>
      <c r="X1205" s="7" t="s">
        <v>43</v>
      </c>
      <c r="Y1205" s="5" t="s">
        <v>793</v>
      </c>
      <c r="Z1205" s="5" t="s">
        <v>43</v>
      </c>
      <c r="AA1205" s="6" t="s">
        <v>43</v>
      </c>
      <c r="AB1205" s="6" t="s">
        <v>43</v>
      </c>
      <c r="AC1205" s="6" t="s">
        <v>43</v>
      </c>
      <c r="AD1205" s="6" t="s">
        <v>43</v>
      </c>
      <c r="AE1205" s="6" t="s">
        <v>43</v>
      </c>
    </row>
    <row r="1206">
      <c r="A1206" s="28" t="s">
        <v>6282</v>
      </c>
      <c r="B1206" s="6" t="s">
        <v>6283</v>
      </c>
      <c r="C1206" s="6" t="s">
        <v>6259</v>
      </c>
      <c r="D1206" s="7" t="s">
        <v>532</v>
      </c>
      <c r="E1206" s="28" t="s">
        <v>533</v>
      </c>
      <c r="F1206" s="5" t="s">
        <v>1089</v>
      </c>
      <c r="G1206" s="6" t="s">
        <v>37</v>
      </c>
      <c r="H1206" s="6" t="s">
        <v>6284</v>
      </c>
      <c r="I1206" s="6" t="s">
        <v>6285</v>
      </c>
      <c r="J1206" s="8" t="s">
        <v>1178</v>
      </c>
      <c r="K1206" s="5" t="s">
        <v>1179</v>
      </c>
      <c r="L1206" s="7" t="s">
        <v>1180</v>
      </c>
      <c r="M1206" s="9">
        <v>25410</v>
      </c>
      <c r="N1206" s="5" t="s">
        <v>797</v>
      </c>
      <c r="O1206" s="32">
        <v>43742.656387419</v>
      </c>
      <c r="P1206" s="33">
        <v>43742.6625547106</v>
      </c>
      <c r="Q1206" s="28" t="s">
        <v>43</v>
      </c>
      <c r="R1206" s="29" t="s">
        <v>6286</v>
      </c>
      <c r="S1206" s="28" t="s">
        <v>98</v>
      </c>
      <c r="T1206" s="28" t="s">
        <v>1182</v>
      </c>
      <c r="U1206" s="5" t="s">
        <v>1183</v>
      </c>
      <c r="V1206" s="28" t="s">
        <v>1184</v>
      </c>
      <c r="W1206" s="7" t="s">
        <v>43</v>
      </c>
      <c r="X1206" s="7" t="s">
        <v>43</v>
      </c>
      <c r="Y1206" s="5" t="s">
        <v>43</v>
      </c>
      <c r="Z1206" s="5" t="s">
        <v>43</v>
      </c>
      <c r="AA1206" s="6" t="s">
        <v>43</v>
      </c>
      <c r="AB1206" s="6" t="s">
        <v>43</v>
      </c>
      <c r="AC1206" s="6" t="s">
        <v>43</v>
      </c>
      <c r="AD1206" s="6" t="s">
        <v>43</v>
      </c>
      <c r="AE1206" s="6" t="s">
        <v>43</v>
      </c>
    </row>
    <row r="1207">
      <c r="A1207" s="28" t="s">
        <v>6287</v>
      </c>
      <c r="B1207" s="6" t="s">
        <v>6288</v>
      </c>
      <c r="C1207" s="6" t="s">
        <v>6259</v>
      </c>
      <c r="D1207" s="7" t="s">
        <v>532</v>
      </c>
      <c r="E1207" s="28" t="s">
        <v>533</v>
      </c>
      <c r="F1207" s="5" t="s">
        <v>1089</v>
      </c>
      <c r="G1207" s="6" t="s">
        <v>37</v>
      </c>
      <c r="H1207" s="6" t="s">
        <v>6289</v>
      </c>
      <c r="I1207" s="6" t="s">
        <v>836</v>
      </c>
      <c r="J1207" s="8" t="s">
        <v>1178</v>
      </c>
      <c r="K1207" s="5" t="s">
        <v>1179</v>
      </c>
      <c r="L1207" s="7" t="s">
        <v>1180</v>
      </c>
      <c r="M1207" s="9">
        <v>25440</v>
      </c>
      <c r="N1207" s="5" t="s">
        <v>824</v>
      </c>
      <c r="O1207" s="32">
        <v>43742.6583419329</v>
      </c>
      <c r="P1207" s="33">
        <v>43742.6669207986</v>
      </c>
      <c r="Q1207" s="28" t="s">
        <v>43</v>
      </c>
      <c r="R1207" s="29" t="s">
        <v>6290</v>
      </c>
      <c r="S1207" s="28" t="s">
        <v>98</v>
      </c>
      <c r="T1207" s="28" t="s">
        <v>1182</v>
      </c>
      <c r="U1207" s="5" t="s">
        <v>1183</v>
      </c>
      <c r="V1207" s="28" t="s">
        <v>1184</v>
      </c>
      <c r="W1207" s="7" t="s">
        <v>43</v>
      </c>
      <c r="X1207" s="7" t="s">
        <v>43</v>
      </c>
      <c r="Y1207" s="5" t="s">
        <v>43</v>
      </c>
      <c r="Z1207" s="5" t="s">
        <v>43</v>
      </c>
      <c r="AA1207" s="6" t="s">
        <v>43</v>
      </c>
      <c r="AB1207" s="6" t="s">
        <v>43</v>
      </c>
      <c r="AC1207" s="6" t="s">
        <v>43</v>
      </c>
      <c r="AD1207" s="6" t="s">
        <v>43</v>
      </c>
      <c r="AE1207" s="6" t="s">
        <v>43</v>
      </c>
    </row>
    <row r="1208">
      <c r="A1208" s="28" t="s">
        <v>6291</v>
      </c>
      <c r="B1208" s="6" t="s">
        <v>6292</v>
      </c>
      <c r="C1208" s="6" t="s">
        <v>5181</v>
      </c>
      <c r="D1208" s="7" t="s">
        <v>6293</v>
      </c>
      <c r="E1208" s="28" t="s">
        <v>6294</v>
      </c>
      <c r="F1208" s="5" t="s">
        <v>1435</v>
      </c>
      <c r="G1208" s="6" t="s">
        <v>1436</v>
      </c>
      <c r="H1208" s="6" t="s">
        <v>6295</v>
      </c>
      <c r="I1208" s="6" t="s">
        <v>836</v>
      </c>
      <c r="J1208" s="8" t="s">
        <v>63</v>
      </c>
      <c r="K1208" s="5" t="s">
        <v>64</v>
      </c>
      <c r="L1208" s="7" t="s">
        <v>65</v>
      </c>
      <c r="M1208" s="9">
        <v>18790</v>
      </c>
      <c r="N1208" s="5" t="s">
        <v>824</v>
      </c>
      <c r="O1208" s="32">
        <v>43742.6588796296</v>
      </c>
      <c r="P1208" s="33">
        <v>43742.6742815972</v>
      </c>
      <c r="Q1208" s="28" t="s">
        <v>43</v>
      </c>
      <c r="R1208" s="29" t="s">
        <v>43</v>
      </c>
      <c r="S1208" s="28" t="s">
        <v>43</v>
      </c>
      <c r="T1208" s="28" t="s">
        <v>43</v>
      </c>
      <c r="U1208" s="5" t="s">
        <v>43</v>
      </c>
      <c r="V1208" s="28" t="s">
        <v>43</v>
      </c>
      <c r="W1208" s="7" t="s">
        <v>43</v>
      </c>
      <c r="X1208" s="7" t="s">
        <v>43</v>
      </c>
      <c r="Y1208" s="5" t="s">
        <v>43</v>
      </c>
      <c r="Z1208" s="5" t="s">
        <v>43</v>
      </c>
      <c r="AA1208" s="6" t="s">
        <v>43</v>
      </c>
      <c r="AB1208" s="6" t="s">
        <v>43</v>
      </c>
      <c r="AC1208" s="6" t="s">
        <v>43</v>
      </c>
      <c r="AD1208" s="6" t="s">
        <v>43</v>
      </c>
      <c r="AE1208" s="6" t="s">
        <v>43</v>
      </c>
    </row>
    <row r="1209">
      <c r="A1209" s="28" t="s">
        <v>6296</v>
      </c>
      <c r="B1209" s="6" t="s">
        <v>6297</v>
      </c>
      <c r="C1209" s="6" t="s">
        <v>5181</v>
      </c>
      <c r="D1209" s="7" t="s">
        <v>6293</v>
      </c>
      <c r="E1209" s="28" t="s">
        <v>6294</v>
      </c>
      <c r="F1209" s="5" t="s">
        <v>1435</v>
      </c>
      <c r="G1209" s="6" t="s">
        <v>1436</v>
      </c>
      <c r="H1209" s="6" t="s">
        <v>6298</v>
      </c>
      <c r="I1209" s="6" t="s">
        <v>189</v>
      </c>
      <c r="J1209" s="8" t="s">
        <v>281</v>
      </c>
      <c r="K1209" s="5" t="s">
        <v>282</v>
      </c>
      <c r="L1209" s="7" t="s">
        <v>283</v>
      </c>
      <c r="M1209" s="9">
        <v>23450</v>
      </c>
      <c r="N1209" s="5" t="s">
        <v>110</v>
      </c>
      <c r="O1209" s="32">
        <v>43742.6598777778</v>
      </c>
      <c r="P1209" s="33">
        <v>43742.674281794</v>
      </c>
      <c r="Q1209" s="28" t="s">
        <v>43</v>
      </c>
      <c r="R1209" s="29" t="s">
        <v>43</v>
      </c>
      <c r="S1209" s="28" t="s">
        <v>43</v>
      </c>
      <c r="T1209" s="28" t="s">
        <v>43</v>
      </c>
      <c r="U1209" s="5" t="s">
        <v>43</v>
      </c>
      <c r="V1209" s="28" t="s">
        <v>43</v>
      </c>
      <c r="W1209" s="7" t="s">
        <v>43</v>
      </c>
      <c r="X1209" s="7" t="s">
        <v>43</v>
      </c>
      <c r="Y1209" s="5" t="s">
        <v>43</v>
      </c>
      <c r="Z1209" s="5" t="s">
        <v>43</v>
      </c>
      <c r="AA1209" s="6" t="s">
        <v>43</v>
      </c>
      <c r="AB1209" s="6" t="s">
        <v>43</v>
      </c>
      <c r="AC1209" s="6" t="s">
        <v>43</v>
      </c>
      <c r="AD1209" s="6" t="s">
        <v>43</v>
      </c>
      <c r="AE1209" s="6" t="s">
        <v>43</v>
      </c>
    </row>
    <row r="1210">
      <c r="A1210" s="28" t="s">
        <v>6299</v>
      </c>
      <c r="B1210" s="6" t="s">
        <v>6300</v>
      </c>
      <c r="C1210" s="6" t="s">
        <v>1187</v>
      </c>
      <c r="D1210" s="7" t="s">
        <v>4071</v>
      </c>
      <c r="E1210" s="28" t="s">
        <v>4072</v>
      </c>
      <c r="F1210" s="5" t="s">
        <v>1435</v>
      </c>
      <c r="G1210" s="6" t="s">
        <v>1506</v>
      </c>
      <c r="H1210" s="6" t="s">
        <v>6301</v>
      </c>
      <c r="I1210" s="6" t="s">
        <v>189</v>
      </c>
      <c r="J1210" s="8" t="s">
        <v>1178</v>
      </c>
      <c r="K1210" s="5" t="s">
        <v>1179</v>
      </c>
      <c r="L1210" s="7" t="s">
        <v>1180</v>
      </c>
      <c r="M1210" s="9">
        <v>24880</v>
      </c>
      <c r="N1210" s="5" t="s">
        <v>110</v>
      </c>
      <c r="O1210" s="32">
        <v>43742.6609320602</v>
      </c>
      <c r="P1210" s="33">
        <v>43742.8218956019</v>
      </c>
      <c r="Q1210" s="28" t="s">
        <v>43</v>
      </c>
      <c r="R1210" s="29" t="s">
        <v>43</v>
      </c>
      <c r="S1210" s="28" t="s">
        <v>43</v>
      </c>
      <c r="T1210" s="28" t="s">
        <v>43</v>
      </c>
      <c r="U1210" s="5" t="s">
        <v>43</v>
      </c>
      <c r="V1210" s="28" t="s">
        <v>43</v>
      </c>
      <c r="W1210" s="7" t="s">
        <v>43</v>
      </c>
      <c r="X1210" s="7" t="s">
        <v>43</v>
      </c>
      <c r="Y1210" s="5" t="s">
        <v>43</v>
      </c>
      <c r="Z1210" s="5" t="s">
        <v>43</v>
      </c>
      <c r="AA1210" s="6" t="s">
        <v>43</v>
      </c>
      <c r="AB1210" s="6" t="s">
        <v>43</v>
      </c>
      <c r="AC1210" s="6" t="s">
        <v>43</v>
      </c>
      <c r="AD1210" s="6" t="s">
        <v>43</v>
      </c>
      <c r="AE1210" s="6" t="s">
        <v>43</v>
      </c>
    </row>
    <row r="1211">
      <c r="A1211" s="28" t="s">
        <v>6302</v>
      </c>
      <c r="B1211" s="6" t="s">
        <v>6303</v>
      </c>
      <c r="C1211" s="6" t="s">
        <v>5181</v>
      </c>
      <c r="D1211" s="7" t="s">
        <v>6293</v>
      </c>
      <c r="E1211" s="28" t="s">
        <v>6294</v>
      </c>
      <c r="F1211" s="5" t="s">
        <v>22</v>
      </c>
      <c r="G1211" s="6" t="s">
        <v>37</v>
      </c>
      <c r="H1211" s="6" t="s">
        <v>6304</v>
      </c>
      <c r="I1211" s="6" t="s">
        <v>836</v>
      </c>
      <c r="J1211" s="8" t="s">
        <v>281</v>
      </c>
      <c r="K1211" s="5" t="s">
        <v>282</v>
      </c>
      <c r="L1211" s="7" t="s">
        <v>283</v>
      </c>
      <c r="M1211" s="9">
        <v>23460</v>
      </c>
      <c r="N1211" s="5" t="s">
        <v>824</v>
      </c>
      <c r="O1211" s="32">
        <v>43742.6613834491</v>
      </c>
      <c r="P1211" s="33">
        <v>43742.6742810532</v>
      </c>
      <c r="Q1211" s="28" t="s">
        <v>43</v>
      </c>
      <c r="R1211" s="29" t="s">
        <v>6305</v>
      </c>
      <c r="S1211" s="28" t="s">
        <v>98</v>
      </c>
      <c r="T1211" s="28" t="s">
        <v>825</v>
      </c>
      <c r="U1211" s="5" t="s">
        <v>921</v>
      </c>
      <c r="V1211" s="28" t="s">
        <v>1662</v>
      </c>
      <c r="W1211" s="7" t="s">
        <v>6306</v>
      </c>
      <c r="X1211" s="7" t="s">
        <v>43</v>
      </c>
      <c r="Y1211" s="5" t="s">
        <v>793</v>
      </c>
      <c r="Z1211" s="5" t="s">
        <v>43</v>
      </c>
      <c r="AA1211" s="6" t="s">
        <v>43</v>
      </c>
      <c r="AB1211" s="6" t="s">
        <v>43</v>
      </c>
      <c r="AC1211" s="6" t="s">
        <v>43</v>
      </c>
      <c r="AD1211" s="6" t="s">
        <v>43</v>
      </c>
      <c r="AE1211" s="6" t="s">
        <v>43</v>
      </c>
    </row>
    <row r="1212">
      <c r="A1212" s="28" t="s">
        <v>6307</v>
      </c>
      <c r="B1212" s="6" t="s">
        <v>6308</v>
      </c>
      <c r="C1212" s="6" t="s">
        <v>6309</v>
      </c>
      <c r="D1212" s="7" t="s">
        <v>6310</v>
      </c>
      <c r="E1212" s="28" t="s">
        <v>6311</v>
      </c>
      <c r="F1212" s="5" t="s">
        <v>1166</v>
      </c>
      <c r="G1212" s="6" t="s">
        <v>1436</v>
      </c>
      <c r="H1212" s="6" t="s">
        <v>6312</v>
      </c>
      <c r="I1212" s="6" t="s">
        <v>6313</v>
      </c>
      <c r="J1212" s="8" t="s">
        <v>1892</v>
      </c>
      <c r="K1212" s="5" t="s">
        <v>1893</v>
      </c>
      <c r="L1212" s="7" t="s">
        <v>1894</v>
      </c>
      <c r="M1212" s="9">
        <v>25470</v>
      </c>
      <c r="N1212" s="5" t="s">
        <v>797</v>
      </c>
      <c r="O1212" s="32">
        <v>43742.6614507755</v>
      </c>
      <c r="P1212" s="33">
        <v>43742.7236076736</v>
      </c>
      <c r="Q1212" s="28" t="s">
        <v>43</v>
      </c>
      <c r="R1212" s="29" t="s">
        <v>6314</v>
      </c>
      <c r="S1212" s="28" t="s">
        <v>751</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28" t="s">
        <v>6315</v>
      </c>
      <c r="B1213" s="6" t="s">
        <v>6316</v>
      </c>
      <c r="C1213" s="6" t="s">
        <v>6317</v>
      </c>
      <c r="D1213" s="7" t="s">
        <v>6008</v>
      </c>
      <c r="E1213" s="28" t="s">
        <v>6009</v>
      </c>
      <c r="F1213" s="5" t="s">
        <v>1089</v>
      </c>
      <c r="G1213" s="6" t="s">
        <v>37</v>
      </c>
      <c r="H1213" s="6" t="s">
        <v>6318</v>
      </c>
      <c r="I1213" s="6" t="s">
        <v>1690</v>
      </c>
      <c r="J1213" s="8" t="s">
        <v>1092</v>
      </c>
      <c r="K1213" s="5" t="s">
        <v>1093</v>
      </c>
      <c r="L1213" s="7" t="s">
        <v>1094</v>
      </c>
      <c r="M1213" s="9">
        <v>27140</v>
      </c>
      <c r="N1213" s="5" t="s">
        <v>1208</v>
      </c>
      <c r="O1213" s="32">
        <v>43742.66181875</v>
      </c>
      <c r="P1213" s="33">
        <v>43742.6712417477</v>
      </c>
      <c r="Q1213" s="28" t="s">
        <v>43</v>
      </c>
      <c r="R1213" s="29" t="s">
        <v>43</v>
      </c>
      <c r="S1213" s="28" t="s">
        <v>751</v>
      </c>
      <c r="T1213" s="28" t="s">
        <v>1096</v>
      </c>
      <c r="U1213" s="5" t="s">
        <v>1097</v>
      </c>
      <c r="V1213" s="28" t="s">
        <v>1098</v>
      </c>
      <c r="W1213" s="7" t="s">
        <v>43</v>
      </c>
      <c r="X1213" s="7" t="s">
        <v>43</v>
      </c>
      <c r="Y1213" s="5" t="s">
        <v>43</v>
      </c>
      <c r="Z1213" s="5" t="s">
        <v>43</v>
      </c>
      <c r="AA1213" s="6" t="s">
        <v>43</v>
      </c>
      <c r="AB1213" s="6" t="s">
        <v>43</v>
      </c>
      <c r="AC1213" s="6" t="s">
        <v>43</v>
      </c>
      <c r="AD1213" s="6" t="s">
        <v>43</v>
      </c>
      <c r="AE1213" s="6" t="s">
        <v>43</v>
      </c>
    </row>
    <row r="1214">
      <c r="A1214" s="28" t="s">
        <v>6319</v>
      </c>
      <c r="B1214" s="6" t="s">
        <v>6303</v>
      </c>
      <c r="C1214" s="6" t="s">
        <v>5181</v>
      </c>
      <c r="D1214" s="7" t="s">
        <v>6293</v>
      </c>
      <c r="E1214" s="28" t="s">
        <v>6294</v>
      </c>
      <c r="F1214" s="5" t="s">
        <v>22</v>
      </c>
      <c r="G1214" s="6" t="s">
        <v>37</v>
      </c>
      <c r="H1214" s="6" t="s">
        <v>6304</v>
      </c>
      <c r="I1214" s="6" t="s">
        <v>836</v>
      </c>
      <c r="J1214" s="8" t="s">
        <v>281</v>
      </c>
      <c r="K1214" s="5" t="s">
        <v>282</v>
      </c>
      <c r="L1214" s="7" t="s">
        <v>283</v>
      </c>
      <c r="M1214" s="9">
        <v>23470</v>
      </c>
      <c r="N1214" s="5" t="s">
        <v>824</v>
      </c>
      <c r="O1214" s="32">
        <v>43742.6628777431</v>
      </c>
      <c r="P1214" s="33">
        <v>43742.6742812153</v>
      </c>
      <c r="Q1214" s="28" t="s">
        <v>43</v>
      </c>
      <c r="R1214" s="29" t="s">
        <v>6320</v>
      </c>
      <c r="S1214" s="28" t="s">
        <v>98</v>
      </c>
      <c r="T1214" s="28" t="s">
        <v>789</v>
      </c>
      <c r="U1214" s="5" t="s">
        <v>921</v>
      </c>
      <c r="V1214" s="28" t="s">
        <v>1662</v>
      </c>
      <c r="W1214" s="7" t="s">
        <v>5242</v>
      </c>
      <c r="X1214" s="7" t="s">
        <v>43</v>
      </c>
      <c r="Y1214" s="5" t="s">
        <v>793</v>
      </c>
      <c r="Z1214" s="5" t="s">
        <v>43</v>
      </c>
      <c r="AA1214" s="6" t="s">
        <v>43</v>
      </c>
      <c r="AB1214" s="6" t="s">
        <v>43</v>
      </c>
      <c r="AC1214" s="6" t="s">
        <v>43</v>
      </c>
      <c r="AD1214" s="6" t="s">
        <v>43</v>
      </c>
      <c r="AE1214" s="6" t="s">
        <v>43</v>
      </c>
    </row>
    <row r="1215">
      <c r="A1215" s="28" t="s">
        <v>6321</v>
      </c>
      <c r="B1215" s="6" t="s">
        <v>6322</v>
      </c>
      <c r="C1215" s="6" t="s">
        <v>5181</v>
      </c>
      <c r="D1215" s="7" t="s">
        <v>6293</v>
      </c>
      <c r="E1215" s="28" t="s">
        <v>6294</v>
      </c>
      <c r="F1215" s="5" t="s">
        <v>22</v>
      </c>
      <c r="G1215" s="6" t="s">
        <v>37</v>
      </c>
      <c r="H1215" s="6" t="s">
        <v>6323</v>
      </c>
      <c r="I1215" s="6" t="s">
        <v>836</v>
      </c>
      <c r="J1215" s="8" t="s">
        <v>281</v>
      </c>
      <c r="K1215" s="5" t="s">
        <v>282</v>
      </c>
      <c r="L1215" s="7" t="s">
        <v>283</v>
      </c>
      <c r="M1215" s="9">
        <v>23480</v>
      </c>
      <c r="N1215" s="5" t="s">
        <v>824</v>
      </c>
      <c r="O1215" s="32">
        <v>43742.6643144329</v>
      </c>
      <c r="P1215" s="33">
        <v>43742.6742814005</v>
      </c>
      <c r="Q1215" s="28" t="s">
        <v>43</v>
      </c>
      <c r="R1215" s="29" t="s">
        <v>43</v>
      </c>
      <c r="S1215" s="28" t="s">
        <v>98</v>
      </c>
      <c r="T1215" s="28" t="s">
        <v>825</v>
      </c>
      <c r="U1215" s="5" t="s">
        <v>921</v>
      </c>
      <c r="V1215" s="28" t="s">
        <v>1662</v>
      </c>
      <c r="W1215" s="7" t="s">
        <v>6324</v>
      </c>
      <c r="X1215" s="7" t="s">
        <v>43</v>
      </c>
      <c r="Y1215" s="5" t="s">
        <v>793</v>
      </c>
      <c r="Z1215" s="5" t="s">
        <v>43</v>
      </c>
      <c r="AA1215" s="6" t="s">
        <v>43</v>
      </c>
      <c r="AB1215" s="6" t="s">
        <v>43</v>
      </c>
      <c r="AC1215" s="6" t="s">
        <v>43</v>
      </c>
      <c r="AD1215" s="6" t="s">
        <v>43</v>
      </c>
      <c r="AE1215" s="6" t="s">
        <v>43</v>
      </c>
    </row>
    <row r="1216">
      <c r="A1216" s="28" t="s">
        <v>6325</v>
      </c>
      <c r="B1216" s="6" t="s">
        <v>4767</v>
      </c>
      <c r="C1216" s="6" t="s">
        <v>6326</v>
      </c>
      <c r="D1216" s="7" t="s">
        <v>6096</v>
      </c>
      <c r="E1216" s="28" t="s">
        <v>6097</v>
      </c>
      <c r="F1216" s="5" t="s">
        <v>1089</v>
      </c>
      <c r="G1216" s="6" t="s">
        <v>37</v>
      </c>
      <c r="H1216" s="6" t="s">
        <v>4769</v>
      </c>
      <c r="I1216" s="6" t="s">
        <v>6327</v>
      </c>
      <c r="J1216" s="8" t="s">
        <v>1297</v>
      </c>
      <c r="K1216" s="5" t="s">
        <v>1298</v>
      </c>
      <c r="L1216" s="7" t="s">
        <v>1299</v>
      </c>
      <c r="M1216" s="9">
        <v>28270</v>
      </c>
      <c r="N1216" s="5" t="s">
        <v>797</v>
      </c>
      <c r="O1216" s="32">
        <v>43742.664503125</v>
      </c>
      <c r="P1216" s="33">
        <v>43742.6718326736</v>
      </c>
      <c r="Q1216" s="28" t="s">
        <v>43</v>
      </c>
      <c r="R1216" s="29" t="s">
        <v>6328</v>
      </c>
      <c r="S1216" s="28" t="s">
        <v>751</v>
      </c>
      <c r="T1216" s="28" t="s">
        <v>1300</v>
      </c>
      <c r="U1216" s="5" t="s">
        <v>1097</v>
      </c>
      <c r="V1216" s="28" t="s">
        <v>1301</v>
      </c>
      <c r="W1216" s="7" t="s">
        <v>43</v>
      </c>
      <c r="X1216" s="7" t="s">
        <v>43</v>
      </c>
      <c r="Y1216" s="5" t="s">
        <v>43</v>
      </c>
      <c r="Z1216" s="5" t="s">
        <v>43</v>
      </c>
      <c r="AA1216" s="6" t="s">
        <v>43</v>
      </c>
      <c r="AB1216" s="6" t="s">
        <v>43</v>
      </c>
      <c r="AC1216" s="6" t="s">
        <v>43</v>
      </c>
      <c r="AD1216" s="6" t="s">
        <v>43</v>
      </c>
      <c r="AE1216" s="6" t="s">
        <v>43</v>
      </c>
    </row>
    <row r="1217">
      <c r="A1217" s="28" t="s">
        <v>6329</v>
      </c>
      <c r="B1217" s="6" t="s">
        <v>6330</v>
      </c>
      <c r="C1217" s="6" t="s">
        <v>6331</v>
      </c>
      <c r="D1217" s="7" t="s">
        <v>6332</v>
      </c>
      <c r="E1217" s="28" t="s">
        <v>6333</v>
      </c>
      <c r="F1217" s="5" t="s">
        <v>22</v>
      </c>
      <c r="G1217" s="6" t="s">
        <v>37</v>
      </c>
      <c r="H1217" s="6" t="s">
        <v>6334</v>
      </c>
      <c r="I1217" s="6" t="s">
        <v>836</v>
      </c>
      <c r="J1217" s="8" t="s">
        <v>376</v>
      </c>
      <c r="K1217" s="5" t="s">
        <v>377</v>
      </c>
      <c r="L1217" s="7" t="s">
        <v>378</v>
      </c>
      <c r="M1217" s="9">
        <v>11300</v>
      </c>
      <c r="N1217" s="5" t="s">
        <v>824</v>
      </c>
      <c r="O1217" s="32">
        <v>43742.6658564005</v>
      </c>
      <c r="P1217" s="33">
        <v>43742.9898228356</v>
      </c>
      <c r="Q1217" s="28" t="s">
        <v>43</v>
      </c>
      <c r="R1217" s="29" t="s">
        <v>43</v>
      </c>
      <c r="S1217" s="28" t="s">
        <v>98</v>
      </c>
      <c r="T1217" s="28" t="s">
        <v>825</v>
      </c>
      <c r="U1217" s="5" t="s">
        <v>921</v>
      </c>
      <c r="V1217" s="30" t="s">
        <v>1025</v>
      </c>
      <c r="W1217" s="7" t="s">
        <v>6335</v>
      </c>
      <c r="X1217" s="7" t="s">
        <v>43</v>
      </c>
      <c r="Y1217" s="5" t="s">
        <v>793</v>
      </c>
      <c r="Z1217" s="5" t="s">
        <v>43</v>
      </c>
      <c r="AA1217" s="6" t="s">
        <v>43</v>
      </c>
      <c r="AB1217" s="6" t="s">
        <v>43</v>
      </c>
      <c r="AC1217" s="6" t="s">
        <v>43</v>
      </c>
      <c r="AD1217" s="6" t="s">
        <v>43</v>
      </c>
      <c r="AE1217" s="6" t="s">
        <v>43</v>
      </c>
    </row>
    <row r="1218">
      <c r="A1218" s="28" t="s">
        <v>6336</v>
      </c>
      <c r="B1218" s="6" t="s">
        <v>6322</v>
      </c>
      <c r="C1218" s="6" t="s">
        <v>5181</v>
      </c>
      <c r="D1218" s="7" t="s">
        <v>6293</v>
      </c>
      <c r="E1218" s="28" t="s">
        <v>6294</v>
      </c>
      <c r="F1218" s="5" t="s">
        <v>22</v>
      </c>
      <c r="G1218" s="6" t="s">
        <v>37</v>
      </c>
      <c r="H1218" s="6" t="s">
        <v>6323</v>
      </c>
      <c r="I1218" s="6" t="s">
        <v>836</v>
      </c>
      <c r="J1218" s="8" t="s">
        <v>281</v>
      </c>
      <c r="K1218" s="5" t="s">
        <v>282</v>
      </c>
      <c r="L1218" s="7" t="s">
        <v>283</v>
      </c>
      <c r="M1218" s="9">
        <v>23490</v>
      </c>
      <c r="N1218" s="5" t="s">
        <v>824</v>
      </c>
      <c r="O1218" s="32">
        <v>43742.6661617245</v>
      </c>
      <c r="P1218" s="33">
        <v>43742.6742814005</v>
      </c>
      <c r="Q1218" s="28" t="s">
        <v>43</v>
      </c>
      <c r="R1218" s="29" t="s">
        <v>43</v>
      </c>
      <c r="S1218" s="28" t="s">
        <v>98</v>
      </c>
      <c r="T1218" s="28" t="s">
        <v>789</v>
      </c>
      <c r="U1218" s="5" t="s">
        <v>921</v>
      </c>
      <c r="V1218" s="28" t="s">
        <v>1662</v>
      </c>
      <c r="W1218" s="7" t="s">
        <v>5247</v>
      </c>
      <c r="X1218" s="7" t="s">
        <v>43</v>
      </c>
      <c r="Y1218" s="5" t="s">
        <v>793</v>
      </c>
      <c r="Z1218" s="5" t="s">
        <v>43</v>
      </c>
      <c r="AA1218" s="6" t="s">
        <v>43</v>
      </c>
      <c r="AB1218" s="6" t="s">
        <v>43</v>
      </c>
      <c r="AC1218" s="6" t="s">
        <v>43</v>
      </c>
      <c r="AD1218" s="6" t="s">
        <v>43</v>
      </c>
      <c r="AE1218" s="6" t="s">
        <v>43</v>
      </c>
    </row>
    <row r="1219">
      <c r="A1219" s="28" t="s">
        <v>6337</v>
      </c>
      <c r="B1219" s="6" t="s">
        <v>6338</v>
      </c>
      <c r="C1219" s="6" t="s">
        <v>784</v>
      </c>
      <c r="D1219" s="7" t="s">
        <v>5330</v>
      </c>
      <c r="E1219" s="28" t="s">
        <v>5331</v>
      </c>
      <c r="F1219" s="5" t="s">
        <v>1089</v>
      </c>
      <c r="G1219" s="6" t="s">
        <v>37</v>
      </c>
      <c r="H1219" s="6" t="s">
        <v>6339</v>
      </c>
      <c r="I1219" s="6" t="s">
        <v>836</v>
      </c>
      <c r="J1219" s="8" t="s">
        <v>1892</v>
      </c>
      <c r="K1219" s="5" t="s">
        <v>1893</v>
      </c>
      <c r="L1219" s="7" t="s">
        <v>1894</v>
      </c>
      <c r="M1219" s="9">
        <v>25970</v>
      </c>
      <c r="N1219" s="5" t="s">
        <v>824</v>
      </c>
      <c r="O1219" s="32">
        <v>43742.6664367245</v>
      </c>
      <c r="P1219" s="33">
        <v>43742.6769711806</v>
      </c>
      <c r="Q1219" s="28" t="s">
        <v>43</v>
      </c>
      <c r="R1219" s="29" t="s">
        <v>6340</v>
      </c>
      <c r="S1219" s="28" t="s">
        <v>751</v>
      </c>
      <c r="T1219" s="28" t="s">
        <v>1877</v>
      </c>
      <c r="U1219" s="5" t="s">
        <v>1097</v>
      </c>
      <c r="V1219" s="28" t="s">
        <v>1878</v>
      </c>
      <c r="W1219" s="7" t="s">
        <v>43</v>
      </c>
      <c r="X1219" s="7" t="s">
        <v>43</v>
      </c>
      <c r="Y1219" s="5" t="s">
        <v>43</v>
      </c>
      <c r="Z1219" s="5" t="s">
        <v>43</v>
      </c>
      <c r="AA1219" s="6" t="s">
        <v>43</v>
      </c>
      <c r="AB1219" s="6" t="s">
        <v>43</v>
      </c>
      <c r="AC1219" s="6" t="s">
        <v>43</v>
      </c>
      <c r="AD1219" s="6" t="s">
        <v>43</v>
      </c>
      <c r="AE1219" s="6" t="s">
        <v>43</v>
      </c>
    </row>
    <row r="1220">
      <c r="A1220" s="28" t="s">
        <v>6341</v>
      </c>
      <c r="B1220" s="6" t="s">
        <v>4767</v>
      </c>
      <c r="C1220" s="6" t="s">
        <v>6326</v>
      </c>
      <c r="D1220" s="7" t="s">
        <v>6096</v>
      </c>
      <c r="E1220" s="28" t="s">
        <v>6097</v>
      </c>
      <c r="F1220" s="5" t="s">
        <v>1089</v>
      </c>
      <c r="G1220" s="6" t="s">
        <v>37</v>
      </c>
      <c r="H1220" s="6" t="s">
        <v>4769</v>
      </c>
      <c r="I1220" s="6" t="s">
        <v>6342</v>
      </c>
      <c r="J1220" s="8" t="s">
        <v>748</v>
      </c>
      <c r="K1220" s="5" t="s">
        <v>749</v>
      </c>
      <c r="L1220" s="7" t="s">
        <v>750</v>
      </c>
      <c r="M1220" s="9">
        <v>29000</v>
      </c>
      <c r="N1220" s="5" t="s">
        <v>797</v>
      </c>
      <c r="O1220" s="32">
        <v>43742.6677560532</v>
      </c>
      <c r="P1220" s="33">
        <v>43742.6718328704</v>
      </c>
      <c r="Q1220" s="28" t="s">
        <v>43</v>
      </c>
      <c r="R1220" s="29" t="s">
        <v>6343</v>
      </c>
      <c r="S1220" s="28" t="s">
        <v>98</v>
      </c>
      <c r="T1220" s="28" t="s">
        <v>2225</v>
      </c>
      <c r="U1220" s="5" t="s">
        <v>1097</v>
      </c>
      <c r="V1220" s="28" t="s">
        <v>2214</v>
      </c>
      <c r="W1220" s="7" t="s">
        <v>43</v>
      </c>
      <c r="X1220" s="7" t="s">
        <v>43</v>
      </c>
      <c r="Y1220" s="5" t="s">
        <v>43</v>
      </c>
      <c r="Z1220" s="5" t="s">
        <v>43</v>
      </c>
      <c r="AA1220" s="6" t="s">
        <v>43</v>
      </c>
      <c r="AB1220" s="6" t="s">
        <v>43</v>
      </c>
      <c r="AC1220" s="6" t="s">
        <v>43</v>
      </c>
      <c r="AD1220" s="6" t="s">
        <v>43</v>
      </c>
      <c r="AE1220" s="6" t="s">
        <v>43</v>
      </c>
    </row>
    <row r="1221">
      <c r="A1221" s="28" t="s">
        <v>6344</v>
      </c>
      <c r="B1221" s="6" t="s">
        <v>6345</v>
      </c>
      <c r="C1221" s="6" t="s">
        <v>2813</v>
      </c>
      <c r="D1221" s="7" t="s">
        <v>6310</v>
      </c>
      <c r="E1221" s="28" t="s">
        <v>6311</v>
      </c>
      <c r="F1221" s="5" t="s">
        <v>22</v>
      </c>
      <c r="G1221" s="6" t="s">
        <v>37</v>
      </c>
      <c r="H1221" s="6" t="s">
        <v>6346</v>
      </c>
      <c r="I1221" s="6" t="s">
        <v>836</v>
      </c>
      <c r="J1221" s="8" t="s">
        <v>263</v>
      </c>
      <c r="K1221" s="5" t="s">
        <v>264</v>
      </c>
      <c r="L1221" s="7" t="s">
        <v>265</v>
      </c>
      <c r="M1221" s="9">
        <v>19760</v>
      </c>
      <c r="N1221" s="5" t="s">
        <v>824</v>
      </c>
      <c r="O1221" s="32">
        <v>43742.6766268519</v>
      </c>
      <c r="P1221" s="33">
        <v>43742.7236078357</v>
      </c>
      <c r="Q1221" s="28" t="s">
        <v>43</v>
      </c>
      <c r="R1221" s="29" t="s">
        <v>6347</v>
      </c>
      <c r="S1221" s="28" t="s">
        <v>98</v>
      </c>
      <c r="T1221" s="28" t="s">
        <v>935</v>
      </c>
      <c r="U1221" s="5" t="s">
        <v>799</v>
      </c>
      <c r="V1221" s="28" t="s">
        <v>936</v>
      </c>
      <c r="W1221" s="7" t="s">
        <v>6348</v>
      </c>
      <c r="X1221" s="7" t="s">
        <v>43</v>
      </c>
      <c r="Y1221" s="5" t="s">
        <v>793</v>
      </c>
      <c r="Z1221" s="5" t="s">
        <v>43</v>
      </c>
      <c r="AA1221" s="6" t="s">
        <v>43</v>
      </c>
      <c r="AB1221" s="6" t="s">
        <v>43</v>
      </c>
      <c r="AC1221" s="6" t="s">
        <v>43</v>
      </c>
      <c r="AD1221" s="6" t="s">
        <v>43</v>
      </c>
      <c r="AE1221" s="6" t="s">
        <v>43</v>
      </c>
    </row>
    <row r="1222">
      <c r="A1222" s="28" t="s">
        <v>6349</v>
      </c>
      <c r="B1222" s="6" t="s">
        <v>6350</v>
      </c>
      <c r="C1222" s="6" t="s">
        <v>2813</v>
      </c>
      <c r="D1222" s="7" t="s">
        <v>6310</v>
      </c>
      <c r="E1222" s="28" t="s">
        <v>6311</v>
      </c>
      <c r="F1222" s="5" t="s">
        <v>22</v>
      </c>
      <c r="G1222" s="6" t="s">
        <v>37</v>
      </c>
      <c r="H1222" s="6" t="s">
        <v>6351</v>
      </c>
      <c r="I1222" s="6" t="s">
        <v>854</v>
      </c>
      <c r="J1222" s="8" t="s">
        <v>263</v>
      </c>
      <c r="K1222" s="5" t="s">
        <v>264</v>
      </c>
      <c r="L1222" s="7" t="s">
        <v>265</v>
      </c>
      <c r="M1222" s="9">
        <v>19190</v>
      </c>
      <c r="N1222" s="5" t="s">
        <v>855</v>
      </c>
      <c r="O1222" s="32">
        <v>43742.6822227199</v>
      </c>
      <c r="P1222" s="33">
        <v>43742.7236080208</v>
      </c>
      <c r="Q1222" s="28" t="s">
        <v>43</v>
      </c>
      <c r="R1222" s="29" t="s">
        <v>43</v>
      </c>
      <c r="S1222" s="28" t="s">
        <v>98</v>
      </c>
      <c r="T1222" s="28" t="s">
        <v>935</v>
      </c>
      <c r="U1222" s="5" t="s">
        <v>799</v>
      </c>
      <c r="V1222" s="28" t="s">
        <v>936</v>
      </c>
      <c r="W1222" s="7" t="s">
        <v>6352</v>
      </c>
      <c r="X1222" s="7" t="s">
        <v>43</v>
      </c>
      <c r="Y1222" s="5" t="s">
        <v>793</v>
      </c>
      <c r="Z1222" s="5" t="s">
        <v>3176</v>
      </c>
      <c r="AA1222" s="6" t="s">
        <v>43</v>
      </c>
      <c r="AB1222" s="6" t="s">
        <v>43</v>
      </c>
      <c r="AC1222" s="6" t="s">
        <v>43</v>
      </c>
      <c r="AD1222" s="6" t="s">
        <v>43</v>
      </c>
      <c r="AE1222" s="6" t="s">
        <v>43</v>
      </c>
    </row>
    <row r="1223">
      <c r="A1223" s="28" t="s">
        <v>6353</v>
      </c>
      <c r="B1223" s="6" t="s">
        <v>6354</v>
      </c>
      <c r="C1223" s="6" t="s">
        <v>6355</v>
      </c>
      <c r="D1223" s="7" t="s">
        <v>6310</v>
      </c>
      <c r="E1223" s="28" t="s">
        <v>6311</v>
      </c>
      <c r="F1223" s="5" t="s">
        <v>1435</v>
      </c>
      <c r="G1223" s="6" t="s">
        <v>1436</v>
      </c>
      <c r="H1223" s="6" t="s">
        <v>6356</v>
      </c>
      <c r="I1223" s="6" t="s">
        <v>189</v>
      </c>
      <c r="J1223" s="8" t="s">
        <v>130</v>
      </c>
      <c r="K1223" s="5" t="s">
        <v>131</v>
      </c>
      <c r="L1223" s="7" t="s">
        <v>132</v>
      </c>
      <c r="M1223" s="9">
        <v>13390</v>
      </c>
      <c r="N1223" s="5" t="s">
        <v>110</v>
      </c>
      <c r="O1223" s="32">
        <v>43742.685415162</v>
      </c>
      <c r="P1223" s="33">
        <v>43742.7236081829</v>
      </c>
      <c r="Q1223" s="28" t="s">
        <v>43</v>
      </c>
      <c r="R1223" s="29" t="s">
        <v>43</v>
      </c>
      <c r="S1223" s="28" t="s">
        <v>43</v>
      </c>
      <c r="T1223" s="28" t="s">
        <v>43</v>
      </c>
      <c r="U1223" s="5" t="s">
        <v>43</v>
      </c>
      <c r="V1223" s="28" t="s">
        <v>43</v>
      </c>
      <c r="W1223" s="7" t="s">
        <v>43</v>
      </c>
      <c r="X1223" s="7" t="s">
        <v>43</v>
      </c>
      <c r="Y1223" s="5" t="s">
        <v>43</v>
      </c>
      <c r="Z1223" s="5" t="s">
        <v>43</v>
      </c>
      <c r="AA1223" s="6" t="s">
        <v>43</v>
      </c>
      <c r="AB1223" s="6" t="s">
        <v>43</v>
      </c>
      <c r="AC1223" s="6" t="s">
        <v>43</v>
      </c>
      <c r="AD1223" s="6" t="s">
        <v>43</v>
      </c>
      <c r="AE1223" s="6" t="s">
        <v>43</v>
      </c>
    </row>
    <row r="1224">
      <c r="A1224" s="28" t="s">
        <v>6357</v>
      </c>
      <c r="B1224" s="6" t="s">
        <v>6358</v>
      </c>
      <c r="C1224" s="6" t="s">
        <v>992</v>
      </c>
      <c r="D1224" s="7" t="s">
        <v>57</v>
      </c>
      <c r="E1224" s="28" t="s">
        <v>58</v>
      </c>
      <c r="F1224" s="5" t="s">
        <v>22</v>
      </c>
      <c r="G1224" s="6" t="s">
        <v>37</v>
      </c>
      <c r="H1224" s="6" t="s">
        <v>6359</v>
      </c>
      <c r="I1224" s="6" t="s">
        <v>6360</v>
      </c>
      <c r="J1224" s="8" t="s">
        <v>63</v>
      </c>
      <c r="K1224" s="5" t="s">
        <v>64</v>
      </c>
      <c r="L1224" s="7" t="s">
        <v>65</v>
      </c>
      <c r="M1224" s="9">
        <v>17970</v>
      </c>
      <c r="N1224" s="5" t="s">
        <v>797</v>
      </c>
      <c r="O1224" s="32">
        <v>43742.6920690625</v>
      </c>
      <c r="P1224" s="33">
        <v>43742.7897147801</v>
      </c>
      <c r="Q1224" s="28" t="s">
        <v>6361</v>
      </c>
      <c r="R1224" s="29" t="s">
        <v>6362</v>
      </c>
      <c r="S1224" s="28" t="s">
        <v>98</v>
      </c>
      <c r="T1224" s="28" t="s">
        <v>789</v>
      </c>
      <c r="U1224" s="5" t="s">
        <v>921</v>
      </c>
      <c r="V1224" s="28" t="s">
        <v>838</v>
      </c>
      <c r="W1224" s="7" t="s">
        <v>4026</v>
      </c>
      <c r="X1224" s="7" t="s">
        <v>40</v>
      </c>
      <c r="Y1224" s="5" t="s">
        <v>793</v>
      </c>
      <c r="Z1224" s="5" t="s">
        <v>43</v>
      </c>
      <c r="AA1224" s="6" t="s">
        <v>43</v>
      </c>
      <c r="AB1224" s="6" t="s">
        <v>43</v>
      </c>
      <c r="AC1224" s="6" t="s">
        <v>43</v>
      </c>
      <c r="AD1224" s="6" t="s">
        <v>43</v>
      </c>
      <c r="AE1224" s="6" t="s">
        <v>43</v>
      </c>
    </row>
    <row r="1225">
      <c r="A1225" s="28" t="s">
        <v>6363</v>
      </c>
      <c r="B1225" s="6" t="s">
        <v>6364</v>
      </c>
      <c r="C1225" s="6" t="s">
        <v>6355</v>
      </c>
      <c r="D1225" s="7" t="s">
        <v>6310</v>
      </c>
      <c r="E1225" s="28" t="s">
        <v>6311</v>
      </c>
      <c r="F1225" s="5" t="s">
        <v>22</v>
      </c>
      <c r="G1225" s="6" t="s">
        <v>37</v>
      </c>
      <c r="H1225" s="6" t="s">
        <v>6365</v>
      </c>
      <c r="I1225" s="6" t="s">
        <v>836</v>
      </c>
      <c r="J1225" s="8" t="s">
        <v>130</v>
      </c>
      <c r="K1225" s="5" t="s">
        <v>131</v>
      </c>
      <c r="L1225" s="7" t="s">
        <v>132</v>
      </c>
      <c r="M1225" s="9">
        <v>13410</v>
      </c>
      <c r="N1225" s="5" t="s">
        <v>824</v>
      </c>
      <c r="O1225" s="32">
        <v>43742.6925217245</v>
      </c>
      <c r="P1225" s="33">
        <v>43742.7236071412</v>
      </c>
      <c r="Q1225" s="28" t="s">
        <v>43</v>
      </c>
      <c r="R1225" s="29" t="s">
        <v>43</v>
      </c>
      <c r="S1225" s="28" t="s">
        <v>98</v>
      </c>
      <c r="T1225" s="28" t="s">
        <v>1152</v>
      </c>
      <c r="U1225" s="5" t="s">
        <v>921</v>
      </c>
      <c r="V1225" s="28" t="s">
        <v>2482</v>
      </c>
      <c r="W1225" s="7" t="s">
        <v>6366</v>
      </c>
      <c r="X1225" s="7" t="s">
        <v>43</v>
      </c>
      <c r="Y1225" s="5" t="s">
        <v>1625</v>
      </c>
      <c r="Z1225" s="5" t="s">
        <v>43</v>
      </c>
      <c r="AA1225" s="6" t="s">
        <v>43</v>
      </c>
      <c r="AB1225" s="6" t="s">
        <v>43</v>
      </c>
      <c r="AC1225" s="6" t="s">
        <v>43</v>
      </c>
      <c r="AD1225" s="6" t="s">
        <v>43</v>
      </c>
      <c r="AE1225" s="6" t="s">
        <v>43</v>
      </c>
    </row>
    <row r="1226">
      <c r="A1226" s="28" t="s">
        <v>6367</v>
      </c>
      <c r="B1226" s="6" t="s">
        <v>6368</v>
      </c>
      <c r="C1226" s="6" t="s">
        <v>6369</v>
      </c>
      <c r="D1226" s="7" t="s">
        <v>4071</v>
      </c>
      <c r="E1226" s="28" t="s">
        <v>4072</v>
      </c>
      <c r="F1226" s="5" t="s">
        <v>1166</v>
      </c>
      <c r="G1226" s="6" t="s">
        <v>1436</v>
      </c>
      <c r="H1226" s="6" t="s">
        <v>6370</v>
      </c>
      <c r="I1226" s="6" t="s">
        <v>6371</v>
      </c>
      <c r="J1226" s="8" t="s">
        <v>1601</v>
      </c>
      <c r="K1226" s="5" t="s">
        <v>1602</v>
      </c>
      <c r="L1226" s="7" t="s">
        <v>1603</v>
      </c>
      <c r="M1226" s="9">
        <v>30500</v>
      </c>
      <c r="N1226" s="5" t="s">
        <v>797</v>
      </c>
      <c r="O1226" s="32">
        <v>43742.6932195949</v>
      </c>
      <c r="P1226" s="33">
        <v>43742.8218948727</v>
      </c>
      <c r="Q1226" s="28" t="s">
        <v>43</v>
      </c>
      <c r="R1226" s="29" t="s">
        <v>6372</v>
      </c>
      <c r="S1226" s="28" t="s">
        <v>43</v>
      </c>
      <c r="T1226" s="28" t="s">
        <v>43</v>
      </c>
      <c r="U1226" s="5" t="s">
        <v>43</v>
      </c>
      <c r="V1226" s="28" t="s">
        <v>43</v>
      </c>
      <c r="W1226" s="7" t="s">
        <v>43</v>
      </c>
      <c r="X1226" s="7" t="s">
        <v>43</v>
      </c>
      <c r="Y1226" s="5" t="s">
        <v>43</v>
      </c>
      <c r="Z1226" s="5" t="s">
        <v>43</v>
      </c>
      <c r="AA1226" s="6" t="s">
        <v>43</v>
      </c>
      <c r="AB1226" s="6" t="s">
        <v>43</v>
      </c>
      <c r="AC1226" s="6" t="s">
        <v>43</v>
      </c>
      <c r="AD1226" s="6" t="s">
        <v>43</v>
      </c>
      <c r="AE1226" s="6" t="s">
        <v>43</v>
      </c>
    </row>
    <row r="1227">
      <c r="A1227" s="28" t="s">
        <v>6373</v>
      </c>
      <c r="B1227" s="6" t="s">
        <v>5690</v>
      </c>
      <c r="C1227" s="6" t="s">
        <v>992</v>
      </c>
      <c r="D1227" s="7" t="s">
        <v>5635</v>
      </c>
      <c r="E1227" s="28" t="s">
        <v>5636</v>
      </c>
      <c r="F1227" s="5" t="s">
        <v>22</v>
      </c>
      <c r="G1227" s="6" t="s">
        <v>37</v>
      </c>
      <c r="H1227" s="6" t="s">
        <v>6374</v>
      </c>
      <c r="I1227" s="6" t="s">
        <v>6375</v>
      </c>
      <c r="J1227" s="8" t="s">
        <v>230</v>
      </c>
      <c r="K1227" s="5" t="s">
        <v>231</v>
      </c>
      <c r="L1227" s="7" t="s">
        <v>232</v>
      </c>
      <c r="M1227" s="9">
        <v>22310</v>
      </c>
      <c r="N1227" s="5" t="s">
        <v>824</v>
      </c>
      <c r="O1227" s="32">
        <v>43742.6952348032</v>
      </c>
      <c r="P1227" s="33">
        <v>43742.6974596412</v>
      </c>
      <c r="Q1227" s="28" t="s">
        <v>5689</v>
      </c>
      <c r="R1227" s="29" t="s">
        <v>43</v>
      </c>
      <c r="S1227" s="28" t="s">
        <v>98</v>
      </c>
      <c r="T1227" s="28" t="s">
        <v>825</v>
      </c>
      <c r="U1227" s="5" t="s">
        <v>921</v>
      </c>
      <c r="V1227" s="28" t="s">
        <v>1017</v>
      </c>
      <c r="W1227" s="7" t="s">
        <v>5694</v>
      </c>
      <c r="X1227" s="7" t="s">
        <v>867</v>
      </c>
      <c r="Y1227" s="5" t="s">
        <v>793</v>
      </c>
      <c r="Z1227" s="5" t="s">
        <v>43</v>
      </c>
      <c r="AA1227" s="6" t="s">
        <v>43</v>
      </c>
      <c r="AB1227" s="6" t="s">
        <v>43</v>
      </c>
      <c r="AC1227" s="6" t="s">
        <v>43</v>
      </c>
      <c r="AD1227" s="6" t="s">
        <v>43</v>
      </c>
      <c r="AE1227" s="6" t="s">
        <v>43</v>
      </c>
    </row>
    <row r="1228">
      <c r="A1228" s="28" t="s">
        <v>6376</v>
      </c>
      <c r="B1228" s="6" t="s">
        <v>6377</v>
      </c>
      <c r="C1228" s="6" t="s">
        <v>6259</v>
      </c>
      <c r="D1228" s="7" t="s">
        <v>532</v>
      </c>
      <c r="E1228" s="28" t="s">
        <v>533</v>
      </c>
      <c r="F1228" s="5" t="s">
        <v>22</v>
      </c>
      <c r="G1228" s="6" t="s">
        <v>37</v>
      </c>
      <c r="H1228" s="6" t="s">
        <v>6378</v>
      </c>
      <c r="I1228" s="6" t="s">
        <v>5018</v>
      </c>
      <c r="J1228" s="8" t="s">
        <v>107</v>
      </c>
      <c r="K1228" s="5" t="s">
        <v>108</v>
      </c>
      <c r="L1228" s="7" t="s">
        <v>109</v>
      </c>
      <c r="M1228" s="9">
        <v>14500</v>
      </c>
      <c r="N1228" s="5" t="s">
        <v>1208</v>
      </c>
      <c r="O1228" s="32">
        <v>43742.6991482292</v>
      </c>
      <c r="P1228" s="33">
        <v>43742.7046615393</v>
      </c>
      <c r="Q1228" s="28" t="s">
        <v>43</v>
      </c>
      <c r="R1228" s="29" t="s">
        <v>43</v>
      </c>
      <c r="S1228" s="28" t="s">
        <v>98</v>
      </c>
      <c r="T1228" s="28" t="s">
        <v>825</v>
      </c>
      <c r="U1228" s="5" t="s">
        <v>921</v>
      </c>
      <c r="V1228" s="28" t="s">
        <v>1314</v>
      </c>
      <c r="W1228" s="7" t="s">
        <v>6379</v>
      </c>
      <c r="X1228" s="7" t="s">
        <v>43</v>
      </c>
      <c r="Y1228" s="5" t="s">
        <v>793</v>
      </c>
      <c r="Z1228" s="5" t="s">
        <v>43</v>
      </c>
      <c r="AA1228" s="6" t="s">
        <v>43</v>
      </c>
      <c r="AB1228" s="6" t="s">
        <v>43</v>
      </c>
      <c r="AC1228" s="6" t="s">
        <v>43</v>
      </c>
      <c r="AD1228" s="6" t="s">
        <v>43</v>
      </c>
      <c r="AE1228" s="6" t="s">
        <v>43</v>
      </c>
    </row>
    <row r="1229">
      <c r="A1229" s="28" t="s">
        <v>6380</v>
      </c>
      <c r="B1229" s="6" t="s">
        <v>6381</v>
      </c>
      <c r="C1229" s="6" t="s">
        <v>6355</v>
      </c>
      <c r="D1229" s="7" t="s">
        <v>6310</v>
      </c>
      <c r="E1229" s="28" t="s">
        <v>6311</v>
      </c>
      <c r="F1229" s="5" t="s">
        <v>22</v>
      </c>
      <c r="G1229" s="6" t="s">
        <v>37</v>
      </c>
      <c r="H1229" s="6" t="s">
        <v>6382</v>
      </c>
      <c r="I1229" s="6" t="s">
        <v>836</v>
      </c>
      <c r="J1229" s="8" t="s">
        <v>130</v>
      </c>
      <c r="K1229" s="5" t="s">
        <v>131</v>
      </c>
      <c r="L1229" s="7" t="s">
        <v>132</v>
      </c>
      <c r="M1229" s="9">
        <v>13400</v>
      </c>
      <c r="N1229" s="5" t="s">
        <v>824</v>
      </c>
      <c r="O1229" s="32">
        <v>43742.699418669</v>
      </c>
      <c r="P1229" s="33">
        <v>43742.7236072917</v>
      </c>
      <c r="Q1229" s="28" t="s">
        <v>43</v>
      </c>
      <c r="R1229" s="29" t="s">
        <v>43</v>
      </c>
      <c r="S1229" s="28" t="s">
        <v>98</v>
      </c>
      <c r="T1229" s="28" t="s">
        <v>789</v>
      </c>
      <c r="U1229" s="5" t="s">
        <v>921</v>
      </c>
      <c r="V1229" s="28" t="s">
        <v>2482</v>
      </c>
      <c r="W1229" s="7" t="s">
        <v>5256</v>
      </c>
      <c r="X1229" s="7" t="s">
        <v>43</v>
      </c>
      <c r="Y1229" s="5" t="s">
        <v>1625</v>
      </c>
      <c r="Z1229" s="5" t="s">
        <v>43</v>
      </c>
      <c r="AA1229" s="6" t="s">
        <v>43</v>
      </c>
      <c r="AB1229" s="6" t="s">
        <v>43</v>
      </c>
      <c r="AC1229" s="6" t="s">
        <v>43</v>
      </c>
      <c r="AD1229" s="6" t="s">
        <v>43</v>
      </c>
      <c r="AE1229" s="6" t="s">
        <v>43</v>
      </c>
    </row>
    <row r="1230">
      <c r="A1230" s="28" t="s">
        <v>6383</v>
      </c>
      <c r="B1230" s="6" t="s">
        <v>6384</v>
      </c>
      <c r="C1230" s="6" t="s">
        <v>2435</v>
      </c>
      <c r="D1230" s="7" t="s">
        <v>2389</v>
      </c>
      <c r="E1230" s="28" t="s">
        <v>2390</v>
      </c>
      <c r="F1230" s="5" t="s">
        <v>22</v>
      </c>
      <c r="G1230" s="6" t="s">
        <v>37</v>
      </c>
      <c r="H1230" s="6" t="s">
        <v>6385</v>
      </c>
      <c r="I1230" s="6" t="s">
        <v>836</v>
      </c>
      <c r="J1230" s="8" t="s">
        <v>107</v>
      </c>
      <c r="K1230" s="5" t="s">
        <v>108</v>
      </c>
      <c r="L1230" s="7" t="s">
        <v>109</v>
      </c>
      <c r="M1230" s="9">
        <v>15230</v>
      </c>
      <c r="N1230" s="5" t="s">
        <v>824</v>
      </c>
      <c r="O1230" s="32">
        <v>43742.7013531597</v>
      </c>
      <c r="P1230" s="33">
        <v>43742.8174959491</v>
      </c>
      <c r="Q1230" s="28" t="s">
        <v>43</v>
      </c>
      <c r="R1230" s="29" t="s">
        <v>6386</v>
      </c>
      <c r="S1230" s="28" t="s">
        <v>98</v>
      </c>
      <c r="T1230" s="28" t="s">
        <v>1312</v>
      </c>
      <c r="U1230" s="5" t="s">
        <v>1313</v>
      </c>
      <c r="V1230" s="28" t="s">
        <v>1314</v>
      </c>
      <c r="W1230" s="7" t="s">
        <v>1806</v>
      </c>
      <c r="X1230" s="7" t="s">
        <v>43</v>
      </c>
      <c r="Y1230" s="5" t="s">
        <v>793</v>
      </c>
      <c r="Z1230" s="5" t="s">
        <v>43</v>
      </c>
      <c r="AA1230" s="6" t="s">
        <v>43</v>
      </c>
      <c r="AB1230" s="6" t="s">
        <v>43</v>
      </c>
      <c r="AC1230" s="6" t="s">
        <v>43</v>
      </c>
      <c r="AD1230" s="6" t="s">
        <v>43</v>
      </c>
      <c r="AE1230" s="6" t="s">
        <v>43</v>
      </c>
    </row>
    <row r="1231">
      <c r="A1231" s="28" t="s">
        <v>6387</v>
      </c>
      <c r="B1231" s="6" t="s">
        <v>6388</v>
      </c>
      <c r="C1231" s="6" t="s">
        <v>2813</v>
      </c>
      <c r="D1231" s="7" t="s">
        <v>6310</v>
      </c>
      <c r="E1231" s="28" t="s">
        <v>6311</v>
      </c>
      <c r="F1231" s="5" t="s">
        <v>1610</v>
      </c>
      <c r="G1231" s="6" t="s">
        <v>37</v>
      </c>
      <c r="H1231" s="6" t="s">
        <v>6389</v>
      </c>
      <c r="I1231" s="6" t="s">
        <v>6390</v>
      </c>
      <c r="J1231" s="8" t="s">
        <v>130</v>
      </c>
      <c r="K1231" s="5" t="s">
        <v>131</v>
      </c>
      <c r="L1231" s="7" t="s">
        <v>132</v>
      </c>
      <c r="M1231" s="9">
        <v>13440</v>
      </c>
      <c r="N1231" s="5" t="s">
        <v>110</v>
      </c>
      <c r="O1231" s="32">
        <v>43742.7033048264</v>
      </c>
      <c r="P1231" s="33">
        <v>43742.7236074884</v>
      </c>
      <c r="Q1231" s="28" t="s">
        <v>43</v>
      </c>
      <c r="R1231" s="29" t="s">
        <v>43</v>
      </c>
      <c r="S1231" s="28" t="s">
        <v>43</v>
      </c>
      <c r="T1231" s="28" t="s">
        <v>43</v>
      </c>
      <c r="U1231" s="5" t="s">
        <v>43</v>
      </c>
      <c r="V1231" s="28" t="s">
        <v>43</v>
      </c>
      <c r="W1231" s="7" t="s">
        <v>43</v>
      </c>
      <c r="X1231" s="7" t="s">
        <v>43</v>
      </c>
      <c r="Y1231" s="5" t="s">
        <v>43</v>
      </c>
      <c r="Z1231" s="5" t="s">
        <v>43</v>
      </c>
      <c r="AA1231" s="6" t="s">
        <v>43</v>
      </c>
      <c r="AB1231" s="6" t="s">
        <v>6391</v>
      </c>
      <c r="AC1231" s="6" t="s">
        <v>275</v>
      </c>
      <c r="AD1231" s="6" t="s">
        <v>43</v>
      </c>
      <c r="AE1231" s="6" t="s">
        <v>43</v>
      </c>
    </row>
    <row r="1232">
      <c r="A1232" s="28" t="s">
        <v>6392</v>
      </c>
      <c r="B1232" s="6" t="s">
        <v>6393</v>
      </c>
      <c r="C1232" s="6" t="s">
        <v>784</v>
      </c>
      <c r="D1232" s="7" t="s">
        <v>1875</v>
      </c>
      <c r="E1232" s="28" t="s">
        <v>1876</v>
      </c>
      <c r="F1232" s="5" t="s">
        <v>1089</v>
      </c>
      <c r="G1232" s="6" t="s">
        <v>37</v>
      </c>
      <c r="H1232" s="6" t="s">
        <v>1941</v>
      </c>
      <c r="I1232" s="6" t="s">
        <v>6394</v>
      </c>
      <c r="J1232" s="8" t="s">
        <v>1892</v>
      </c>
      <c r="K1232" s="5" t="s">
        <v>1893</v>
      </c>
      <c r="L1232" s="7" t="s">
        <v>1894</v>
      </c>
      <c r="M1232" s="9">
        <v>25980</v>
      </c>
      <c r="N1232" s="5" t="s">
        <v>797</v>
      </c>
      <c r="O1232" s="32">
        <v>43742.7059823264</v>
      </c>
      <c r="P1232" s="33">
        <v>43742.7102873495</v>
      </c>
      <c r="Q1232" s="28" t="s">
        <v>43</v>
      </c>
      <c r="R1232" s="29" t="s">
        <v>6395</v>
      </c>
      <c r="S1232" s="28" t="s">
        <v>751</v>
      </c>
      <c r="T1232" s="28" t="s">
        <v>1877</v>
      </c>
      <c r="U1232" s="5" t="s">
        <v>1097</v>
      </c>
      <c r="V1232" s="28" t="s">
        <v>1878</v>
      </c>
      <c r="W1232" s="7" t="s">
        <v>43</v>
      </c>
      <c r="X1232" s="7" t="s">
        <v>43</v>
      </c>
      <c r="Y1232" s="5" t="s">
        <v>43</v>
      </c>
      <c r="Z1232" s="5" t="s">
        <v>43</v>
      </c>
      <c r="AA1232" s="6" t="s">
        <v>43</v>
      </c>
      <c r="AB1232" s="6" t="s">
        <v>43</v>
      </c>
      <c r="AC1232" s="6" t="s">
        <v>43</v>
      </c>
      <c r="AD1232" s="6" t="s">
        <v>43</v>
      </c>
      <c r="AE1232" s="6" t="s">
        <v>43</v>
      </c>
    </row>
    <row r="1233">
      <c r="A1233" s="28" t="s">
        <v>6396</v>
      </c>
      <c r="B1233" s="6" t="s">
        <v>6397</v>
      </c>
      <c r="C1233" s="6" t="s">
        <v>2813</v>
      </c>
      <c r="D1233" s="7" t="s">
        <v>6310</v>
      </c>
      <c r="E1233" s="28" t="s">
        <v>6311</v>
      </c>
      <c r="F1233" s="5" t="s">
        <v>1089</v>
      </c>
      <c r="G1233" s="6" t="s">
        <v>37</v>
      </c>
      <c r="H1233" s="6" t="s">
        <v>6398</v>
      </c>
      <c r="I1233" s="6" t="s">
        <v>3919</v>
      </c>
      <c r="J1233" s="8" t="s">
        <v>1892</v>
      </c>
      <c r="K1233" s="5" t="s">
        <v>1893</v>
      </c>
      <c r="L1233" s="7" t="s">
        <v>1894</v>
      </c>
      <c r="M1233" s="9">
        <v>25770</v>
      </c>
      <c r="N1233" s="5" t="s">
        <v>1208</v>
      </c>
      <c r="O1233" s="32">
        <v>43742.7096924421</v>
      </c>
      <c r="P1233" s="33">
        <v>43742.7236087616</v>
      </c>
      <c r="Q1233" s="28" t="s">
        <v>43</v>
      </c>
      <c r="R1233" s="29" t="s">
        <v>43</v>
      </c>
      <c r="S1233" s="28" t="s">
        <v>751</v>
      </c>
      <c r="T1233" s="28" t="s">
        <v>1877</v>
      </c>
      <c r="U1233" s="5" t="s">
        <v>1097</v>
      </c>
      <c r="V1233" s="28" t="s">
        <v>1878</v>
      </c>
      <c r="W1233" s="7" t="s">
        <v>43</v>
      </c>
      <c r="X1233" s="7" t="s">
        <v>43</v>
      </c>
      <c r="Y1233" s="5" t="s">
        <v>43</v>
      </c>
      <c r="Z1233" s="5" t="s">
        <v>43</v>
      </c>
      <c r="AA1233" s="6" t="s">
        <v>43</v>
      </c>
      <c r="AB1233" s="6" t="s">
        <v>43</v>
      </c>
      <c r="AC1233" s="6" t="s">
        <v>43</v>
      </c>
      <c r="AD1233" s="6" t="s">
        <v>43</v>
      </c>
      <c r="AE1233" s="6" t="s">
        <v>43</v>
      </c>
    </row>
    <row r="1234">
      <c r="A1234" s="28" t="s">
        <v>6399</v>
      </c>
      <c r="B1234" s="6" t="s">
        <v>6400</v>
      </c>
      <c r="C1234" s="6" t="s">
        <v>2813</v>
      </c>
      <c r="D1234" s="7" t="s">
        <v>6310</v>
      </c>
      <c r="E1234" s="28" t="s">
        <v>6311</v>
      </c>
      <c r="F1234" s="5" t="s">
        <v>1089</v>
      </c>
      <c r="G1234" s="6" t="s">
        <v>37</v>
      </c>
      <c r="H1234" s="6" t="s">
        <v>6401</v>
      </c>
      <c r="I1234" s="6" t="s">
        <v>6402</v>
      </c>
      <c r="J1234" s="8" t="s">
        <v>1892</v>
      </c>
      <c r="K1234" s="5" t="s">
        <v>1893</v>
      </c>
      <c r="L1234" s="7" t="s">
        <v>1894</v>
      </c>
      <c r="M1234" s="9">
        <v>25670</v>
      </c>
      <c r="N1234" s="5" t="s">
        <v>797</v>
      </c>
      <c r="O1234" s="32">
        <v>43742.7127473032</v>
      </c>
      <c r="P1234" s="33">
        <v>43742.7236085648</v>
      </c>
      <c r="Q1234" s="28" t="s">
        <v>43</v>
      </c>
      <c r="R1234" s="29" t="s">
        <v>6403</v>
      </c>
      <c r="S1234" s="28" t="s">
        <v>751</v>
      </c>
      <c r="T1234" s="28" t="s">
        <v>1877</v>
      </c>
      <c r="U1234" s="5" t="s">
        <v>1097</v>
      </c>
      <c r="V1234" s="28" t="s">
        <v>1878</v>
      </c>
      <c r="W1234" s="7" t="s">
        <v>43</v>
      </c>
      <c r="X1234" s="7" t="s">
        <v>43</v>
      </c>
      <c r="Y1234" s="5" t="s">
        <v>43</v>
      </c>
      <c r="Z1234" s="5" t="s">
        <v>43</v>
      </c>
      <c r="AA1234" s="6" t="s">
        <v>43</v>
      </c>
      <c r="AB1234" s="6" t="s">
        <v>43</v>
      </c>
      <c r="AC1234" s="6" t="s">
        <v>43</v>
      </c>
      <c r="AD1234" s="6" t="s">
        <v>43</v>
      </c>
      <c r="AE1234" s="6" t="s">
        <v>43</v>
      </c>
    </row>
    <row r="1235">
      <c r="A1235" s="28" t="s">
        <v>6404</v>
      </c>
      <c r="B1235" s="6" t="s">
        <v>6405</v>
      </c>
      <c r="C1235" s="6" t="s">
        <v>1129</v>
      </c>
      <c r="D1235" s="7" t="s">
        <v>4872</v>
      </c>
      <c r="E1235" s="28" t="s">
        <v>4873</v>
      </c>
      <c r="F1235" s="5" t="s">
        <v>22</v>
      </c>
      <c r="G1235" s="6" t="s">
        <v>37</v>
      </c>
      <c r="H1235" s="6" t="s">
        <v>6406</v>
      </c>
      <c r="I1235" s="6" t="s">
        <v>6407</v>
      </c>
      <c r="J1235" s="8" t="s">
        <v>63</v>
      </c>
      <c r="K1235" s="5" t="s">
        <v>64</v>
      </c>
      <c r="L1235" s="7" t="s">
        <v>65</v>
      </c>
      <c r="M1235" s="9">
        <v>17270</v>
      </c>
      <c r="N1235" s="5" t="s">
        <v>1208</v>
      </c>
      <c r="O1235" s="32">
        <v>43742.7180369213</v>
      </c>
      <c r="P1235" s="33">
        <v>43742.958547338</v>
      </c>
      <c r="Q1235" s="28" t="s">
        <v>6408</v>
      </c>
      <c r="R1235" s="29" t="s">
        <v>43</v>
      </c>
      <c r="S1235" s="28" t="s">
        <v>98</v>
      </c>
      <c r="T1235" s="28" t="s">
        <v>1645</v>
      </c>
      <c r="U1235" s="5" t="s">
        <v>1646</v>
      </c>
      <c r="V1235" s="30" t="s">
        <v>6409</v>
      </c>
      <c r="W1235" s="7" t="s">
        <v>6410</v>
      </c>
      <c r="X1235" s="7" t="s">
        <v>867</v>
      </c>
      <c r="Y1235" s="5" t="s">
        <v>868</v>
      </c>
      <c r="Z1235" s="5" t="s">
        <v>43</v>
      </c>
      <c r="AA1235" s="6" t="s">
        <v>43</v>
      </c>
      <c r="AB1235" s="6" t="s">
        <v>43</v>
      </c>
      <c r="AC1235" s="6" t="s">
        <v>43</v>
      </c>
      <c r="AD1235" s="6" t="s">
        <v>43</v>
      </c>
      <c r="AE1235" s="6" t="s">
        <v>43</v>
      </c>
    </row>
    <row r="1236">
      <c r="A1236" s="28" t="s">
        <v>6411</v>
      </c>
      <c r="B1236" s="6" t="s">
        <v>6412</v>
      </c>
      <c r="C1236" s="6" t="s">
        <v>6413</v>
      </c>
      <c r="D1236" s="7" t="s">
        <v>6414</v>
      </c>
      <c r="E1236" s="28" t="s">
        <v>6415</v>
      </c>
      <c r="F1236" s="5" t="s">
        <v>22</v>
      </c>
      <c r="G1236" s="6" t="s">
        <v>37</v>
      </c>
      <c r="H1236" s="6" t="s">
        <v>6416</v>
      </c>
      <c r="I1236" s="6" t="s">
        <v>6417</v>
      </c>
      <c r="J1236" s="8" t="s">
        <v>330</v>
      </c>
      <c r="K1236" s="5" t="s">
        <v>331</v>
      </c>
      <c r="L1236" s="7" t="s">
        <v>332</v>
      </c>
      <c r="M1236" s="9">
        <v>13070</v>
      </c>
      <c r="N1236" s="5" t="s">
        <v>797</v>
      </c>
      <c r="O1236" s="32">
        <v>43742.7201595718</v>
      </c>
      <c r="P1236" s="33">
        <v>43742.776653044</v>
      </c>
      <c r="Q1236" s="28" t="s">
        <v>43</v>
      </c>
      <c r="R1236" s="29" t="s">
        <v>6418</v>
      </c>
      <c r="S1236" s="28" t="s">
        <v>442</v>
      </c>
      <c r="T1236" s="28" t="s">
        <v>1152</v>
      </c>
      <c r="U1236" s="5" t="s">
        <v>1568</v>
      </c>
      <c r="V1236" s="28" t="s">
        <v>791</v>
      </c>
      <c r="W1236" s="7" t="s">
        <v>6419</v>
      </c>
      <c r="X1236" s="7" t="s">
        <v>43</v>
      </c>
      <c r="Y1236" s="5" t="s">
        <v>793</v>
      </c>
      <c r="Z1236" s="5" t="s">
        <v>43</v>
      </c>
      <c r="AA1236" s="6" t="s">
        <v>43</v>
      </c>
      <c r="AB1236" s="6" t="s">
        <v>43</v>
      </c>
      <c r="AC1236" s="6" t="s">
        <v>43</v>
      </c>
      <c r="AD1236" s="6" t="s">
        <v>43</v>
      </c>
      <c r="AE1236" s="6" t="s">
        <v>43</v>
      </c>
    </row>
    <row r="1237">
      <c r="A1237" s="28" t="s">
        <v>6420</v>
      </c>
      <c r="B1237" s="6" t="s">
        <v>6421</v>
      </c>
      <c r="C1237" s="6" t="s">
        <v>1129</v>
      </c>
      <c r="D1237" s="7" t="s">
        <v>4872</v>
      </c>
      <c r="E1237" s="28" t="s">
        <v>4873</v>
      </c>
      <c r="F1237" s="5" t="s">
        <v>22</v>
      </c>
      <c r="G1237" s="6" t="s">
        <v>37</v>
      </c>
      <c r="H1237" s="6" t="s">
        <v>6422</v>
      </c>
      <c r="I1237" s="6" t="s">
        <v>6423</v>
      </c>
      <c r="J1237" s="8" t="s">
        <v>63</v>
      </c>
      <c r="K1237" s="5" t="s">
        <v>64</v>
      </c>
      <c r="L1237" s="7" t="s">
        <v>65</v>
      </c>
      <c r="M1237" s="9">
        <v>17350</v>
      </c>
      <c r="N1237" s="5" t="s">
        <v>1208</v>
      </c>
      <c r="O1237" s="32">
        <v>43742.7202295949</v>
      </c>
      <c r="P1237" s="33">
        <v>43742.9585475347</v>
      </c>
      <c r="Q1237" s="28" t="s">
        <v>6424</v>
      </c>
      <c r="R1237" s="29" t="s">
        <v>43</v>
      </c>
      <c r="S1237" s="28" t="s">
        <v>98</v>
      </c>
      <c r="T1237" s="28" t="s">
        <v>789</v>
      </c>
      <c r="U1237" s="5" t="s">
        <v>921</v>
      </c>
      <c r="V1237" s="30" t="s">
        <v>6409</v>
      </c>
      <c r="W1237" s="7" t="s">
        <v>6425</v>
      </c>
      <c r="X1237" s="7" t="s">
        <v>867</v>
      </c>
      <c r="Y1237" s="5" t="s">
        <v>868</v>
      </c>
      <c r="Z1237" s="5" t="s">
        <v>43</v>
      </c>
      <c r="AA1237" s="6" t="s">
        <v>43</v>
      </c>
      <c r="AB1237" s="6" t="s">
        <v>43</v>
      </c>
      <c r="AC1237" s="6" t="s">
        <v>43</v>
      </c>
      <c r="AD1237" s="6" t="s">
        <v>43</v>
      </c>
      <c r="AE1237" s="6" t="s">
        <v>43</v>
      </c>
    </row>
    <row r="1238">
      <c r="A1238" s="28" t="s">
        <v>6426</v>
      </c>
      <c r="B1238" s="6" t="s">
        <v>6427</v>
      </c>
      <c r="C1238" s="6" t="s">
        <v>1129</v>
      </c>
      <c r="D1238" s="7" t="s">
        <v>4872</v>
      </c>
      <c r="E1238" s="28" t="s">
        <v>4873</v>
      </c>
      <c r="F1238" s="5" t="s">
        <v>22</v>
      </c>
      <c r="G1238" s="6" t="s">
        <v>37</v>
      </c>
      <c r="H1238" s="6" t="s">
        <v>6428</v>
      </c>
      <c r="I1238" s="6" t="s">
        <v>6429</v>
      </c>
      <c r="J1238" s="8" t="s">
        <v>63</v>
      </c>
      <c r="K1238" s="5" t="s">
        <v>64</v>
      </c>
      <c r="L1238" s="7" t="s">
        <v>65</v>
      </c>
      <c r="M1238" s="9">
        <v>17380</v>
      </c>
      <c r="N1238" s="5" t="s">
        <v>110</v>
      </c>
      <c r="O1238" s="32">
        <v>43742.7221650116</v>
      </c>
      <c r="P1238" s="33">
        <v>43742.9585475347</v>
      </c>
      <c r="Q1238" s="28" t="s">
        <v>6430</v>
      </c>
      <c r="R1238" s="29" t="s">
        <v>43</v>
      </c>
      <c r="S1238" s="28" t="s">
        <v>98</v>
      </c>
      <c r="T1238" s="28" t="s">
        <v>5556</v>
      </c>
      <c r="U1238" s="5" t="s">
        <v>1646</v>
      </c>
      <c r="V1238" s="30" t="s">
        <v>6409</v>
      </c>
      <c r="W1238" s="7" t="s">
        <v>6431</v>
      </c>
      <c r="X1238" s="7" t="s">
        <v>867</v>
      </c>
      <c r="Y1238" s="5" t="s">
        <v>868</v>
      </c>
      <c r="Z1238" s="5" t="s">
        <v>43</v>
      </c>
      <c r="AA1238" s="6" t="s">
        <v>43</v>
      </c>
      <c r="AB1238" s="6" t="s">
        <v>43</v>
      </c>
      <c r="AC1238" s="6" t="s">
        <v>43</v>
      </c>
      <c r="AD1238" s="6" t="s">
        <v>43</v>
      </c>
      <c r="AE1238" s="6" t="s">
        <v>43</v>
      </c>
    </row>
    <row r="1239">
      <c r="A1239" s="28" t="s">
        <v>6432</v>
      </c>
      <c r="B1239" s="6" t="s">
        <v>6433</v>
      </c>
      <c r="C1239" s="6" t="s">
        <v>6434</v>
      </c>
      <c r="D1239" s="7" t="s">
        <v>2257</v>
      </c>
      <c r="E1239" s="28" t="s">
        <v>2258</v>
      </c>
      <c r="F1239" s="5" t="s">
        <v>1257</v>
      </c>
      <c r="G1239" s="6" t="s">
        <v>1167</v>
      </c>
      <c r="H1239" s="6" t="s">
        <v>6435</v>
      </c>
      <c r="I1239" s="6" t="s">
        <v>836</v>
      </c>
      <c r="J1239" s="8" t="s">
        <v>1601</v>
      </c>
      <c r="K1239" s="5" t="s">
        <v>1602</v>
      </c>
      <c r="L1239" s="7" t="s">
        <v>1603</v>
      </c>
      <c r="M1239" s="9">
        <v>30610</v>
      </c>
      <c r="N1239" s="5" t="s">
        <v>824</v>
      </c>
      <c r="O1239" s="32">
        <v>43742.7237039005</v>
      </c>
      <c r="P1239" s="33">
        <v>43742.7313499653</v>
      </c>
      <c r="Q1239" s="28" t="s">
        <v>43</v>
      </c>
      <c r="R1239" s="29" t="s">
        <v>43</v>
      </c>
      <c r="S1239" s="28" t="s">
        <v>751</v>
      </c>
      <c r="T1239" s="28" t="s">
        <v>43</v>
      </c>
      <c r="U1239" s="5" t="s">
        <v>43</v>
      </c>
      <c r="V1239" s="28" t="s">
        <v>1624</v>
      </c>
      <c r="W1239" s="7" t="s">
        <v>43</v>
      </c>
      <c r="X1239" s="7" t="s">
        <v>43</v>
      </c>
      <c r="Y1239" s="5" t="s">
        <v>43</v>
      </c>
      <c r="Z1239" s="5" t="s">
        <v>43</v>
      </c>
      <c r="AA1239" s="6" t="s">
        <v>43</v>
      </c>
      <c r="AB1239" s="6" t="s">
        <v>43</v>
      </c>
      <c r="AC1239" s="6" t="s">
        <v>43</v>
      </c>
      <c r="AD1239" s="6" t="s">
        <v>43</v>
      </c>
      <c r="AE1239" s="6" t="s">
        <v>43</v>
      </c>
    </row>
    <row r="1240">
      <c r="A1240" s="28" t="s">
        <v>6436</v>
      </c>
      <c r="B1240" s="6" t="s">
        <v>6437</v>
      </c>
      <c r="C1240" s="6" t="s">
        <v>992</v>
      </c>
      <c r="D1240" s="7" t="s">
        <v>3681</v>
      </c>
      <c r="E1240" s="28" t="s">
        <v>3682</v>
      </c>
      <c r="F1240" s="5" t="s">
        <v>22</v>
      </c>
      <c r="G1240" s="6" t="s">
        <v>37</v>
      </c>
      <c r="H1240" s="6" t="s">
        <v>6438</v>
      </c>
      <c r="I1240" s="6" t="s">
        <v>189</v>
      </c>
      <c r="J1240" s="8" t="s">
        <v>330</v>
      </c>
      <c r="K1240" s="5" t="s">
        <v>331</v>
      </c>
      <c r="L1240" s="7" t="s">
        <v>332</v>
      </c>
      <c r="M1240" s="9">
        <v>12990</v>
      </c>
      <c r="N1240" s="5" t="s">
        <v>110</v>
      </c>
      <c r="O1240" s="32">
        <v>43742.727421412</v>
      </c>
      <c r="P1240" s="33">
        <v>43742.7472316782</v>
      </c>
      <c r="Q1240" s="28" t="s">
        <v>43</v>
      </c>
      <c r="R1240" s="29" t="s">
        <v>43</v>
      </c>
      <c r="S1240" s="28" t="s">
        <v>98</v>
      </c>
      <c r="T1240" s="28" t="s">
        <v>1152</v>
      </c>
      <c r="U1240" s="5" t="s">
        <v>921</v>
      </c>
      <c r="V1240" s="28" t="s">
        <v>791</v>
      </c>
      <c r="W1240" s="7" t="s">
        <v>6439</v>
      </c>
      <c r="X1240" s="7" t="s">
        <v>43</v>
      </c>
      <c r="Y1240" s="5" t="s">
        <v>793</v>
      </c>
      <c r="Z1240" s="5" t="s">
        <v>43</v>
      </c>
      <c r="AA1240" s="6" t="s">
        <v>43</v>
      </c>
      <c r="AB1240" s="6" t="s">
        <v>43</v>
      </c>
      <c r="AC1240" s="6" t="s">
        <v>43</v>
      </c>
      <c r="AD1240" s="6" t="s">
        <v>43</v>
      </c>
      <c r="AE1240" s="6" t="s">
        <v>43</v>
      </c>
    </row>
    <row r="1241">
      <c r="A1241" s="28" t="s">
        <v>6440</v>
      </c>
      <c r="B1241" s="6" t="s">
        <v>4767</v>
      </c>
      <c r="C1241" s="6" t="s">
        <v>6441</v>
      </c>
      <c r="D1241" s="7" t="s">
        <v>6442</v>
      </c>
      <c r="E1241" s="28" t="s">
        <v>6443</v>
      </c>
      <c r="F1241" s="5" t="s">
        <v>1089</v>
      </c>
      <c r="G1241" s="6" t="s">
        <v>37</v>
      </c>
      <c r="H1241" s="6" t="s">
        <v>4769</v>
      </c>
      <c r="I1241" s="6" t="s">
        <v>6444</v>
      </c>
      <c r="J1241" s="8" t="s">
        <v>1195</v>
      </c>
      <c r="K1241" s="5" t="s">
        <v>1196</v>
      </c>
      <c r="L1241" s="7" t="s">
        <v>1197</v>
      </c>
      <c r="M1241" s="9">
        <v>26270</v>
      </c>
      <c r="N1241" s="5" t="s">
        <v>797</v>
      </c>
      <c r="O1241" s="32">
        <v>43742.7274726852</v>
      </c>
      <c r="P1241" s="33">
        <v>43742.7599095255</v>
      </c>
      <c r="Q1241" s="28" t="s">
        <v>43</v>
      </c>
      <c r="R1241" s="29" t="s">
        <v>6445</v>
      </c>
      <c r="S1241" s="28" t="s">
        <v>751</v>
      </c>
      <c r="T1241" s="28" t="s">
        <v>1199</v>
      </c>
      <c r="U1241" s="5" t="s">
        <v>1097</v>
      </c>
      <c r="V1241" s="28" t="s">
        <v>1200</v>
      </c>
      <c r="W1241" s="7" t="s">
        <v>43</v>
      </c>
      <c r="X1241" s="7" t="s">
        <v>43</v>
      </c>
      <c r="Y1241" s="5" t="s">
        <v>43</v>
      </c>
      <c r="Z1241" s="5" t="s">
        <v>43</v>
      </c>
      <c r="AA1241" s="6" t="s">
        <v>43</v>
      </c>
      <c r="AB1241" s="6" t="s">
        <v>43</v>
      </c>
      <c r="AC1241" s="6" t="s">
        <v>43</v>
      </c>
      <c r="AD1241" s="6" t="s">
        <v>43</v>
      </c>
      <c r="AE1241" s="6" t="s">
        <v>43</v>
      </c>
    </row>
    <row r="1242">
      <c r="A1242" s="28" t="s">
        <v>6446</v>
      </c>
      <c r="B1242" s="6" t="s">
        <v>4767</v>
      </c>
      <c r="C1242" s="6" t="s">
        <v>6441</v>
      </c>
      <c r="D1242" s="7" t="s">
        <v>6442</v>
      </c>
      <c r="E1242" s="28" t="s">
        <v>6443</v>
      </c>
      <c r="F1242" s="5" t="s">
        <v>1089</v>
      </c>
      <c r="G1242" s="6" t="s">
        <v>37</v>
      </c>
      <c r="H1242" s="6" t="s">
        <v>4769</v>
      </c>
      <c r="I1242" s="6" t="s">
        <v>6447</v>
      </c>
      <c r="J1242" s="8" t="s">
        <v>1092</v>
      </c>
      <c r="K1242" s="5" t="s">
        <v>1093</v>
      </c>
      <c r="L1242" s="7" t="s">
        <v>1094</v>
      </c>
      <c r="M1242" s="9">
        <v>26960</v>
      </c>
      <c r="N1242" s="5" t="s">
        <v>797</v>
      </c>
      <c r="O1242" s="32">
        <v>43742.7294013889</v>
      </c>
      <c r="P1242" s="33">
        <v>43742.7599097222</v>
      </c>
      <c r="Q1242" s="28" t="s">
        <v>43</v>
      </c>
      <c r="R1242" s="29" t="s">
        <v>6448</v>
      </c>
      <c r="S1242" s="28" t="s">
        <v>751</v>
      </c>
      <c r="T1242" s="28" t="s">
        <v>1096</v>
      </c>
      <c r="U1242" s="5" t="s">
        <v>1097</v>
      </c>
      <c r="V1242" s="28" t="s">
        <v>1098</v>
      </c>
      <c r="W1242" s="7" t="s">
        <v>43</v>
      </c>
      <c r="X1242" s="7" t="s">
        <v>43</v>
      </c>
      <c r="Y1242" s="5" t="s">
        <v>43</v>
      </c>
      <c r="Z1242" s="5" t="s">
        <v>43</v>
      </c>
      <c r="AA1242" s="6" t="s">
        <v>43</v>
      </c>
      <c r="AB1242" s="6" t="s">
        <v>43</v>
      </c>
      <c r="AC1242" s="6" t="s">
        <v>43</v>
      </c>
      <c r="AD1242" s="6" t="s">
        <v>43</v>
      </c>
      <c r="AE1242" s="6" t="s">
        <v>43</v>
      </c>
    </row>
    <row r="1243">
      <c r="A1243" s="28" t="s">
        <v>6449</v>
      </c>
      <c r="B1243" s="6" t="s">
        <v>6450</v>
      </c>
      <c r="C1243" s="6" t="s">
        <v>6451</v>
      </c>
      <c r="D1243" s="7" t="s">
        <v>6442</v>
      </c>
      <c r="E1243" s="28" t="s">
        <v>6443</v>
      </c>
      <c r="F1243" s="5" t="s">
        <v>22</v>
      </c>
      <c r="G1243" s="6" t="s">
        <v>37</v>
      </c>
      <c r="H1243" s="6" t="s">
        <v>6452</v>
      </c>
      <c r="I1243" s="6" t="s">
        <v>854</v>
      </c>
      <c r="J1243" s="8" t="s">
        <v>2370</v>
      </c>
      <c r="K1243" s="5" t="s">
        <v>2371</v>
      </c>
      <c r="L1243" s="7" t="s">
        <v>2372</v>
      </c>
      <c r="M1243" s="9">
        <v>24320</v>
      </c>
      <c r="N1243" s="5" t="s">
        <v>855</v>
      </c>
      <c r="O1243" s="32">
        <v>43742.7321489583</v>
      </c>
      <c r="P1243" s="33">
        <v>43742.7576500347</v>
      </c>
      <c r="Q1243" s="28" t="s">
        <v>43</v>
      </c>
      <c r="R1243" s="29" t="s">
        <v>43</v>
      </c>
      <c r="S1243" s="28" t="s">
        <v>98</v>
      </c>
      <c r="T1243" s="28" t="s">
        <v>825</v>
      </c>
      <c r="U1243" s="5" t="s">
        <v>921</v>
      </c>
      <c r="V1243" s="28" t="s">
        <v>2374</v>
      </c>
      <c r="W1243" s="7" t="s">
        <v>6453</v>
      </c>
      <c r="X1243" s="7" t="s">
        <v>43</v>
      </c>
      <c r="Y1243" s="5" t="s">
        <v>793</v>
      </c>
      <c r="Z1243" s="5" t="s">
        <v>2849</v>
      </c>
      <c r="AA1243" s="6" t="s">
        <v>43</v>
      </c>
      <c r="AB1243" s="6" t="s">
        <v>43</v>
      </c>
      <c r="AC1243" s="6" t="s">
        <v>43</v>
      </c>
      <c r="AD1243" s="6" t="s">
        <v>43</v>
      </c>
      <c r="AE1243" s="6" t="s">
        <v>43</v>
      </c>
    </row>
    <row r="1244">
      <c r="A1244" s="28" t="s">
        <v>6454</v>
      </c>
      <c r="B1244" s="6" t="s">
        <v>6455</v>
      </c>
      <c r="C1244" s="6" t="s">
        <v>6456</v>
      </c>
      <c r="D1244" s="7" t="s">
        <v>6442</v>
      </c>
      <c r="E1244" s="28" t="s">
        <v>6443</v>
      </c>
      <c r="F1244" s="5" t="s">
        <v>6457</v>
      </c>
      <c r="G1244" s="6" t="s">
        <v>37</v>
      </c>
      <c r="H1244" s="6" t="s">
        <v>6458</v>
      </c>
      <c r="I1244" s="6" t="s">
        <v>854</v>
      </c>
      <c r="J1244" s="8" t="s">
        <v>2370</v>
      </c>
      <c r="K1244" s="5" t="s">
        <v>2371</v>
      </c>
      <c r="L1244" s="7" t="s">
        <v>2372</v>
      </c>
      <c r="M1244" s="9">
        <v>24440</v>
      </c>
      <c r="N1244" s="5" t="s">
        <v>42</v>
      </c>
      <c r="O1244" s="32">
        <v>43742.7348058681</v>
      </c>
      <c r="P1244" s="33">
        <v>43742.7576500347</v>
      </c>
      <c r="Q1244" s="28" t="s">
        <v>43</v>
      </c>
      <c r="R1244" s="29" t="s">
        <v>43</v>
      </c>
      <c r="S1244" s="28" t="s">
        <v>98</v>
      </c>
      <c r="T1244" s="28" t="s">
        <v>6459</v>
      </c>
      <c r="U1244" s="5" t="s">
        <v>1183</v>
      </c>
      <c r="V1244" s="28" t="s">
        <v>6460</v>
      </c>
      <c r="W1244" s="7" t="s">
        <v>43</v>
      </c>
      <c r="X1244" s="7" t="s">
        <v>43</v>
      </c>
      <c r="Y1244" s="5" t="s">
        <v>43</v>
      </c>
      <c r="Z1244" s="5" t="s">
        <v>43</v>
      </c>
      <c r="AA1244" s="6" t="s">
        <v>43</v>
      </c>
      <c r="AB1244" s="6" t="s">
        <v>43</v>
      </c>
      <c r="AC1244" s="6" t="s">
        <v>43</v>
      </c>
      <c r="AD1244" s="6" t="s">
        <v>43</v>
      </c>
      <c r="AE1244" s="6" t="s">
        <v>43</v>
      </c>
    </row>
    <row r="1245">
      <c r="A1245" s="28" t="s">
        <v>6461</v>
      </c>
      <c r="B1245" s="6" t="s">
        <v>6462</v>
      </c>
      <c r="C1245" s="6" t="s">
        <v>992</v>
      </c>
      <c r="D1245" s="7" t="s">
        <v>993</v>
      </c>
      <c r="E1245" s="28" t="s">
        <v>994</v>
      </c>
      <c r="F1245" s="5" t="s">
        <v>22</v>
      </c>
      <c r="G1245" s="6" t="s">
        <v>37</v>
      </c>
      <c r="H1245" s="6" t="s">
        <v>6463</v>
      </c>
      <c r="I1245" s="6" t="s">
        <v>6464</v>
      </c>
      <c r="J1245" s="8" t="s">
        <v>1034</v>
      </c>
      <c r="K1245" s="5" t="s">
        <v>1035</v>
      </c>
      <c r="L1245" s="7" t="s">
        <v>1036</v>
      </c>
      <c r="M1245" s="9">
        <v>24620</v>
      </c>
      <c r="N1245" s="5" t="s">
        <v>797</v>
      </c>
      <c r="O1245" s="32">
        <v>43742.7376204051</v>
      </c>
      <c r="P1245" s="33">
        <v>43742.7397099884</v>
      </c>
      <c r="Q1245" s="28" t="s">
        <v>43</v>
      </c>
      <c r="R1245" s="29" t="s">
        <v>6465</v>
      </c>
      <c r="S1245" s="28" t="s">
        <v>98</v>
      </c>
      <c r="T1245" s="28" t="s">
        <v>789</v>
      </c>
      <c r="U1245" s="5" t="s">
        <v>921</v>
      </c>
      <c r="V1245" s="28" t="s">
        <v>1037</v>
      </c>
      <c r="W1245" s="7" t="s">
        <v>5350</v>
      </c>
      <c r="X1245" s="7" t="s">
        <v>43</v>
      </c>
      <c r="Y1245" s="5" t="s">
        <v>793</v>
      </c>
      <c r="Z1245" s="5" t="s">
        <v>43</v>
      </c>
      <c r="AA1245" s="6" t="s">
        <v>43</v>
      </c>
      <c r="AB1245" s="6" t="s">
        <v>43</v>
      </c>
      <c r="AC1245" s="6" t="s">
        <v>43</v>
      </c>
      <c r="AD1245" s="6" t="s">
        <v>43</v>
      </c>
      <c r="AE1245" s="6" t="s">
        <v>43</v>
      </c>
    </row>
    <row r="1246">
      <c r="A1246" s="28" t="s">
        <v>6466</v>
      </c>
      <c r="B1246" s="6" t="s">
        <v>6467</v>
      </c>
      <c r="C1246" s="6" t="s">
        <v>6451</v>
      </c>
      <c r="D1246" s="7" t="s">
        <v>6442</v>
      </c>
      <c r="E1246" s="28" t="s">
        <v>6443</v>
      </c>
      <c r="F1246" s="5" t="s">
        <v>22</v>
      </c>
      <c r="G1246" s="6" t="s">
        <v>37</v>
      </c>
      <c r="H1246" s="6" t="s">
        <v>6468</v>
      </c>
      <c r="I1246" s="6" t="s">
        <v>189</v>
      </c>
      <c r="J1246" s="8" t="s">
        <v>515</v>
      </c>
      <c r="K1246" s="5" t="s">
        <v>516</v>
      </c>
      <c r="L1246" s="7" t="s">
        <v>517</v>
      </c>
      <c r="M1246" s="9">
        <v>23180</v>
      </c>
      <c r="N1246" s="5" t="s">
        <v>110</v>
      </c>
      <c r="O1246" s="32">
        <v>43742.7377404745</v>
      </c>
      <c r="P1246" s="33">
        <v>43742.7576493056</v>
      </c>
      <c r="Q1246" s="28" t="s">
        <v>43</v>
      </c>
      <c r="R1246" s="29" t="s">
        <v>43</v>
      </c>
      <c r="S1246" s="28" t="s">
        <v>98</v>
      </c>
      <c r="T1246" s="28" t="s">
        <v>825</v>
      </c>
      <c r="U1246" s="5" t="s">
        <v>921</v>
      </c>
      <c r="V1246" s="28" t="s">
        <v>3935</v>
      </c>
      <c r="W1246" s="7" t="s">
        <v>6469</v>
      </c>
      <c r="X1246" s="7" t="s">
        <v>43</v>
      </c>
      <c r="Y1246" s="5" t="s">
        <v>868</v>
      </c>
      <c r="Z1246" s="5" t="s">
        <v>43</v>
      </c>
      <c r="AA1246" s="6" t="s">
        <v>43</v>
      </c>
      <c r="AB1246" s="6" t="s">
        <v>43</v>
      </c>
      <c r="AC1246" s="6" t="s">
        <v>43</v>
      </c>
      <c r="AD1246" s="6" t="s">
        <v>43</v>
      </c>
      <c r="AE1246" s="6" t="s">
        <v>43</v>
      </c>
    </row>
    <row r="1247">
      <c r="A1247" s="28" t="s">
        <v>6470</v>
      </c>
      <c r="B1247" s="6" t="s">
        <v>6471</v>
      </c>
      <c r="C1247" s="6" t="s">
        <v>6451</v>
      </c>
      <c r="D1247" s="7" t="s">
        <v>6442</v>
      </c>
      <c r="E1247" s="28" t="s">
        <v>6443</v>
      </c>
      <c r="F1247" s="5" t="s">
        <v>1435</v>
      </c>
      <c r="G1247" s="6" t="s">
        <v>1436</v>
      </c>
      <c r="H1247" s="6" t="s">
        <v>6472</v>
      </c>
      <c r="I1247" s="6" t="s">
        <v>1053</v>
      </c>
      <c r="J1247" s="8" t="s">
        <v>515</v>
      </c>
      <c r="K1247" s="5" t="s">
        <v>516</v>
      </c>
      <c r="L1247" s="7" t="s">
        <v>517</v>
      </c>
      <c r="M1247" s="9">
        <v>23170</v>
      </c>
      <c r="N1247" s="5" t="s">
        <v>818</v>
      </c>
      <c r="O1247" s="32">
        <v>43742.7400712963</v>
      </c>
      <c r="P1247" s="33">
        <v>43742.7576496875</v>
      </c>
      <c r="Q1247" s="28" t="s">
        <v>43</v>
      </c>
      <c r="R1247" s="29" t="s">
        <v>43</v>
      </c>
      <c r="S1247" s="28" t="s">
        <v>43</v>
      </c>
      <c r="T1247" s="28" t="s">
        <v>43</v>
      </c>
      <c r="U1247" s="5" t="s">
        <v>43</v>
      </c>
      <c r="V1247" s="28" t="s">
        <v>3935</v>
      </c>
      <c r="W1247" s="7" t="s">
        <v>43</v>
      </c>
      <c r="X1247" s="7" t="s">
        <v>43</v>
      </c>
      <c r="Y1247" s="5" t="s">
        <v>43</v>
      </c>
      <c r="Z1247" s="5" t="s">
        <v>43</v>
      </c>
      <c r="AA1247" s="6" t="s">
        <v>43</v>
      </c>
      <c r="AB1247" s="6" t="s">
        <v>43</v>
      </c>
      <c r="AC1247" s="6" t="s">
        <v>43</v>
      </c>
      <c r="AD1247" s="6" t="s">
        <v>43</v>
      </c>
      <c r="AE1247" s="6" t="s">
        <v>43</v>
      </c>
    </row>
    <row r="1248">
      <c r="A1248" s="28" t="s">
        <v>6473</v>
      </c>
      <c r="B1248" s="6" t="s">
        <v>6474</v>
      </c>
      <c r="C1248" s="6" t="s">
        <v>6451</v>
      </c>
      <c r="D1248" s="7" t="s">
        <v>6442</v>
      </c>
      <c r="E1248" s="28" t="s">
        <v>6443</v>
      </c>
      <c r="F1248" s="5" t="s">
        <v>22</v>
      </c>
      <c r="G1248" s="6" t="s">
        <v>37</v>
      </c>
      <c r="H1248" s="6" t="s">
        <v>6475</v>
      </c>
      <c r="I1248" s="6" t="s">
        <v>6476</v>
      </c>
      <c r="J1248" s="8" t="s">
        <v>330</v>
      </c>
      <c r="K1248" s="5" t="s">
        <v>331</v>
      </c>
      <c r="L1248" s="7" t="s">
        <v>332</v>
      </c>
      <c r="M1248" s="9">
        <v>12540</v>
      </c>
      <c r="N1248" s="5" t="s">
        <v>797</v>
      </c>
      <c r="O1248" s="32">
        <v>43742.7432962153</v>
      </c>
      <c r="P1248" s="33">
        <v>43742.7576496875</v>
      </c>
      <c r="Q1248" s="28" t="s">
        <v>43</v>
      </c>
      <c r="R1248" s="29" t="s">
        <v>6477</v>
      </c>
      <c r="S1248" s="28" t="s">
        <v>98</v>
      </c>
      <c r="T1248" s="28" t="s">
        <v>1152</v>
      </c>
      <c r="U1248" s="5" t="s">
        <v>921</v>
      </c>
      <c r="V1248" s="28" t="s">
        <v>791</v>
      </c>
      <c r="W1248" s="7" t="s">
        <v>6478</v>
      </c>
      <c r="X1248" s="7" t="s">
        <v>43</v>
      </c>
      <c r="Y1248" s="5" t="s">
        <v>793</v>
      </c>
      <c r="Z1248" s="5" t="s">
        <v>43</v>
      </c>
      <c r="AA1248" s="6" t="s">
        <v>43</v>
      </c>
      <c r="AB1248" s="6" t="s">
        <v>43</v>
      </c>
      <c r="AC1248" s="6" t="s">
        <v>43</v>
      </c>
      <c r="AD1248" s="6" t="s">
        <v>43</v>
      </c>
      <c r="AE1248" s="6" t="s">
        <v>43</v>
      </c>
    </row>
    <row r="1249">
      <c r="A1249" s="28" t="s">
        <v>6479</v>
      </c>
      <c r="B1249" s="6" t="s">
        <v>6480</v>
      </c>
      <c r="C1249" s="6" t="s">
        <v>6413</v>
      </c>
      <c r="D1249" s="7" t="s">
        <v>6414</v>
      </c>
      <c r="E1249" s="28" t="s">
        <v>6415</v>
      </c>
      <c r="F1249" s="5" t="s">
        <v>22</v>
      </c>
      <c r="G1249" s="6" t="s">
        <v>37</v>
      </c>
      <c r="H1249" s="6" t="s">
        <v>6481</v>
      </c>
      <c r="I1249" s="6" t="s">
        <v>6482</v>
      </c>
      <c r="J1249" s="8" t="s">
        <v>330</v>
      </c>
      <c r="K1249" s="5" t="s">
        <v>331</v>
      </c>
      <c r="L1249" s="7" t="s">
        <v>332</v>
      </c>
      <c r="M1249" s="9">
        <v>13090</v>
      </c>
      <c r="N1249" s="5" t="s">
        <v>797</v>
      </c>
      <c r="O1249" s="32">
        <v>43742.7443470718</v>
      </c>
      <c r="P1249" s="33">
        <v>43742.776653206</v>
      </c>
      <c r="Q1249" s="28" t="s">
        <v>43</v>
      </c>
      <c r="R1249" s="29" t="s">
        <v>6483</v>
      </c>
      <c r="S1249" s="28" t="s">
        <v>98</v>
      </c>
      <c r="T1249" s="28" t="s">
        <v>1152</v>
      </c>
      <c r="U1249" s="5" t="s">
        <v>921</v>
      </c>
      <c r="V1249" s="28" t="s">
        <v>791</v>
      </c>
      <c r="W1249" s="7" t="s">
        <v>6484</v>
      </c>
      <c r="X1249" s="7" t="s">
        <v>43</v>
      </c>
      <c r="Y1249" s="5" t="s">
        <v>850</v>
      </c>
      <c r="Z1249" s="5" t="s">
        <v>43</v>
      </c>
      <c r="AA1249" s="6" t="s">
        <v>43</v>
      </c>
      <c r="AB1249" s="6" t="s">
        <v>43</v>
      </c>
      <c r="AC1249" s="6" t="s">
        <v>43</v>
      </c>
      <c r="AD1249" s="6" t="s">
        <v>43</v>
      </c>
      <c r="AE1249" s="6" t="s">
        <v>43</v>
      </c>
    </row>
    <row r="1250">
      <c r="A1250" s="28" t="s">
        <v>6485</v>
      </c>
      <c r="B1250" s="6" t="s">
        <v>6486</v>
      </c>
      <c r="C1250" s="6" t="s">
        <v>6456</v>
      </c>
      <c r="D1250" s="7" t="s">
        <v>6442</v>
      </c>
      <c r="E1250" s="28" t="s">
        <v>6443</v>
      </c>
      <c r="F1250" s="5" t="s">
        <v>1610</v>
      </c>
      <c r="G1250" s="6" t="s">
        <v>37</v>
      </c>
      <c r="H1250" s="6" t="s">
        <v>6487</v>
      </c>
      <c r="I1250" s="6" t="s">
        <v>6488</v>
      </c>
      <c r="J1250" s="8" t="s">
        <v>330</v>
      </c>
      <c r="K1250" s="5" t="s">
        <v>331</v>
      </c>
      <c r="L1250" s="7" t="s">
        <v>332</v>
      </c>
      <c r="M1250" s="9">
        <v>12500</v>
      </c>
      <c r="N1250" s="5" t="s">
        <v>797</v>
      </c>
      <c r="O1250" s="32">
        <v>43742.7474156597</v>
      </c>
      <c r="P1250" s="33">
        <v>43742.7576498495</v>
      </c>
      <c r="Q1250" s="28" t="s">
        <v>43</v>
      </c>
      <c r="R1250" s="29" t="s">
        <v>6489</v>
      </c>
      <c r="S1250" s="28" t="s">
        <v>43</v>
      </c>
      <c r="T1250" s="28" t="s">
        <v>43</v>
      </c>
      <c r="U1250" s="5" t="s">
        <v>43</v>
      </c>
      <c r="V1250" s="28" t="s">
        <v>43</v>
      </c>
      <c r="W1250" s="7" t="s">
        <v>43</v>
      </c>
      <c r="X1250" s="7" t="s">
        <v>43</v>
      </c>
      <c r="Y1250" s="5" t="s">
        <v>43</v>
      </c>
      <c r="Z1250" s="5" t="s">
        <v>43</v>
      </c>
      <c r="AA1250" s="6" t="s">
        <v>43</v>
      </c>
      <c r="AB1250" s="6" t="s">
        <v>325</v>
      </c>
      <c r="AC1250" s="6" t="s">
        <v>198</v>
      </c>
      <c r="AD1250" s="6" t="s">
        <v>43</v>
      </c>
      <c r="AE1250" s="6" t="s">
        <v>43</v>
      </c>
    </row>
    <row r="1251">
      <c r="A1251" s="28" t="s">
        <v>6490</v>
      </c>
      <c r="B1251" s="6" t="s">
        <v>6491</v>
      </c>
      <c r="C1251" s="6" t="s">
        <v>6007</v>
      </c>
      <c r="D1251" s="7" t="s">
        <v>6492</v>
      </c>
      <c r="E1251" s="28" t="s">
        <v>6493</v>
      </c>
      <c r="F1251" s="5" t="s">
        <v>1089</v>
      </c>
      <c r="G1251" s="6" t="s">
        <v>37</v>
      </c>
      <c r="H1251" s="6" t="s">
        <v>6494</v>
      </c>
      <c r="I1251" s="6" t="s">
        <v>3919</v>
      </c>
      <c r="J1251" s="8" t="s">
        <v>1892</v>
      </c>
      <c r="K1251" s="5" t="s">
        <v>1893</v>
      </c>
      <c r="L1251" s="7" t="s">
        <v>1894</v>
      </c>
      <c r="M1251" s="9">
        <v>25780</v>
      </c>
      <c r="N1251" s="5" t="s">
        <v>1208</v>
      </c>
      <c r="O1251" s="32">
        <v>43742.7516903588</v>
      </c>
      <c r="P1251" s="33">
        <v>43742.8724814005</v>
      </c>
      <c r="Q1251" s="28" t="s">
        <v>43</v>
      </c>
      <c r="R1251" s="29" t="s">
        <v>43</v>
      </c>
      <c r="S1251" s="28" t="s">
        <v>751</v>
      </c>
      <c r="T1251" s="28" t="s">
        <v>1877</v>
      </c>
      <c r="U1251" s="5" t="s">
        <v>1097</v>
      </c>
      <c r="V1251" s="28" t="s">
        <v>1878</v>
      </c>
      <c r="W1251" s="7" t="s">
        <v>43</v>
      </c>
      <c r="X1251" s="7" t="s">
        <v>43</v>
      </c>
      <c r="Y1251" s="5" t="s">
        <v>43</v>
      </c>
      <c r="Z1251" s="5" t="s">
        <v>43</v>
      </c>
      <c r="AA1251" s="6" t="s">
        <v>43</v>
      </c>
      <c r="AB1251" s="6" t="s">
        <v>43</v>
      </c>
      <c r="AC1251" s="6" t="s">
        <v>43</v>
      </c>
      <c r="AD1251" s="6" t="s">
        <v>43</v>
      </c>
      <c r="AE1251" s="6" t="s">
        <v>43</v>
      </c>
    </row>
    <row r="1252">
      <c r="A1252" s="28" t="s">
        <v>6495</v>
      </c>
      <c r="B1252" s="6" t="s">
        <v>6496</v>
      </c>
      <c r="C1252" s="6" t="s">
        <v>6007</v>
      </c>
      <c r="D1252" s="7" t="s">
        <v>6492</v>
      </c>
      <c r="E1252" s="28" t="s">
        <v>6493</v>
      </c>
      <c r="F1252" s="5" t="s">
        <v>1089</v>
      </c>
      <c r="G1252" s="6" t="s">
        <v>37</v>
      </c>
      <c r="H1252" s="6" t="s">
        <v>6494</v>
      </c>
      <c r="I1252" s="6" t="s">
        <v>836</v>
      </c>
      <c r="J1252" s="8" t="s">
        <v>1892</v>
      </c>
      <c r="K1252" s="5" t="s">
        <v>1893</v>
      </c>
      <c r="L1252" s="7" t="s">
        <v>1894</v>
      </c>
      <c r="M1252" s="9">
        <v>25870</v>
      </c>
      <c r="N1252" s="5" t="s">
        <v>824</v>
      </c>
      <c r="O1252" s="32">
        <v>43742.7542721875</v>
      </c>
      <c r="P1252" s="33">
        <v>43742.8724815972</v>
      </c>
      <c r="Q1252" s="28" t="s">
        <v>43</v>
      </c>
      <c r="R1252" s="29" t="s">
        <v>43</v>
      </c>
      <c r="S1252" s="28" t="s">
        <v>751</v>
      </c>
      <c r="T1252" s="28" t="s">
        <v>1877</v>
      </c>
      <c r="U1252" s="5" t="s">
        <v>1097</v>
      </c>
      <c r="V1252" s="28" t="s">
        <v>1878</v>
      </c>
      <c r="W1252" s="7" t="s">
        <v>43</v>
      </c>
      <c r="X1252" s="7" t="s">
        <v>43</v>
      </c>
      <c r="Y1252" s="5" t="s">
        <v>43</v>
      </c>
      <c r="Z1252" s="5" t="s">
        <v>43</v>
      </c>
      <c r="AA1252" s="6" t="s">
        <v>43</v>
      </c>
      <c r="AB1252" s="6" t="s">
        <v>43</v>
      </c>
      <c r="AC1252" s="6" t="s">
        <v>43</v>
      </c>
      <c r="AD1252" s="6" t="s">
        <v>43</v>
      </c>
      <c r="AE1252" s="6" t="s">
        <v>43</v>
      </c>
    </row>
    <row r="1253">
      <c r="A1253" s="28" t="s">
        <v>6497</v>
      </c>
      <c r="B1253" s="6" t="s">
        <v>6498</v>
      </c>
      <c r="C1253" s="6" t="s">
        <v>2725</v>
      </c>
      <c r="D1253" s="7" t="s">
        <v>57</v>
      </c>
      <c r="E1253" s="28" t="s">
        <v>58</v>
      </c>
      <c r="F1253" s="5" t="s">
        <v>1610</v>
      </c>
      <c r="G1253" s="6" t="s">
        <v>37</v>
      </c>
      <c r="H1253" s="6" t="s">
        <v>6499</v>
      </c>
      <c r="I1253" s="6" t="s">
        <v>6500</v>
      </c>
      <c r="J1253" s="8" t="s">
        <v>63</v>
      </c>
      <c r="K1253" s="5" t="s">
        <v>64</v>
      </c>
      <c r="L1253" s="7" t="s">
        <v>65</v>
      </c>
      <c r="M1253" s="9">
        <v>18020</v>
      </c>
      <c r="N1253" s="5" t="s">
        <v>797</v>
      </c>
      <c r="O1253" s="32">
        <v>43742.7581068634</v>
      </c>
      <c r="P1253" s="33">
        <v>43742.7897145833</v>
      </c>
      <c r="Q1253" s="28" t="s">
        <v>43</v>
      </c>
      <c r="R1253" s="29" t="s">
        <v>6501</v>
      </c>
      <c r="S1253" s="28" t="s">
        <v>98</v>
      </c>
      <c r="T1253" s="28" t="s">
        <v>43</v>
      </c>
      <c r="U1253" s="5" t="s">
        <v>43</v>
      </c>
      <c r="V1253" s="28" t="s">
        <v>838</v>
      </c>
      <c r="W1253" s="7" t="s">
        <v>43</v>
      </c>
      <c r="X1253" s="7" t="s">
        <v>43</v>
      </c>
      <c r="Y1253" s="5" t="s">
        <v>43</v>
      </c>
      <c r="Z1253" s="5" t="s">
        <v>43</v>
      </c>
      <c r="AA1253" s="6" t="s">
        <v>43</v>
      </c>
      <c r="AB1253" s="6" t="s">
        <v>56</v>
      </c>
      <c r="AC1253" s="6" t="s">
        <v>275</v>
      </c>
      <c r="AD1253" s="6" t="s">
        <v>43</v>
      </c>
      <c r="AE1253" s="6" t="s">
        <v>43</v>
      </c>
    </row>
    <row r="1254">
      <c r="A1254" s="28" t="s">
        <v>6502</v>
      </c>
      <c r="B1254" s="6" t="s">
        <v>6503</v>
      </c>
      <c r="C1254" s="6" t="s">
        <v>6007</v>
      </c>
      <c r="D1254" s="7" t="s">
        <v>6492</v>
      </c>
      <c r="E1254" s="28" t="s">
        <v>6493</v>
      </c>
      <c r="F1254" s="5" t="s">
        <v>1089</v>
      </c>
      <c r="G1254" s="6" t="s">
        <v>37</v>
      </c>
      <c r="H1254" s="6" t="s">
        <v>6494</v>
      </c>
      <c r="I1254" s="6" t="s">
        <v>1305</v>
      </c>
      <c r="J1254" s="8" t="s">
        <v>1297</v>
      </c>
      <c r="K1254" s="5" t="s">
        <v>1298</v>
      </c>
      <c r="L1254" s="7" t="s">
        <v>1299</v>
      </c>
      <c r="M1254" s="9">
        <v>28680</v>
      </c>
      <c r="N1254" s="5" t="s">
        <v>1208</v>
      </c>
      <c r="O1254" s="32">
        <v>43742.7589791319</v>
      </c>
      <c r="P1254" s="33">
        <v>43742.872481794</v>
      </c>
      <c r="Q1254" s="28" t="s">
        <v>43</v>
      </c>
      <c r="R1254" s="29" t="s">
        <v>43</v>
      </c>
      <c r="S1254" s="28" t="s">
        <v>751</v>
      </c>
      <c r="T1254" s="28" t="s">
        <v>1300</v>
      </c>
      <c r="U1254" s="5" t="s">
        <v>1097</v>
      </c>
      <c r="V1254" s="28" t="s">
        <v>1301</v>
      </c>
      <c r="W1254" s="7" t="s">
        <v>43</v>
      </c>
      <c r="X1254" s="7" t="s">
        <v>43</v>
      </c>
      <c r="Y1254" s="5" t="s">
        <v>43</v>
      </c>
      <c r="Z1254" s="5" t="s">
        <v>43</v>
      </c>
      <c r="AA1254" s="6" t="s">
        <v>43</v>
      </c>
      <c r="AB1254" s="6" t="s">
        <v>43</v>
      </c>
      <c r="AC1254" s="6" t="s">
        <v>43</v>
      </c>
      <c r="AD1254" s="6" t="s">
        <v>43</v>
      </c>
      <c r="AE1254" s="6" t="s">
        <v>43</v>
      </c>
    </row>
    <row r="1255">
      <c r="A1255" s="28" t="s">
        <v>6504</v>
      </c>
      <c r="B1255" s="6" t="s">
        <v>6505</v>
      </c>
      <c r="C1255" s="6" t="s">
        <v>1187</v>
      </c>
      <c r="D1255" s="7" t="s">
        <v>4886</v>
      </c>
      <c r="E1255" s="28" t="s">
        <v>4887</v>
      </c>
      <c r="F1255" s="5" t="s">
        <v>22</v>
      </c>
      <c r="G1255" s="6" t="s">
        <v>37</v>
      </c>
      <c r="H1255" s="6" t="s">
        <v>6506</v>
      </c>
      <c r="I1255" s="6" t="s">
        <v>836</v>
      </c>
      <c r="J1255" s="8" t="s">
        <v>230</v>
      </c>
      <c r="K1255" s="5" t="s">
        <v>231</v>
      </c>
      <c r="L1255" s="7" t="s">
        <v>232</v>
      </c>
      <c r="M1255" s="9">
        <v>22400</v>
      </c>
      <c r="N1255" s="5" t="s">
        <v>824</v>
      </c>
      <c r="O1255" s="32">
        <v>43742.7601300116</v>
      </c>
      <c r="P1255" s="33">
        <v>43742.858841169</v>
      </c>
      <c r="Q1255" s="28" t="s">
        <v>43</v>
      </c>
      <c r="R1255" s="29" t="s">
        <v>6507</v>
      </c>
      <c r="S1255" s="28" t="s">
        <v>98</v>
      </c>
      <c r="T1255" s="28" t="s">
        <v>825</v>
      </c>
      <c r="U1255" s="5" t="s">
        <v>921</v>
      </c>
      <c r="V1255" s="28" t="s">
        <v>1017</v>
      </c>
      <c r="W1255" s="7" t="s">
        <v>6508</v>
      </c>
      <c r="X1255" s="7" t="s">
        <v>43</v>
      </c>
      <c r="Y1255" s="5" t="s">
        <v>793</v>
      </c>
      <c r="Z1255" s="5" t="s">
        <v>43</v>
      </c>
      <c r="AA1255" s="6" t="s">
        <v>43</v>
      </c>
      <c r="AB1255" s="6" t="s">
        <v>43</v>
      </c>
      <c r="AC1255" s="6" t="s">
        <v>43</v>
      </c>
      <c r="AD1255" s="6" t="s">
        <v>43</v>
      </c>
      <c r="AE1255" s="6" t="s">
        <v>43</v>
      </c>
    </row>
    <row r="1256">
      <c r="A1256" s="28" t="s">
        <v>6509</v>
      </c>
      <c r="B1256" s="6" t="s">
        <v>5799</v>
      </c>
      <c r="C1256" s="6" t="s">
        <v>5416</v>
      </c>
      <c r="D1256" s="7" t="s">
        <v>5417</v>
      </c>
      <c r="E1256" s="28" t="s">
        <v>5418</v>
      </c>
      <c r="F1256" s="5" t="s">
        <v>1089</v>
      </c>
      <c r="G1256" s="6" t="s">
        <v>37</v>
      </c>
      <c r="H1256" s="6" t="s">
        <v>6510</v>
      </c>
      <c r="I1256" s="6" t="s">
        <v>6511</v>
      </c>
      <c r="J1256" s="8" t="s">
        <v>1092</v>
      </c>
      <c r="K1256" s="5" t="s">
        <v>1093</v>
      </c>
      <c r="L1256" s="7" t="s">
        <v>1094</v>
      </c>
      <c r="M1256" s="9">
        <v>27390</v>
      </c>
      <c r="N1256" s="5" t="s">
        <v>1208</v>
      </c>
      <c r="O1256" s="32">
        <v>43742.7699886574</v>
      </c>
      <c r="P1256" s="33">
        <v>43742.9448228009</v>
      </c>
      <c r="Q1256" s="28" t="s">
        <v>43</v>
      </c>
      <c r="R1256" s="29" t="s">
        <v>43</v>
      </c>
      <c r="S1256" s="28" t="s">
        <v>751</v>
      </c>
      <c r="T1256" s="28" t="s">
        <v>1096</v>
      </c>
      <c r="U1256" s="5" t="s">
        <v>1097</v>
      </c>
      <c r="V1256" s="28" t="s">
        <v>1098</v>
      </c>
      <c r="W1256" s="7" t="s">
        <v>43</v>
      </c>
      <c r="X1256" s="7" t="s">
        <v>43</v>
      </c>
      <c r="Y1256" s="5" t="s">
        <v>43</v>
      </c>
      <c r="Z1256" s="5" t="s">
        <v>43</v>
      </c>
      <c r="AA1256" s="6" t="s">
        <v>43</v>
      </c>
      <c r="AB1256" s="6" t="s">
        <v>43</v>
      </c>
      <c r="AC1256" s="6" t="s">
        <v>43</v>
      </c>
      <c r="AD1256" s="6" t="s">
        <v>43</v>
      </c>
      <c r="AE1256" s="6" t="s">
        <v>43</v>
      </c>
    </row>
    <row r="1257">
      <c r="A1257" s="28" t="s">
        <v>6512</v>
      </c>
      <c r="B1257" s="6" t="s">
        <v>6513</v>
      </c>
      <c r="C1257" s="6" t="s">
        <v>832</v>
      </c>
      <c r="D1257" s="7" t="s">
        <v>833</v>
      </c>
      <c r="E1257" s="28" t="s">
        <v>834</v>
      </c>
      <c r="F1257" s="5" t="s">
        <v>22</v>
      </c>
      <c r="G1257" s="6" t="s">
        <v>37</v>
      </c>
      <c r="H1257" s="6" t="s">
        <v>6514</v>
      </c>
      <c r="I1257" s="6" t="s">
        <v>6515</v>
      </c>
      <c r="J1257" s="8" t="s">
        <v>705</v>
      </c>
      <c r="K1257" s="5" t="s">
        <v>706</v>
      </c>
      <c r="L1257" s="7" t="s">
        <v>707</v>
      </c>
      <c r="M1257" s="9">
        <v>10820</v>
      </c>
      <c r="N1257" s="5" t="s">
        <v>797</v>
      </c>
      <c r="O1257" s="32">
        <v>43742.7718904745</v>
      </c>
      <c r="P1257" s="33">
        <v>43742.7810915162</v>
      </c>
      <c r="Q1257" s="28" t="s">
        <v>43</v>
      </c>
      <c r="R1257" s="29" t="s">
        <v>6516</v>
      </c>
      <c r="S1257" s="28" t="s">
        <v>98</v>
      </c>
      <c r="T1257" s="28" t="s">
        <v>1081</v>
      </c>
      <c r="U1257" s="5" t="s">
        <v>921</v>
      </c>
      <c r="V1257" s="28" t="s">
        <v>2482</v>
      </c>
      <c r="W1257" s="7" t="s">
        <v>6517</v>
      </c>
      <c r="X1257" s="7" t="s">
        <v>43</v>
      </c>
      <c r="Y1257" s="5" t="s">
        <v>793</v>
      </c>
      <c r="Z1257" s="5" t="s">
        <v>43</v>
      </c>
      <c r="AA1257" s="6" t="s">
        <v>43</v>
      </c>
      <c r="AB1257" s="6" t="s">
        <v>43</v>
      </c>
      <c r="AC1257" s="6" t="s">
        <v>43</v>
      </c>
      <c r="AD1257" s="6" t="s">
        <v>43</v>
      </c>
      <c r="AE1257" s="6" t="s">
        <v>43</v>
      </c>
    </row>
    <row r="1258">
      <c r="A1258" s="28" t="s">
        <v>6518</v>
      </c>
      <c r="B1258" s="6" t="s">
        <v>6519</v>
      </c>
      <c r="C1258" s="6" t="s">
        <v>6520</v>
      </c>
      <c r="D1258" s="7" t="s">
        <v>4867</v>
      </c>
      <c r="E1258" s="28" t="s">
        <v>4868</v>
      </c>
      <c r="F1258" s="5" t="s">
        <v>1435</v>
      </c>
      <c r="G1258" s="6" t="s">
        <v>1436</v>
      </c>
      <c r="H1258" s="6" t="s">
        <v>6521</v>
      </c>
      <c r="I1258" s="6" t="s">
        <v>304</v>
      </c>
      <c r="J1258" s="8" t="s">
        <v>1601</v>
      </c>
      <c r="K1258" s="5" t="s">
        <v>1602</v>
      </c>
      <c r="L1258" s="7" t="s">
        <v>1603</v>
      </c>
      <c r="M1258" s="9">
        <v>30110</v>
      </c>
      <c r="N1258" s="5" t="s">
        <v>110</v>
      </c>
      <c r="O1258" s="32">
        <v>43742.7729992708</v>
      </c>
      <c r="P1258" s="33">
        <v>43742.8209704051</v>
      </c>
      <c r="Q1258" s="28" t="s">
        <v>43</v>
      </c>
      <c r="R1258" s="29" t="s">
        <v>43</v>
      </c>
      <c r="S1258" s="28" t="s">
        <v>751</v>
      </c>
      <c r="T1258" s="28" t="s">
        <v>43</v>
      </c>
      <c r="U1258" s="5" t="s">
        <v>43</v>
      </c>
      <c r="V1258" s="28" t="s">
        <v>1301</v>
      </c>
      <c r="W1258" s="7" t="s">
        <v>43</v>
      </c>
      <c r="X1258" s="7" t="s">
        <v>43</v>
      </c>
      <c r="Y1258" s="5" t="s">
        <v>43</v>
      </c>
      <c r="Z1258" s="5" t="s">
        <v>43</v>
      </c>
      <c r="AA1258" s="6" t="s">
        <v>43</v>
      </c>
      <c r="AB1258" s="6" t="s">
        <v>43</v>
      </c>
      <c r="AC1258" s="6" t="s">
        <v>43</v>
      </c>
      <c r="AD1258" s="6" t="s">
        <v>43</v>
      </c>
      <c r="AE1258" s="6" t="s">
        <v>43</v>
      </c>
    </row>
    <row r="1259">
      <c r="A1259" s="28" t="s">
        <v>6522</v>
      </c>
      <c r="B1259" s="6" t="s">
        <v>6523</v>
      </c>
      <c r="C1259" s="6" t="s">
        <v>1187</v>
      </c>
      <c r="D1259" s="7" t="s">
        <v>4886</v>
      </c>
      <c r="E1259" s="28" t="s">
        <v>4887</v>
      </c>
      <c r="F1259" s="5" t="s">
        <v>1435</v>
      </c>
      <c r="G1259" s="6" t="s">
        <v>1436</v>
      </c>
      <c r="H1259" s="6" t="s">
        <v>6524</v>
      </c>
      <c r="I1259" s="6" t="s">
        <v>836</v>
      </c>
      <c r="J1259" s="8" t="s">
        <v>748</v>
      </c>
      <c r="K1259" s="5" t="s">
        <v>749</v>
      </c>
      <c r="L1259" s="7" t="s">
        <v>750</v>
      </c>
      <c r="M1259" s="9">
        <v>28920</v>
      </c>
      <c r="N1259" s="5" t="s">
        <v>824</v>
      </c>
      <c r="O1259" s="32">
        <v>43742.780140162</v>
      </c>
      <c r="P1259" s="33">
        <v>43742.8994175926</v>
      </c>
      <c r="Q1259" s="28" t="s">
        <v>43</v>
      </c>
      <c r="R1259" s="29" t="s">
        <v>43</v>
      </c>
      <c r="S1259" s="28" t="s">
        <v>751</v>
      </c>
      <c r="T1259" s="28" t="s">
        <v>43</v>
      </c>
      <c r="U1259" s="5" t="s">
        <v>43</v>
      </c>
      <c r="V1259" s="28" t="s">
        <v>2214</v>
      </c>
      <c r="W1259" s="7" t="s">
        <v>43</v>
      </c>
      <c r="X1259" s="7" t="s">
        <v>43</v>
      </c>
      <c r="Y1259" s="5" t="s">
        <v>43</v>
      </c>
      <c r="Z1259" s="5" t="s">
        <v>43</v>
      </c>
      <c r="AA1259" s="6" t="s">
        <v>43</v>
      </c>
      <c r="AB1259" s="6" t="s">
        <v>43</v>
      </c>
      <c r="AC1259" s="6" t="s">
        <v>43</v>
      </c>
      <c r="AD1259" s="6" t="s">
        <v>43</v>
      </c>
      <c r="AE1259" s="6" t="s">
        <v>43</v>
      </c>
    </row>
    <row r="1260">
      <c r="A1260" s="28" t="s">
        <v>6525</v>
      </c>
      <c r="B1260" s="6" t="s">
        <v>6526</v>
      </c>
      <c r="C1260" s="6" t="s">
        <v>1187</v>
      </c>
      <c r="D1260" s="7" t="s">
        <v>4886</v>
      </c>
      <c r="E1260" s="28" t="s">
        <v>4887</v>
      </c>
      <c r="F1260" s="5" t="s">
        <v>1089</v>
      </c>
      <c r="G1260" s="6" t="s">
        <v>37</v>
      </c>
      <c r="H1260" s="6" t="s">
        <v>6527</v>
      </c>
      <c r="I1260" s="6" t="s">
        <v>6528</v>
      </c>
      <c r="J1260" s="8" t="s">
        <v>748</v>
      </c>
      <c r="K1260" s="5" t="s">
        <v>749</v>
      </c>
      <c r="L1260" s="7" t="s">
        <v>750</v>
      </c>
      <c r="M1260" s="9">
        <v>28930</v>
      </c>
      <c r="N1260" s="5" t="s">
        <v>797</v>
      </c>
      <c r="O1260" s="32">
        <v>43742.7801403125</v>
      </c>
      <c r="P1260" s="33">
        <v>43742.8994175926</v>
      </c>
      <c r="Q1260" s="28" t="s">
        <v>43</v>
      </c>
      <c r="R1260" s="29" t="s">
        <v>6529</v>
      </c>
      <c r="S1260" s="28" t="s">
        <v>98</v>
      </c>
      <c r="T1260" s="28" t="s">
        <v>2225</v>
      </c>
      <c r="U1260" s="5" t="s">
        <v>1097</v>
      </c>
      <c r="V1260" s="28" t="s">
        <v>2214</v>
      </c>
      <c r="W1260" s="7" t="s">
        <v>43</v>
      </c>
      <c r="X1260" s="7" t="s">
        <v>43</v>
      </c>
      <c r="Y1260" s="5" t="s">
        <v>43</v>
      </c>
      <c r="Z1260" s="5" t="s">
        <v>43</v>
      </c>
      <c r="AA1260" s="6" t="s">
        <v>43</v>
      </c>
      <c r="AB1260" s="6" t="s">
        <v>43</v>
      </c>
      <c r="AC1260" s="6" t="s">
        <v>43</v>
      </c>
      <c r="AD1260" s="6" t="s">
        <v>43</v>
      </c>
      <c r="AE1260" s="6" t="s">
        <v>43</v>
      </c>
    </row>
    <row r="1261">
      <c r="A1261" s="28" t="s">
        <v>6530</v>
      </c>
      <c r="B1261" s="6" t="s">
        <v>6531</v>
      </c>
      <c r="C1261" s="6" t="s">
        <v>1187</v>
      </c>
      <c r="D1261" s="7" t="s">
        <v>4886</v>
      </c>
      <c r="E1261" s="28" t="s">
        <v>4887</v>
      </c>
      <c r="F1261" s="5" t="s">
        <v>1089</v>
      </c>
      <c r="G1261" s="6" t="s">
        <v>37</v>
      </c>
      <c r="H1261" s="6" t="s">
        <v>6532</v>
      </c>
      <c r="I1261" s="6" t="s">
        <v>6533</v>
      </c>
      <c r="J1261" s="8" t="s">
        <v>748</v>
      </c>
      <c r="K1261" s="5" t="s">
        <v>749</v>
      </c>
      <c r="L1261" s="7" t="s">
        <v>750</v>
      </c>
      <c r="M1261" s="9">
        <v>29370</v>
      </c>
      <c r="N1261" s="5" t="s">
        <v>797</v>
      </c>
      <c r="O1261" s="32">
        <v>43742.7801405093</v>
      </c>
      <c r="P1261" s="33">
        <v>43742.8994177431</v>
      </c>
      <c r="Q1261" s="28" t="s">
        <v>43</v>
      </c>
      <c r="R1261" s="29" t="s">
        <v>6534</v>
      </c>
      <c r="S1261" s="28" t="s">
        <v>98</v>
      </c>
      <c r="T1261" s="28" t="s">
        <v>2225</v>
      </c>
      <c r="U1261" s="5" t="s">
        <v>1097</v>
      </c>
      <c r="V1261" s="28" t="s">
        <v>2214</v>
      </c>
      <c r="W1261" s="7" t="s">
        <v>43</v>
      </c>
      <c r="X1261" s="7" t="s">
        <v>43</v>
      </c>
      <c r="Y1261" s="5" t="s">
        <v>43</v>
      </c>
      <c r="Z1261" s="5" t="s">
        <v>43</v>
      </c>
      <c r="AA1261" s="6" t="s">
        <v>43</v>
      </c>
      <c r="AB1261" s="6" t="s">
        <v>43</v>
      </c>
      <c r="AC1261" s="6" t="s">
        <v>43</v>
      </c>
      <c r="AD1261" s="6" t="s">
        <v>43</v>
      </c>
      <c r="AE1261" s="6" t="s">
        <v>43</v>
      </c>
    </row>
    <row r="1262">
      <c r="A1262" s="28" t="s">
        <v>6535</v>
      </c>
      <c r="B1262" s="6" t="s">
        <v>6536</v>
      </c>
      <c r="C1262" s="6" t="s">
        <v>1187</v>
      </c>
      <c r="D1262" s="7" t="s">
        <v>4886</v>
      </c>
      <c r="E1262" s="28" t="s">
        <v>4887</v>
      </c>
      <c r="F1262" s="5" t="s">
        <v>1089</v>
      </c>
      <c r="G1262" s="6" t="s">
        <v>37</v>
      </c>
      <c r="H1262" s="6" t="s">
        <v>6527</v>
      </c>
      <c r="I1262" s="6" t="s">
        <v>836</v>
      </c>
      <c r="J1262" s="8" t="s">
        <v>748</v>
      </c>
      <c r="K1262" s="5" t="s">
        <v>749</v>
      </c>
      <c r="L1262" s="7" t="s">
        <v>750</v>
      </c>
      <c r="M1262" s="9">
        <v>29440</v>
      </c>
      <c r="N1262" s="5" t="s">
        <v>824</v>
      </c>
      <c r="O1262" s="32">
        <v>43742.7801405093</v>
      </c>
      <c r="P1262" s="33">
        <v>43742.8994179398</v>
      </c>
      <c r="Q1262" s="28" t="s">
        <v>43</v>
      </c>
      <c r="R1262" s="29" t="s">
        <v>43</v>
      </c>
      <c r="S1262" s="28" t="s">
        <v>98</v>
      </c>
      <c r="T1262" s="28" t="s">
        <v>2225</v>
      </c>
      <c r="U1262" s="5" t="s">
        <v>1097</v>
      </c>
      <c r="V1262" s="28" t="s">
        <v>2214</v>
      </c>
      <c r="W1262" s="7" t="s">
        <v>43</v>
      </c>
      <c r="X1262" s="7" t="s">
        <v>43</v>
      </c>
      <c r="Y1262" s="5" t="s">
        <v>43</v>
      </c>
      <c r="Z1262" s="5" t="s">
        <v>43</v>
      </c>
      <c r="AA1262" s="6" t="s">
        <v>43</v>
      </c>
      <c r="AB1262" s="6" t="s">
        <v>43</v>
      </c>
      <c r="AC1262" s="6" t="s">
        <v>43</v>
      </c>
      <c r="AD1262" s="6" t="s">
        <v>43</v>
      </c>
      <c r="AE1262" s="6" t="s">
        <v>43</v>
      </c>
    </row>
    <row r="1263">
      <c r="A1263" s="28" t="s">
        <v>6537</v>
      </c>
      <c r="B1263" s="6" t="s">
        <v>6538</v>
      </c>
      <c r="C1263" s="6" t="s">
        <v>1187</v>
      </c>
      <c r="D1263" s="7" t="s">
        <v>4886</v>
      </c>
      <c r="E1263" s="28" t="s">
        <v>4887</v>
      </c>
      <c r="F1263" s="5" t="s">
        <v>1435</v>
      </c>
      <c r="G1263" s="6" t="s">
        <v>37</v>
      </c>
      <c r="H1263" s="6" t="s">
        <v>6539</v>
      </c>
      <c r="I1263" s="6" t="s">
        <v>189</v>
      </c>
      <c r="J1263" s="8" t="s">
        <v>63</v>
      </c>
      <c r="K1263" s="5" t="s">
        <v>64</v>
      </c>
      <c r="L1263" s="7" t="s">
        <v>65</v>
      </c>
      <c r="M1263" s="9">
        <v>18050</v>
      </c>
      <c r="N1263" s="5" t="s">
        <v>110</v>
      </c>
      <c r="O1263" s="32">
        <v>43742.7801405093</v>
      </c>
      <c r="P1263" s="33">
        <v>43742.8994181366</v>
      </c>
      <c r="Q1263" s="28" t="s">
        <v>43</v>
      </c>
      <c r="R1263" s="29" t="s">
        <v>43</v>
      </c>
      <c r="S1263" s="28" t="s">
        <v>98</v>
      </c>
      <c r="T1263" s="28" t="s">
        <v>43</v>
      </c>
      <c r="U1263" s="5" t="s">
        <v>43</v>
      </c>
      <c r="V1263" s="28" t="s">
        <v>838</v>
      </c>
      <c r="W1263" s="7" t="s">
        <v>43</v>
      </c>
      <c r="X1263" s="7" t="s">
        <v>43</v>
      </c>
      <c r="Y1263" s="5" t="s">
        <v>43</v>
      </c>
      <c r="Z1263" s="5" t="s">
        <v>43</v>
      </c>
      <c r="AA1263" s="6" t="s">
        <v>43</v>
      </c>
      <c r="AB1263" s="6" t="s">
        <v>43</v>
      </c>
      <c r="AC1263" s="6" t="s">
        <v>43</v>
      </c>
      <c r="AD1263" s="6" t="s">
        <v>43</v>
      </c>
      <c r="AE1263" s="6" t="s">
        <v>43</v>
      </c>
    </row>
    <row r="1264">
      <c r="A1264" s="28" t="s">
        <v>6540</v>
      </c>
      <c r="B1264" s="6" t="s">
        <v>6541</v>
      </c>
      <c r="C1264" s="6" t="s">
        <v>1187</v>
      </c>
      <c r="D1264" s="7" t="s">
        <v>4886</v>
      </c>
      <c r="E1264" s="28" t="s">
        <v>4887</v>
      </c>
      <c r="F1264" s="5" t="s">
        <v>1610</v>
      </c>
      <c r="G1264" s="6" t="s">
        <v>37</v>
      </c>
      <c r="H1264" s="6" t="s">
        <v>6542</v>
      </c>
      <c r="I1264" s="6" t="s">
        <v>6543</v>
      </c>
      <c r="J1264" s="8" t="s">
        <v>63</v>
      </c>
      <c r="K1264" s="5" t="s">
        <v>64</v>
      </c>
      <c r="L1264" s="7" t="s">
        <v>65</v>
      </c>
      <c r="M1264" s="9">
        <v>17620</v>
      </c>
      <c r="N1264" s="5" t="s">
        <v>797</v>
      </c>
      <c r="O1264" s="32">
        <v>43742.780140706</v>
      </c>
      <c r="P1264" s="33">
        <v>43742.8994181366</v>
      </c>
      <c r="Q1264" s="28" t="s">
        <v>43</v>
      </c>
      <c r="R1264" s="29" t="s">
        <v>6544</v>
      </c>
      <c r="S1264" s="28" t="s">
        <v>98</v>
      </c>
      <c r="T1264" s="28" t="s">
        <v>43</v>
      </c>
      <c r="U1264" s="5" t="s">
        <v>43</v>
      </c>
      <c r="V1264" s="28" t="s">
        <v>838</v>
      </c>
      <c r="W1264" s="7" t="s">
        <v>43</v>
      </c>
      <c r="X1264" s="7" t="s">
        <v>43</v>
      </c>
      <c r="Y1264" s="5" t="s">
        <v>43</v>
      </c>
      <c r="Z1264" s="5" t="s">
        <v>43</v>
      </c>
      <c r="AA1264" s="6" t="s">
        <v>43</v>
      </c>
      <c r="AB1264" s="6" t="s">
        <v>102</v>
      </c>
      <c r="AC1264" s="6" t="s">
        <v>43</v>
      </c>
      <c r="AD1264" s="6" t="s">
        <v>43</v>
      </c>
      <c r="AE1264" s="6" t="s">
        <v>43</v>
      </c>
    </row>
    <row r="1265">
      <c r="A1265" s="28" t="s">
        <v>6545</v>
      </c>
      <c r="B1265" s="6" t="s">
        <v>6546</v>
      </c>
      <c r="C1265" s="6" t="s">
        <v>1187</v>
      </c>
      <c r="D1265" s="7" t="s">
        <v>4886</v>
      </c>
      <c r="E1265" s="28" t="s">
        <v>4887</v>
      </c>
      <c r="F1265" s="5" t="s">
        <v>22</v>
      </c>
      <c r="G1265" s="6" t="s">
        <v>37</v>
      </c>
      <c r="H1265" s="6" t="s">
        <v>6547</v>
      </c>
      <c r="I1265" s="6" t="s">
        <v>836</v>
      </c>
      <c r="J1265" s="8" t="s">
        <v>63</v>
      </c>
      <c r="K1265" s="5" t="s">
        <v>64</v>
      </c>
      <c r="L1265" s="7" t="s">
        <v>65</v>
      </c>
      <c r="M1265" s="9">
        <v>18100</v>
      </c>
      <c r="N1265" s="5" t="s">
        <v>824</v>
      </c>
      <c r="O1265" s="32">
        <v>43742.7801408565</v>
      </c>
      <c r="P1265" s="33">
        <v>43742.899418287</v>
      </c>
      <c r="Q1265" s="28" t="s">
        <v>43</v>
      </c>
      <c r="R1265" s="29" t="s">
        <v>43</v>
      </c>
      <c r="S1265" s="28" t="s">
        <v>98</v>
      </c>
      <c r="T1265" s="28" t="s">
        <v>825</v>
      </c>
      <c r="U1265" s="5" t="s">
        <v>921</v>
      </c>
      <c r="V1265" s="28" t="s">
        <v>838</v>
      </c>
      <c r="W1265" s="7" t="s">
        <v>6548</v>
      </c>
      <c r="X1265" s="7" t="s">
        <v>43</v>
      </c>
      <c r="Y1265" s="5" t="s">
        <v>793</v>
      </c>
      <c r="Z1265" s="5" t="s">
        <v>43</v>
      </c>
      <c r="AA1265" s="6" t="s">
        <v>43</v>
      </c>
      <c r="AB1265" s="6" t="s">
        <v>43</v>
      </c>
      <c r="AC1265" s="6" t="s">
        <v>43</v>
      </c>
      <c r="AD1265" s="6" t="s">
        <v>43</v>
      </c>
      <c r="AE1265" s="6" t="s">
        <v>43</v>
      </c>
    </row>
    <row r="1266">
      <c r="A1266" s="28" t="s">
        <v>6549</v>
      </c>
      <c r="B1266" s="6" t="s">
        <v>6550</v>
      </c>
      <c r="C1266" s="6" t="s">
        <v>1187</v>
      </c>
      <c r="D1266" s="7" t="s">
        <v>4886</v>
      </c>
      <c r="E1266" s="28" t="s">
        <v>4887</v>
      </c>
      <c r="F1266" s="5" t="s">
        <v>1435</v>
      </c>
      <c r="G1266" s="6" t="s">
        <v>37</v>
      </c>
      <c r="H1266" s="6" t="s">
        <v>6551</v>
      </c>
      <c r="I1266" s="6" t="s">
        <v>189</v>
      </c>
      <c r="J1266" s="8" t="s">
        <v>63</v>
      </c>
      <c r="K1266" s="5" t="s">
        <v>64</v>
      </c>
      <c r="L1266" s="7" t="s">
        <v>65</v>
      </c>
      <c r="M1266" s="9">
        <v>17670</v>
      </c>
      <c r="N1266" s="5" t="s">
        <v>110</v>
      </c>
      <c r="O1266" s="32">
        <v>43742.7801553241</v>
      </c>
      <c r="P1266" s="33">
        <v>43742.8994184838</v>
      </c>
      <c r="Q1266" s="28" t="s">
        <v>43</v>
      </c>
      <c r="R1266" s="29" t="s">
        <v>43</v>
      </c>
      <c r="S1266" s="28" t="s">
        <v>98</v>
      </c>
      <c r="T1266" s="28" t="s">
        <v>43</v>
      </c>
      <c r="U1266" s="5" t="s">
        <v>43</v>
      </c>
      <c r="V1266" s="28" t="s">
        <v>838</v>
      </c>
      <c r="W1266" s="7" t="s">
        <v>43</v>
      </c>
      <c r="X1266" s="7" t="s">
        <v>43</v>
      </c>
      <c r="Y1266" s="5" t="s">
        <v>43</v>
      </c>
      <c r="Z1266" s="5" t="s">
        <v>43</v>
      </c>
      <c r="AA1266" s="6" t="s">
        <v>43</v>
      </c>
      <c r="AB1266" s="6" t="s">
        <v>43</v>
      </c>
      <c r="AC1266" s="6" t="s">
        <v>43</v>
      </c>
      <c r="AD1266" s="6" t="s">
        <v>43</v>
      </c>
      <c r="AE1266" s="6" t="s">
        <v>43</v>
      </c>
    </row>
    <row r="1267">
      <c r="A1267" s="28" t="s">
        <v>6552</v>
      </c>
      <c r="B1267" s="6" t="s">
        <v>6553</v>
      </c>
      <c r="C1267" s="6" t="s">
        <v>1187</v>
      </c>
      <c r="D1267" s="7" t="s">
        <v>4886</v>
      </c>
      <c r="E1267" s="28" t="s">
        <v>4887</v>
      </c>
      <c r="F1267" s="5" t="s">
        <v>22</v>
      </c>
      <c r="G1267" s="6" t="s">
        <v>37</v>
      </c>
      <c r="H1267" s="6" t="s">
        <v>6554</v>
      </c>
      <c r="I1267" s="6" t="s">
        <v>189</v>
      </c>
      <c r="J1267" s="8" t="s">
        <v>63</v>
      </c>
      <c r="K1267" s="5" t="s">
        <v>64</v>
      </c>
      <c r="L1267" s="7" t="s">
        <v>65</v>
      </c>
      <c r="M1267" s="9">
        <v>17730</v>
      </c>
      <c r="N1267" s="5" t="s">
        <v>110</v>
      </c>
      <c r="O1267" s="32">
        <v>43742.7801553241</v>
      </c>
      <c r="P1267" s="33">
        <v>43742.899418669</v>
      </c>
      <c r="Q1267" s="28" t="s">
        <v>43</v>
      </c>
      <c r="R1267" s="29" t="s">
        <v>43</v>
      </c>
      <c r="S1267" s="28" t="s">
        <v>98</v>
      </c>
      <c r="T1267" s="28" t="s">
        <v>789</v>
      </c>
      <c r="U1267" s="5" t="s">
        <v>921</v>
      </c>
      <c r="V1267" s="28" t="s">
        <v>838</v>
      </c>
      <c r="W1267" s="7" t="s">
        <v>5367</v>
      </c>
      <c r="X1267" s="7" t="s">
        <v>43</v>
      </c>
      <c r="Y1267" s="5" t="s">
        <v>868</v>
      </c>
      <c r="Z1267" s="5" t="s">
        <v>43</v>
      </c>
      <c r="AA1267" s="6" t="s">
        <v>43</v>
      </c>
      <c r="AB1267" s="6" t="s">
        <v>43</v>
      </c>
      <c r="AC1267" s="6" t="s">
        <v>43</v>
      </c>
      <c r="AD1267" s="6" t="s">
        <v>43</v>
      </c>
      <c r="AE1267" s="6" t="s">
        <v>43</v>
      </c>
    </row>
    <row r="1268">
      <c r="A1268" s="28" t="s">
        <v>6555</v>
      </c>
      <c r="B1268" s="6" t="s">
        <v>6556</v>
      </c>
      <c r="C1268" s="6" t="s">
        <v>1187</v>
      </c>
      <c r="D1268" s="7" t="s">
        <v>4886</v>
      </c>
      <c r="E1268" s="28" t="s">
        <v>4887</v>
      </c>
      <c r="F1268" s="5" t="s">
        <v>22</v>
      </c>
      <c r="G1268" s="6" t="s">
        <v>37</v>
      </c>
      <c r="H1268" s="6" t="s">
        <v>6557</v>
      </c>
      <c r="I1268" s="6" t="s">
        <v>6558</v>
      </c>
      <c r="J1268" s="8" t="s">
        <v>63</v>
      </c>
      <c r="K1268" s="5" t="s">
        <v>64</v>
      </c>
      <c r="L1268" s="7" t="s">
        <v>65</v>
      </c>
      <c r="M1268" s="9">
        <v>17740</v>
      </c>
      <c r="N1268" s="5" t="s">
        <v>797</v>
      </c>
      <c r="O1268" s="32">
        <v>43742.7801665162</v>
      </c>
      <c r="P1268" s="33">
        <v>43742.8994163194</v>
      </c>
      <c r="Q1268" s="28" t="s">
        <v>43</v>
      </c>
      <c r="R1268" s="29" t="s">
        <v>6559</v>
      </c>
      <c r="S1268" s="28" t="s">
        <v>98</v>
      </c>
      <c r="T1268" s="28" t="s">
        <v>789</v>
      </c>
      <c r="U1268" s="5" t="s">
        <v>921</v>
      </c>
      <c r="V1268" s="28" t="s">
        <v>838</v>
      </c>
      <c r="W1268" s="7" t="s">
        <v>5413</v>
      </c>
      <c r="X1268" s="7" t="s">
        <v>43</v>
      </c>
      <c r="Y1268" s="5" t="s">
        <v>868</v>
      </c>
      <c r="Z1268" s="5" t="s">
        <v>43</v>
      </c>
      <c r="AA1268" s="6" t="s">
        <v>43</v>
      </c>
      <c r="AB1268" s="6" t="s">
        <v>43</v>
      </c>
      <c r="AC1268" s="6" t="s">
        <v>43</v>
      </c>
      <c r="AD1268" s="6" t="s">
        <v>43</v>
      </c>
      <c r="AE1268" s="6" t="s">
        <v>43</v>
      </c>
    </row>
    <row r="1269">
      <c r="A1269" s="28" t="s">
        <v>6560</v>
      </c>
      <c r="B1269" s="6" t="s">
        <v>6561</v>
      </c>
      <c r="C1269" s="6" t="s">
        <v>1187</v>
      </c>
      <c r="D1269" s="7" t="s">
        <v>4886</v>
      </c>
      <c r="E1269" s="28" t="s">
        <v>4887</v>
      </c>
      <c r="F1269" s="5" t="s">
        <v>22</v>
      </c>
      <c r="G1269" s="6" t="s">
        <v>37</v>
      </c>
      <c r="H1269" s="6" t="s">
        <v>6562</v>
      </c>
      <c r="I1269" s="6" t="s">
        <v>6563</v>
      </c>
      <c r="J1269" s="8" t="s">
        <v>63</v>
      </c>
      <c r="K1269" s="5" t="s">
        <v>64</v>
      </c>
      <c r="L1269" s="7" t="s">
        <v>65</v>
      </c>
      <c r="M1269" s="9">
        <v>18370</v>
      </c>
      <c r="N1269" s="5" t="s">
        <v>797</v>
      </c>
      <c r="O1269" s="32">
        <v>43742.7801771644</v>
      </c>
      <c r="P1269" s="33">
        <v>43742.8994165162</v>
      </c>
      <c r="Q1269" s="28" t="s">
        <v>43</v>
      </c>
      <c r="R1269" s="29" t="s">
        <v>6564</v>
      </c>
      <c r="S1269" s="28" t="s">
        <v>98</v>
      </c>
      <c r="T1269" s="28" t="s">
        <v>789</v>
      </c>
      <c r="U1269" s="5" t="s">
        <v>921</v>
      </c>
      <c r="V1269" s="28" t="s">
        <v>838</v>
      </c>
      <c r="W1269" s="7" t="s">
        <v>5422</v>
      </c>
      <c r="X1269" s="7" t="s">
        <v>43</v>
      </c>
      <c r="Y1269" s="5" t="s">
        <v>793</v>
      </c>
      <c r="Z1269" s="5" t="s">
        <v>43</v>
      </c>
      <c r="AA1269" s="6" t="s">
        <v>43</v>
      </c>
      <c r="AB1269" s="6" t="s">
        <v>43</v>
      </c>
      <c r="AC1269" s="6" t="s">
        <v>43</v>
      </c>
      <c r="AD1269" s="6" t="s">
        <v>43</v>
      </c>
      <c r="AE1269" s="6" t="s">
        <v>43</v>
      </c>
    </row>
    <row r="1270">
      <c r="A1270" s="28" t="s">
        <v>6565</v>
      </c>
      <c r="B1270" s="6" t="s">
        <v>1880</v>
      </c>
      <c r="C1270" s="6" t="s">
        <v>1187</v>
      </c>
      <c r="D1270" s="7" t="s">
        <v>4886</v>
      </c>
      <c r="E1270" s="28" t="s">
        <v>4887</v>
      </c>
      <c r="F1270" s="5" t="s">
        <v>1610</v>
      </c>
      <c r="G1270" s="6" t="s">
        <v>37</v>
      </c>
      <c r="H1270" s="6" t="s">
        <v>6566</v>
      </c>
      <c r="I1270" s="6" t="s">
        <v>6567</v>
      </c>
      <c r="J1270" s="8" t="s">
        <v>63</v>
      </c>
      <c r="K1270" s="5" t="s">
        <v>64</v>
      </c>
      <c r="L1270" s="7" t="s">
        <v>65</v>
      </c>
      <c r="M1270" s="9">
        <v>18400</v>
      </c>
      <c r="N1270" s="5" t="s">
        <v>797</v>
      </c>
      <c r="O1270" s="32">
        <v>43742.7801879977</v>
      </c>
      <c r="P1270" s="33">
        <v>43742.8994165162</v>
      </c>
      <c r="Q1270" s="28" t="s">
        <v>43</v>
      </c>
      <c r="R1270" s="29" t="s">
        <v>6568</v>
      </c>
      <c r="S1270" s="28" t="s">
        <v>98</v>
      </c>
      <c r="T1270" s="28" t="s">
        <v>43</v>
      </c>
      <c r="U1270" s="5" t="s">
        <v>43</v>
      </c>
      <c r="V1270" s="28" t="s">
        <v>838</v>
      </c>
      <c r="W1270" s="7" t="s">
        <v>43</v>
      </c>
      <c r="X1270" s="7" t="s">
        <v>43</v>
      </c>
      <c r="Y1270" s="5" t="s">
        <v>43</v>
      </c>
      <c r="Z1270" s="5" t="s">
        <v>43</v>
      </c>
      <c r="AA1270" s="6" t="s">
        <v>43</v>
      </c>
      <c r="AB1270" s="6" t="s">
        <v>2711</v>
      </c>
      <c r="AC1270" s="6" t="s">
        <v>117</v>
      </c>
      <c r="AD1270" s="6" t="s">
        <v>43</v>
      </c>
      <c r="AE1270" s="6" t="s">
        <v>43</v>
      </c>
    </row>
    <row r="1271">
      <c r="A1271" s="28" t="s">
        <v>6569</v>
      </c>
      <c r="B1271" s="6" t="s">
        <v>6570</v>
      </c>
      <c r="C1271" s="6" t="s">
        <v>1187</v>
      </c>
      <c r="D1271" s="7" t="s">
        <v>4886</v>
      </c>
      <c r="E1271" s="28" t="s">
        <v>4887</v>
      </c>
      <c r="F1271" s="5" t="s">
        <v>1435</v>
      </c>
      <c r="G1271" s="6" t="s">
        <v>37</v>
      </c>
      <c r="H1271" s="6" t="s">
        <v>6571</v>
      </c>
      <c r="I1271" s="6" t="s">
        <v>836</v>
      </c>
      <c r="J1271" s="8" t="s">
        <v>63</v>
      </c>
      <c r="K1271" s="5" t="s">
        <v>64</v>
      </c>
      <c r="L1271" s="7" t="s">
        <v>65</v>
      </c>
      <c r="M1271" s="9">
        <v>17880</v>
      </c>
      <c r="N1271" s="5" t="s">
        <v>824</v>
      </c>
      <c r="O1271" s="32">
        <v>43742.7801881597</v>
      </c>
      <c r="P1271" s="33">
        <v>43742.8994166667</v>
      </c>
      <c r="Q1271" s="28" t="s">
        <v>43</v>
      </c>
      <c r="R1271" s="29" t="s">
        <v>43</v>
      </c>
      <c r="S1271" s="28" t="s">
        <v>98</v>
      </c>
      <c r="T1271" s="28" t="s">
        <v>43</v>
      </c>
      <c r="U1271" s="5" t="s">
        <v>43</v>
      </c>
      <c r="V1271" s="28" t="s">
        <v>838</v>
      </c>
      <c r="W1271" s="7" t="s">
        <v>43</v>
      </c>
      <c r="X1271" s="7" t="s">
        <v>43</v>
      </c>
      <c r="Y1271" s="5" t="s">
        <v>43</v>
      </c>
      <c r="Z1271" s="5" t="s">
        <v>43</v>
      </c>
      <c r="AA1271" s="6" t="s">
        <v>43</v>
      </c>
      <c r="AB1271" s="6" t="s">
        <v>43</v>
      </c>
      <c r="AC1271" s="6" t="s">
        <v>43</v>
      </c>
      <c r="AD1271" s="6" t="s">
        <v>43</v>
      </c>
      <c r="AE1271" s="6" t="s">
        <v>43</v>
      </c>
    </row>
    <row r="1272">
      <c r="A1272" s="28" t="s">
        <v>6572</v>
      </c>
      <c r="B1272" s="6" t="s">
        <v>6573</v>
      </c>
      <c r="C1272" s="6" t="s">
        <v>1187</v>
      </c>
      <c r="D1272" s="7" t="s">
        <v>4886</v>
      </c>
      <c r="E1272" s="28" t="s">
        <v>4887</v>
      </c>
      <c r="F1272" s="5" t="s">
        <v>22</v>
      </c>
      <c r="G1272" s="6" t="s">
        <v>37</v>
      </c>
      <c r="H1272" s="6" t="s">
        <v>6574</v>
      </c>
      <c r="I1272" s="6" t="s">
        <v>189</v>
      </c>
      <c r="J1272" s="8" t="s">
        <v>63</v>
      </c>
      <c r="K1272" s="5" t="s">
        <v>64</v>
      </c>
      <c r="L1272" s="7" t="s">
        <v>65</v>
      </c>
      <c r="M1272" s="9">
        <v>17890</v>
      </c>
      <c r="N1272" s="5" t="s">
        <v>110</v>
      </c>
      <c r="O1272" s="32">
        <v>43742.7801883449</v>
      </c>
      <c r="P1272" s="33">
        <v>43742.8994168634</v>
      </c>
      <c r="Q1272" s="28" t="s">
        <v>43</v>
      </c>
      <c r="R1272" s="29" t="s">
        <v>43</v>
      </c>
      <c r="S1272" s="28" t="s">
        <v>98</v>
      </c>
      <c r="T1272" s="28" t="s">
        <v>825</v>
      </c>
      <c r="U1272" s="5" t="s">
        <v>921</v>
      </c>
      <c r="V1272" s="28" t="s">
        <v>838</v>
      </c>
      <c r="W1272" s="7" t="s">
        <v>6575</v>
      </c>
      <c r="X1272" s="7" t="s">
        <v>43</v>
      </c>
      <c r="Y1272" s="5" t="s">
        <v>868</v>
      </c>
      <c r="Z1272" s="5" t="s">
        <v>43</v>
      </c>
      <c r="AA1272" s="6" t="s">
        <v>43</v>
      </c>
      <c r="AB1272" s="6" t="s">
        <v>43</v>
      </c>
      <c r="AC1272" s="6" t="s">
        <v>43</v>
      </c>
      <c r="AD1272" s="6" t="s">
        <v>43</v>
      </c>
      <c r="AE1272" s="6" t="s">
        <v>43</v>
      </c>
    </row>
    <row r="1273">
      <c r="A1273" s="28" t="s">
        <v>6576</v>
      </c>
      <c r="B1273" s="6" t="s">
        <v>6577</v>
      </c>
      <c r="C1273" s="6" t="s">
        <v>1187</v>
      </c>
      <c r="D1273" s="7" t="s">
        <v>4886</v>
      </c>
      <c r="E1273" s="28" t="s">
        <v>4887</v>
      </c>
      <c r="F1273" s="5" t="s">
        <v>1610</v>
      </c>
      <c r="G1273" s="6" t="s">
        <v>37</v>
      </c>
      <c r="H1273" s="6" t="s">
        <v>6578</v>
      </c>
      <c r="I1273" s="6" t="s">
        <v>6579</v>
      </c>
      <c r="J1273" s="8" t="s">
        <v>63</v>
      </c>
      <c r="K1273" s="5" t="s">
        <v>64</v>
      </c>
      <c r="L1273" s="7" t="s">
        <v>65</v>
      </c>
      <c r="M1273" s="9">
        <v>17900</v>
      </c>
      <c r="N1273" s="5" t="s">
        <v>824</v>
      </c>
      <c r="O1273" s="32">
        <v>43742.7802006597</v>
      </c>
      <c r="P1273" s="33">
        <v>43742.8994170486</v>
      </c>
      <c r="Q1273" s="28" t="s">
        <v>43</v>
      </c>
      <c r="R1273" s="29" t="s">
        <v>43</v>
      </c>
      <c r="S1273" s="28" t="s">
        <v>98</v>
      </c>
      <c r="T1273" s="28" t="s">
        <v>43</v>
      </c>
      <c r="U1273" s="5" t="s">
        <v>43</v>
      </c>
      <c r="V1273" s="28" t="s">
        <v>838</v>
      </c>
      <c r="W1273" s="7" t="s">
        <v>43</v>
      </c>
      <c r="X1273" s="7" t="s">
        <v>43</v>
      </c>
      <c r="Y1273" s="5" t="s">
        <v>43</v>
      </c>
      <c r="Z1273" s="5" t="s">
        <v>43</v>
      </c>
      <c r="AA1273" s="6" t="s">
        <v>43</v>
      </c>
      <c r="AB1273" s="6" t="s">
        <v>4933</v>
      </c>
      <c r="AC1273" s="6" t="s">
        <v>43</v>
      </c>
      <c r="AD1273" s="6" t="s">
        <v>43</v>
      </c>
      <c r="AE1273" s="6" t="s">
        <v>43</v>
      </c>
    </row>
    <row r="1274">
      <c r="A1274" s="28" t="s">
        <v>6580</v>
      </c>
      <c r="B1274" s="6" t="s">
        <v>3366</v>
      </c>
      <c r="C1274" s="6" t="s">
        <v>1187</v>
      </c>
      <c r="D1274" s="7" t="s">
        <v>4886</v>
      </c>
      <c r="E1274" s="28" t="s">
        <v>4887</v>
      </c>
      <c r="F1274" s="5" t="s">
        <v>22</v>
      </c>
      <c r="G1274" s="6" t="s">
        <v>37</v>
      </c>
      <c r="H1274" s="6" t="s">
        <v>3368</v>
      </c>
      <c r="I1274" s="6" t="s">
        <v>6581</v>
      </c>
      <c r="J1274" s="8" t="s">
        <v>203</v>
      </c>
      <c r="K1274" s="5" t="s">
        <v>204</v>
      </c>
      <c r="L1274" s="7" t="s">
        <v>205</v>
      </c>
      <c r="M1274" s="9">
        <v>10740</v>
      </c>
      <c r="N1274" s="5" t="s">
        <v>1208</v>
      </c>
      <c r="O1274" s="32">
        <v>43742.7802008102</v>
      </c>
      <c r="P1274" s="33">
        <v>43742.8994172106</v>
      </c>
      <c r="Q1274" s="28" t="s">
        <v>43</v>
      </c>
      <c r="R1274" s="29" t="s">
        <v>43</v>
      </c>
      <c r="S1274" s="28" t="s">
        <v>98</v>
      </c>
      <c r="T1274" s="28" t="s">
        <v>1645</v>
      </c>
      <c r="U1274" s="5" t="s">
        <v>1646</v>
      </c>
      <c r="V1274" s="28" t="s">
        <v>2482</v>
      </c>
      <c r="W1274" s="7" t="s">
        <v>6582</v>
      </c>
      <c r="X1274" s="7" t="s">
        <v>43</v>
      </c>
      <c r="Y1274" s="5" t="s">
        <v>868</v>
      </c>
      <c r="Z1274" s="5" t="s">
        <v>43</v>
      </c>
      <c r="AA1274" s="6" t="s">
        <v>43</v>
      </c>
      <c r="AB1274" s="6" t="s">
        <v>43</v>
      </c>
      <c r="AC1274" s="6" t="s">
        <v>43</v>
      </c>
      <c r="AD1274" s="6" t="s">
        <v>43</v>
      </c>
      <c r="AE1274" s="6" t="s">
        <v>43</v>
      </c>
    </row>
    <row r="1275">
      <c r="A1275" s="28" t="s">
        <v>6583</v>
      </c>
      <c r="B1275" s="6" t="s">
        <v>3375</v>
      </c>
      <c r="C1275" s="6" t="s">
        <v>1187</v>
      </c>
      <c r="D1275" s="7" t="s">
        <v>4886</v>
      </c>
      <c r="E1275" s="28" t="s">
        <v>4887</v>
      </c>
      <c r="F1275" s="5" t="s">
        <v>1610</v>
      </c>
      <c r="G1275" s="6" t="s">
        <v>37</v>
      </c>
      <c r="H1275" s="6" t="s">
        <v>6584</v>
      </c>
      <c r="I1275" s="6" t="s">
        <v>6585</v>
      </c>
      <c r="J1275" s="8" t="s">
        <v>203</v>
      </c>
      <c r="K1275" s="5" t="s">
        <v>204</v>
      </c>
      <c r="L1275" s="7" t="s">
        <v>205</v>
      </c>
      <c r="M1275" s="9">
        <v>10410</v>
      </c>
      <c r="N1275" s="5" t="s">
        <v>797</v>
      </c>
      <c r="O1275" s="32">
        <v>43742.7802127315</v>
      </c>
      <c r="P1275" s="33">
        <v>43742.8994173958</v>
      </c>
      <c r="Q1275" s="28" t="s">
        <v>43</v>
      </c>
      <c r="R1275" s="29" t="s">
        <v>6586</v>
      </c>
      <c r="S1275" s="28" t="s">
        <v>98</v>
      </c>
      <c r="T1275" s="28" t="s">
        <v>43</v>
      </c>
      <c r="U1275" s="5" t="s">
        <v>43</v>
      </c>
      <c r="V1275" s="28" t="s">
        <v>43</v>
      </c>
      <c r="W1275" s="7" t="s">
        <v>43</v>
      </c>
      <c r="X1275" s="7" t="s">
        <v>43</v>
      </c>
      <c r="Y1275" s="5" t="s">
        <v>43</v>
      </c>
      <c r="Z1275" s="5" t="s">
        <v>43</v>
      </c>
      <c r="AA1275" s="6" t="s">
        <v>43</v>
      </c>
      <c r="AB1275" s="6" t="s">
        <v>4933</v>
      </c>
      <c r="AC1275" s="6" t="s">
        <v>43</v>
      </c>
      <c r="AD1275" s="6" t="s">
        <v>43</v>
      </c>
      <c r="AE1275" s="6" t="s">
        <v>43</v>
      </c>
    </row>
    <row r="1276">
      <c r="A1276" s="28" t="s">
        <v>6587</v>
      </c>
      <c r="B1276" s="6" t="s">
        <v>6588</v>
      </c>
      <c r="C1276" s="6" t="s">
        <v>5043</v>
      </c>
      <c r="D1276" s="7" t="s">
        <v>5044</v>
      </c>
      <c r="E1276" s="28" t="s">
        <v>5045</v>
      </c>
      <c r="F1276" s="5" t="s">
        <v>1089</v>
      </c>
      <c r="G1276" s="6" t="s">
        <v>37</v>
      </c>
      <c r="H1276" s="6" t="s">
        <v>6589</v>
      </c>
      <c r="I1276" s="6" t="s">
        <v>836</v>
      </c>
      <c r="J1276" s="8" t="s">
        <v>1892</v>
      </c>
      <c r="K1276" s="5" t="s">
        <v>1893</v>
      </c>
      <c r="L1276" s="7" t="s">
        <v>1894</v>
      </c>
      <c r="M1276" s="9">
        <v>25950</v>
      </c>
      <c r="N1276" s="5" t="s">
        <v>824</v>
      </c>
      <c r="O1276" s="32">
        <v>43742.7802558681</v>
      </c>
      <c r="P1276" s="33">
        <v>43742.8201409375</v>
      </c>
      <c r="Q1276" s="28" t="s">
        <v>43</v>
      </c>
      <c r="R1276" s="29" t="s">
        <v>43</v>
      </c>
      <c r="S1276" s="28" t="s">
        <v>751</v>
      </c>
      <c r="T1276" s="28" t="s">
        <v>1877</v>
      </c>
      <c r="U1276" s="5" t="s">
        <v>1097</v>
      </c>
      <c r="V1276" s="28" t="s">
        <v>1878</v>
      </c>
      <c r="W1276" s="7" t="s">
        <v>43</v>
      </c>
      <c r="X1276" s="7" t="s">
        <v>43</v>
      </c>
      <c r="Y1276" s="5" t="s">
        <v>43</v>
      </c>
      <c r="Z1276" s="5" t="s">
        <v>43</v>
      </c>
      <c r="AA1276" s="6" t="s">
        <v>43</v>
      </c>
      <c r="AB1276" s="6" t="s">
        <v>43</v>
      </c>
      <c r="AC1276" s="6" t="s">
        <v>43</v>
      </c>
      <c r="AD1276" s="6" t="s">
        <v>43</v>
      </c>
      <c r="AE1276" s="6" t="s">
        <v>43</v>
      </c>
    </row>
    <row r="1277">
      <c r="A1277" s="28" t="s">
        <v>6590</v>
      </c>
      <c r="B1277" s="6" t="s">
        <v>6591</v>
      </c>
      <c r="C1277" s="6" t="s">
        <v>6592</v>
      </c>
      <c r="D1277" s="7" t="s">
        <v>4867</v>
      </c>
      <c r="E1277" s="28" t="s">
        <v>4868</v>
      </c>
      <c r="F1277" s="5" t="s">
        <v>3451</v>
      </c>
      <c r="G1277" s="6" t="s">
        <v>37</v>
      </c>
      <c r="H1277" s="6" t="s">
        <v>6593</v>
      </c>
      <c r="I1277" s="6" t="s">
        <v>6594</v>
      </c>
      <c r="J1277" s="8" t="s">
        <v>1601</v>
      </c>
      <c r="K1277" s="5" t="s">
        <v>1602</v>
      </c>
      <c r="L1277" s="7" t="s">
        <v>1603</v>
      </c>
      <c r="M1277" s="9">
        <v>30240</v>
      </c>
      <c r="N1277" s="5" t="s">
        <v>797</v>
      </c>
      <c r="O1277" s="32">
        <v>43742.7876562153</v>
      </c>
      <c r="P1277" s="33">
        <v>43742.8209702546</v>
      </c>
      <c r="Q1277" s="28" t="s">
        <v>6595</v>
      </c>
      <c r="R1277" s="29" t="s">
        <v>43</v>
      </c>
      <c r="S1277" s="28" t="s">
        <v>751</v>
      </c>
      <c r="T1277" s="28" t="s">
        <v>43</v>
      </c>
      <c r="U1277" s="5" t="s">
        <v>43</v>
      </c>
      <c r="V1277" s="28" t="s">
        <v>1938</v>
      </c>
      <c r="W1277" s="7" t="s">
        <v>43</v>
      </c>
      <c r="X1277" s="7" t="s">
        <v>43</v>
      </c>
      <c r="Y1277" s="5" t="s">
        <v>43</v>
      </c>
      <c r="Z1277" s="5" t="s">
        <v>43</v>
      </c>
      <c r="AA1277" s="6" t="s">
        <v>43</v>
      </c>
      <c r="AB1277" s="6" t="s">
        <v>43</v>
      </c>
      <c r="AC1277" s="6" t="s">
        <v>43</v>
      </c>
      <c r="AD1277" s="6" t="s">
        <v>43</v>
      </c>
      <c r="AE1277" s="6" t="s">
        <v>43</v>
      </c>
    </row>
    <row r="1278">
      <c r="A1278" s="28" t="s">
        <v>6596</v>
      </c>
      <c r="B1278" s="6" t="s">
        <v>6597</v>
      </c>
      <c r="C1278" s="6" t="s">
        <v>4942</v>
      </c>
      <c r="D1278" s="7" t="s">
        <v>6598</v>
      </c>
      <c r="E1278" s="28" t="s">
        <v>6599</v>
      </c>
      <c r="F1278" s="5" t="s">
        <v>1089</v>
      </c>
      <c r="G1278" s="6" t="s">
        <v>37</v>
      </c>
      <c r="H1278" s="6" t="s">
        <v>6600</v>
      </c>
      <c r="I1278" s="6" t="s">
        <v>2037</v>
      </c>
      <c r="J1278" s="8" t="s">
        <v>1297</v>
      </c>
      <c r="K1278" s="5" t="s">
        <v>1298</v>
      </c>
      <c r="L1278" s="7" t="s">
        <v>1299</v>
      </c>
      <c r="M1278" s="9">
        <v>28590</v>
      </c>
      <c r="N1278" s="5" t="s">
        <v>1208</v>
      </c>
      <c r="O1278" s="32">
        <v>43742.7972592245</v>
      </c>
      <c r="P1278" s="33">
        <v>43742.8282059028</v>
      </c>
      <c r="Q1278" s="28" t="s">
        <v>43</v>
      </c>
      <c r="R1278" s="29" t="s">
        <v>43</v>
      </c>
      <c r="S1278" s="28" t="s">
        <v>751</v>
      </c>
      <c r="T1278" s="28" t="s">
        <v>1300</v>
      </c>
      <c r="U1278" s="5" t="s">
        <v>1097</v>
      </c>
      <c r="V1278" s="28" t="s">
        <v>1301</v>
      </c>
      <c r="W1278" s="7" t="s">
        <v>43</v>
      </c>
      <c r="X1278" s="7" t="s">
        <v>43</v>
      </c>
      <c r="Y1278" s="5" t="s">
        <v>43</v>
      </c>
      <c r="Z1278" s="5" t="s">
        <v>43</v>
      </c>
      <c r="AA1278" s="6" t="s">
        <v>43</v>
      </c>
      <c r="AB1278" s="6" t="s">
        <v>43</v>
      </c>
      <c r="AC1278" s="6" t="s">
        <v>43</v>
      </c>
      <c r="AD1278" s="6" t="s">
        <v>43</v>
      </c>
      <c r="AE1278" s="6" t="s">
        <v>43</v>
      </c>
    </row>
    <row r="1279">
      <c r="A1279" s="28" t="s">
        <v>6601</v>
      </c>
      <c r="B1279" s="6" t="s">
        <v>6602</v>
      </c>
      <c r="C1279" s="6" t="s">
        <v>4942</v>
      </c>
      <c r="D1279" s="7" t="s">
        <v>6598</v>
      </c>
      <c r="E1279" s="28" t="s">
        <v>6599</v>
      </c>
      <c r="F1279" s="5" t="s">
        <v>1089</v>
      </c>
      <c r="G1279" s="6" t="s">
        <v>37</v>
      </c>
      <c r="H1279" s="6" t="s">
        <v>6603</v>
      </c>
      <c r="I1279" s="6" t="s">
        <v>6604</v>
      </c>
      <c r="J1279" s="8" t="s">
        <v>1297</v>
      </c>
      <c r="K1279" s="5" t="s">
        <v>1298</v>
      </c>
      <c r="L1279" s="7" t="s">
        <v>1299</v>
      </c>
      <c r="M1279" s="9">
        <v>28750</v>
      </c>
      <c r="N1279" s="5" t="s">
        <v>797</v>
      </c>
      <c r="O1279" s="32">
        <v>43742.797259375</v>
      </c>
      <c r="P1279" s="33">
        <v>43742.8282060995</v>
      </c>
      <c r="Q1279" s="28" t="s">
        <v>43</v>
      </c>
      <c r="R1279" s="29" t="s">
        <v>6605</v>
      </c>
      <c r="S1279" s="28" t="s">
        <v>751</v>
      </c>
      <c r="T1279" s="28" t="s">
        <v>1300</v>
      </c>
      <c r="U1279" s="5" t="s">
        <v>1097</v>
      </c>
      <c r="V1279" s="28" t="s">
        <v>1301</v>
      </c>
      <c r="W1279" s="7" t="s">
        <v>43</v>
      </c>
      <c r="X1279" s="7" t="s">
        <v>43</v>
      </c>
      <c r="Y1279" s="5" t="s">
        <v>43</v>
      </c>
      <c r="Z1279" s="5" t="s">
        <v>43</v>
      </c>
      <c r="AA1279" s="6" t="s">
        <v>43</v>
      </c>
      <c r="AB1279" s="6" t="s">
        <v>43</v>
      </c>
      <c r="AC1279" s="6" t="s">
        <v>43</v>
      </c>
      <c r="AD1279" s="6" t="s">
        <v>43</v>
      </c>
      <c r="AE1279" s="6" t="s">
        <v>43</v>
      </c>
    </row>
    <row r="1280">
      <c r="A1280" s="28" t="s">
        <v>6606</v>
      </c>
      <c r="B1280" s="6" t="s">
        <v>6607</v>
      </c>
      <c r="C1280" s="6" t="s">
        <v>4942</v>
      </c>
      <c r="D1280" s="7" t="s">
        <v>6598</v>
      </c>
      <c r="E1280" s="28" t="s">
        <v>6599</v>
      </c>
      <c r="F1280" s="5" t="s">
        <v>1089</v>
      </c>
      <c r="G1280" s="6" t="s">
        <v>37</v>
      </c>
      <c r="H1280" s="6" t="s">
        <v>6608</v>
      </c>
      <c r="I1280" s="6" t="s">
        <v>1305</v>
      </c>
      <c r="J1280" s="8" t="s">
        <v>1297</v>
      </c>
      <c r="K1280" s="5" t="s">
        <v>1298</v>
      </c>
      <c r="L1280" s="7" t="s">
        <v>1299</v>
      </c>
      <c r="M1280" s="9">
        <v>28660</v>
      </c>
      <c r="N1280" s="5" t="s">
        <v>1208</v>
      </c>
      <c r="O1280" s="32">
        <v>43742.797259375</v>
      </c>
      <c r="P1280" s="33">
        <v>43742.8282052083</v>
      </c>
      <c r="Q1280" s="28" t="s">
        <v>43</v>
      </c>
      <c r="R1280" s="29" t="s">
        <v>43</v>
      </c>
      <c r="S1280" s="28" t="s">
        <v>751</v>
      </c>
      <c r="T1280" s="28" t="s">
        <v>1300</v>
      </c>
      <c r="U1280" s="5" t="s">
        <v>1097</v>
      </c>
      <c r="V1280" s="28" t="s">
        <v>1301</v>
      </c>
      <c r="W1280" s="7" t="s">
        <v>43</v>
      </c>
      <c r="X1280" s="7" t="s">
        <v>43</v>
      </c>
      <c r="Y1280" s="5" t="s">
        <v>43</v>
      </c>
      <c r="Z1280" s="5" t="s">
        <v>43</v>
      </c>
      <c r="AA1280" s="6" t="s">
        <v>43</v>
      </c>
      <c r="AB1280" s="6" t="s">
        <v>43</v>
      </c>
      <c r="AC1280" s="6" t="s">
        <v>43</v>
      </c>
      <c r="AD1280" s="6" t="s">
        <v>43</v>
      </c>
      <c r="AE1280" s="6" t="s">
        <v>43</v>
      </c>
    </row>
    <row r="1281">
      <c r="A1281" s="28" t="s">
        <v>6609</v>
      </c>
      <c r="B1281" s="6" t="s">
        <v>6610</v>
      </c>
      <c r="C1281" s="6" t="s">
        <v>4942</v>
      </c>
      <c r="D1281" s="7" t="s">
        <v>6598</v>
      </c>
      <c r="E1281" s="28" t="s">
        <v>6599</v>
      </c>
      <c r="F1281" s="5" t="s">
        <v>1089</v>
      </c>
      <c r="G1281" s="6" t="s">
        <v>37</v>
      </c>
      <c r="H1281" s="6" t="s">
        <v>6611</v>
      </c>
      <c r="I1281" s="6" t="s">
        <v>2769</v>
      </c>
      <c r="J1281" s="8" t="s">
        <v>1297</v>
      </c>
      <c r="K1281" s="5" t="s">
        <v>1298</v>
      </c>
      <c r="L1281" s="7" t="s">
        <v>1299</v>
      </c>
      <c r="M1281" s="9">
        <v>28650</v>
      </c>
      <c r="N1281" s="5" t="s">
        <v>1208</v>
      </c>
      <c r="O1281" s="32">
        <v>43742.7972595718</v>
      </c>
      <c r="P1281" s="33">
        <v>43742.8282053588</v>
      </c>
      <c r="Q1281" s="28" t="s">
        <v>43</v>
      </c>
      <c r="R1281" s="29" t="s">
        <v>43</v>
      </c>
      <c r="S1281" s="28" t="s">
        <v>751</v>
      </c>
      <c r="T1281" s="28" t="s">
        <v>1300</v>
      </c>
      <c r="U1281" s="5" t="s">
        <v>1097</v>
      </c>
      <c r="V1281" s="28" t="s">
        <v>1301</v>
      </c>
      <c r="W1281" s="7" t="s">
        <v>43</v>
      </c>
      <c r="X1281" s="7" t="s">
        <v>43</v>
      </c>
      <c r="Y1281" s="5" t="s">
        <v>43</v>
      </c>
      <c r="Z1281" s="5" t="s">
        <v>43</v>
      </c>
      <c r="AA1281" s="6" t="s">
        <v>43</v>
      </c>
      <c r="AB1281" s="6" t="s">
        <v>43</v>
      </c>
      <c r="AC1281" s="6" t="s">
        <v>43</v>
      </c>
      <c r="AD1281" s="6" t="s">
        <v>43</v>
      </c>
      <c r="AE1281" s="6" t="s">
        <v>43</v>
      </c>
    </row>
    <row r="1282">
      <c r="A1282" s="28" t="s">
        <v>6612</v>
      </c>
      <c r="B1282" s="6" t="s">
        <v>6613</v>
      </c>
      <c r="C1282" s="6" t="s">
        <v>4942</v>
      </c>
      <c r="D1282" s="7" t="s">
        <v>6598</v>
      </c>
      <c r="E1282" s="28" t="s">
        <v>6599</v>
      </c>
      <c r="F1282" s="5" t="s">
        <v>1089</v>
      </c>
      <c r="G1282" s="6" t="s">
        <v>37</v>
      </c>
      <c r="H1282" s="6" t="s">
        <v>6614</v>
      </c>
      <c r="I1282" s="6" t="s">
        <v>1305</v>
      </c>
      <c r="J1282" s="8" t="s">
        <v>1297</v>
      </c>
      <c r="K1282" s="5" t="s">
        <v>1298</v>
      </c>
      <c r="L1282" s="7" t="s">
        <v>1299</v>
      </c>
      <c r="M1282" s="9">
        <v>28320</v>
      </c>
      <c r="N1282" s="5" t="s">
        <v>1208</v>
      </c>
      <c r="O1282" s="32">
        <v>43742.7972595718</v>
      </c>
      <c r="P1282" s="33">
        <v>43742.8282055556</v>
      </c>
      <c r="Q1282" s="28" t="s">
        <v>43</v>
      </c>
      <c r="R1282" s="29" t="s">
        <v>43</v>
      </c>
      <c r="S1282" s="28" t="s">
        <v>751</v>
      </c>
      <c r="T1282" s="28" t="s">
        <v>1300</v>
      </c>
      <c r="U1282" s="5" t="s">
        <v>1097</v>
      </c>
      <c r="V1282" s="28" t="s">
        <v>1301</v>
      </c>
      <c r="W1282" s="7" t="s">
        <v>43</v>
      </c>
      <c r="X1282" s="7" t="s">
        <v>43</v>
      </c>
      <c r="Y1282" s="5" t="s">
        <v>43</v>
      </c>
      <c r="Z1282" s="5" t="s">
        <v>43</v>
      </c>
      <c r="AA1282" s="6" t="s">
        <v>43</v>
      </c>
      <c r="AB1282" s="6" t="s">
        <v>43</v>
      </c>
      <c r="AC1282" s="6" t="s">
        <v>43</v>
      </c>
      <c r="AD1282" s="6" t="s">
        <v>43</v>
      </c>
      <c r="AE1282" s="6" t="s">
        <v>43</v>
      </c>
    </row>
    <row r="1283">
      <c r="A1283" s="28" t="s">
        <v>6615</v>
      </c>
      <c r="B1283" s="6" t="s">
        <v>6616</v>
      </c>
      <c r="C1283" s="6" t="s">
        <v>4942</v>
      </c>
      <c r="D1283" s="7" t="s">
        <v>6598</v>
      </c>
      <c r="E1283" s="28" t="s">
        <v>6599</v>
      </c>
      <c r="F1283" s="5" t="s">
        <v>1089</v>
      </c>
      <c r="G1283" s="6" t="s">
        <v>37</v>
      </c>
      <c r="H1283" s="6" t="s">
        <v>6617</v>
      </c>
      <c r="I1283" s="6" t="s">
        <v>836</v>
      </c>
      <c r="J1283" s="8" t="s">
        <v>738</v>
      </c>
      <c r="K1283" s="5" t="s">
        <v>739</v>
      </c>
      <c r="L1283" s="7" t="s">
        <v>740</v>
      </c>
      <c r="M1283" s="9">
        <v>27970</v>
      </c>
      <c r="N1283" s="5" t="s">
        <v>824</v>
      </c>
      <c r="O1283" s="32">
        <v>43742.7972597569</v>
      </c>
      <c r="P1283" s="33">
        <v>43742.8282055556</v>
      </c>
      <c r="Q1283" s="28" t="s">
        <v>43</v>
      </c>
      <c r="R1283" s="29" t="s">
        <v>43</v>
      </c>
      <c r="S1283" s="28" t="s">
        <v>751</v>
      </c>
      <c r="T1283" s="28" t="s">
        <v>1242</v>
      </c>
      <c r="U1283" s="5" t="s">
        <v>1097</v>
      </c>
      <c r="V1283" s="28" t="s">
        <v>1243</v>
      </c>
      <c r="W1283" s="7" t="s">
        <v>43</v>
      </c>
      <c r="X1283" s="7" t="s">
        <v>43</v>
      </c>
      <c r="Y1283" s="5" t="s">
        <v>43</v>
      </c>
      <c r="Z1283" s="5" t="s">
        <v>43</v>
      </c>
      <c r="AA1283" s="6" t="s">
        <v>43</v>
      </c>
      <c r="AB1283" s="6" t="s">
        <v>43</v>
      </c>
      <c r="AC1283" s="6" t="s">
        <v>43</v>
      </c>
      <c r="AD1283" s="6" t="s">
        <v>43</v>
      </c>
      <c r="AE1283" s="6" t="s">
        <v>43</v>
      </c>
    </row>
    <row r="1284">
      <c r="A1284" s="28" t="s">
        <v>6618</v>
      </c>
      <c r="B1284" s="6" t="s">
        <v>6619</v>
      </c>
      <c r="C1284" s="6" t="s">
        <v>4942</v>
      </c>
      <c r="D1284" s="7" t="s">
        <v>6598</v>
      </c>
      <c r="E1284" s="28" t="s">
        <v>6599</v>
      </c>
      <c r="F1284" s="5" t="s">
        <v>1089</v>
      </c>
      <c r="G1284" s="6" t="s">
        <v>37</v>
      </c>
      <c r="H1284" s="6" t="s">
        <v>6620</v>
      </c>
      <c r="I1284" s="6" t="s">
        <v>836</v>
      </c>
      <c r="J1284" s="8" t="s">
        <v>738</v>
      </c>
      <c r="K1284" s="5" t="s">
        <v>739</v>
      </c>
      <c r="L1284" s="7" t="s">
        <v>740</v>
      </c>
      <c r="M1284" s="9">
        <v>27980</v>
      </c>
      <c r="N1284" s="5" t="s">
        <v>824</v>
      </c>
      <c r="O1284" s="32">
        <v>43742.7972597569</v>
      </c>
      <c r="P1284" s="33">
        <v>43742.8282057523</v>
      </c>
      <c r="Q1284" s="28" t="s">
        <v>43</v>
      </c>
      <c r="R1284" s="29" t="s">
        <v>43</v>
      </c>
      <c r="S1284" s="28" t="s">
        <v>751</v>
      </c>
      <c r="T1284" s="28" t="s">
        <v>1242</v>
      </c>
      <c r="U1284" s="5" t="s">
        <v>1097</v>
      </c>
      <c r="V1284" s="28" t="s">
        <v>1243</v>
      </c>
      <c r="W1284" s="7" t="s">
        <v>43</v>
      </c>
      <c r="X1284" s="7" t="s">
        <v>43</v>
      </c>
      <c r="Y1284" s="5" t="s">
        <v>43</v>
      </c>
      <c r="Z1284" s="5" t="s">
        <v>43</v>
      </c>
      <c r="AA1284" s="6" t="s">
        <v>43</v>
      </c>
      <c r="AB1284" s="6" t="s">
        <v>43</v>
      </c>
      <c r="AC1284" s="6" t="s">
        <v>43</v>
      </c>
      <c r="AD1284" s="6" t="s">
        <v>43</v>
      </c>
      <c r="AE1284" s="6" t="s">
        <v>43</v>
      </c>
    </row>
    <row r="1285">
      <c r="A1285" s="28" t="s">
        <v>6621</v>
      </c>
      <c r="B1285" s="6" t="s">
        <v>6622</v>
      </c>
      <c r="C1285" s="6" t="s">
        <v>4942</v>
      </c>
      <c r="D1285" s="7" t="s">
        <v>6598</v>
      </c>
      <c r="E1285" s="28" t="s">
        <v>6599</v>
      </c>
      <c r="F1285" s="5" t="s">
        <v>1089</v>
      </c>
      <c r="G1285" s="6" t="s">
        <v>37</v>
      </c>
      <c r="H1285" s="6" t="s">
        <v>6623</v>
      </c>
      <c r="I1285" s="6" t="s">
        <v>1680</v>
      </c>
      <c r="J1285" s="8" t="s">
        <v>1092</v>
      </c>
      <c r="K1285" s="5" t="s">
        <v>1093</v>
      </c>
      <c r="L1285" s="7" t="s">
        <v>1094</v>
      </c>
      <c r="M1285" s="9">
        <v>27090</v>
      </c>
      <c r="N1285" s="5" t="s">
        <v>1208</v>
      </c>
      <c r="O1285" s="32">
        <v>43742.797259919</v>
      </c>
      <c r="P1285" s="33">
        <v>43742.8282059028</v>
      </c>
      <c r="Q1285" s="28" t="s">
        <v>43</v>
      </c>
      <c r="R1285" s="29" t="s">
        <v>43</v>
      </c>
      <c r="S1285" s="28" t="s">
        <v>751</v>
      </c>
      <c r="T1285" s="28" t="s">
        <v>1096</v>
      </c>
      <c r="U1285" s="5" t="s">
        <v>1097</v>
      </c>
      <c r="V1285" s="28" t="s">
        <v>1098</v>
      </c>
      <c r="W1285" s="7" t="s">
        <v>43</v>
      </c>
      <c r="X1285" s="7" t="s">
        <v>43</v>
      </c>
      <c r="Y1285" s="5" t="s">
        <v>43</v>
      </c>
      <c r="Z1285" s="5" t="s">
        <v>43</v>
      </c>
      <c r="AA1285" s="6" t="s">
        <v>43</v>
      </c>
      <c r="AB1285" s="6" t="s">
        <v>43</v>
      </c>
      <c r="AC1285" s="6" t="s">
        <v>43</v>
      </c>
      <c r="AD1285" s="6" t="s">
        <v>43</v>
      </c>
      <c r="AE1285" s="6" t="s">
        <v>43</v>
      </c>
    </row>
    <row r="1286">
      <c r="A1286" s="28" t="s">
        <v>6624</v>
      </c>
      <c r="B1286" s="6" t="s">
        <v>6625</v>
      </c>
      <c r="C1286" s="6" t="s">
        <v>5966</v>
      </c>
      <c r="D1286" s="7" t="s">
        <v>5967</v>
      </c>
      <c r="E1286" s="28" t="s">
        <v>5968</v>
      </c>
      <c r="F1286" s="5" t="s">
        <v>1089</v>
      </c>
      <c r="G1286" s="6" t="s">
        <v>37</v>
      </c>
      <c r="H1286" s="6" t="s">
        <v>6082</v>
      </c>
      <c r="I1286" s="6" t="s">
        <v>836</v>
      </c>
      <c r="J1286" s="8" t="s">
        <v>1178</v>
      </c>
      <c r="K1286" s="5" t="s">
        <v>1179</v>
      </c>
      <c r="L1286" s="7" t="s">
        <v>1180</v>
      </c>
      <c r="M1286" s="9">
        <v>25450</v>
      </c>
      <c r="N1286" s="5" t="s">
        <v>824</v>
      </c>
      <c r="O1286" s="32">
        <v>43742.8265398958</v>
      </c>
      <c r="P1286" s="33">
        <v>43742.8292139699</v>
      </c>
      <c r="Q1286" s="28" t="s">
        <v>43</v>
      </c>
      <c r="R1286" s="29" t="s">
        <v>43</v>
      </c>
      <c r="S1286" s="28" t="s">
        <v>98</v>
      </c>
      <c r="T1286" s="28" t="s">
        <v>1182</v>
      </c>
      <c r="U1286" s="5" t="s">
        <v>1183</v>
      </c>
      <c r="V1286" s="28" t="s">
        <v>1184</v>
      </c>
      <c r="W1286" s="7" t="s">
        <v>43</v>
      </c>
      <c r="X1286" s="7" t="s">
        <v>43</v>
      </c>
      <c r="Y1286" s="5" t="s">
        <v>43</v>
      </c>
      <c r="Z1286" s="5" t="s">
        <v>43</v>
      </c>
      <c r="AA1286" s="6" t="s">
        <v>43</v>
      </c>
      <c r="AB1286" s="6" t="s">
        <v>43</v>
      </c>
      <c r="AC1286" s="6" t="s">
        <v>43</v>
      </c>
      <c r="AD1286" s="6" t="s">
        <v>43</v>
      </c>
      <c r="AE1286" s="6" t="s">
        <v>43</v>
      </c>
    </row>
    <row r="1287">
      <c r="A1287" s="28" t="s">
        <v>6626</v>
      </c>
      <c r="B1287" s="6" t="s">
        <v>6627</v>
      </c>
      <c r="C1287" s="6" t="s">
        <v>992</v>
      </c>
      <c r="D1287" s="7" t="s">
        <v>993</v>
      </c>
      <c r="E1287" s="28" t="s">
        <v>994</v>
      </c>
      <c r="F1287" s="5" t="s">
        <v>22</v>
      </c>
      <c r="G1287" s="6" t="s">
        <v>37</v>
      </c>
      <c r="H1287" s="6" t="s">
        <v>6628</v>
      </c>
      <c r="I1287" s="6" t="s">
        <v>6629</v>
      </c>
      <c r="J1287" s="8" t="s">
        <v>156</v>
      </c>
      <c r="K1287" s="5" t="s">
        <v>157</v>
      </c>
      <c r="L1287" s="7" t="s">
        <v>158</v>
      </c>
      <c r="M1287" s="9">
        <v>16040</v>
      </c>
      <c r="N1287" s="5" t="s">
        <v>797</v>
      </c>
      <c r="O1287" s="32">
        <v>43742.8306096875</v>
      </c>
      <c r="P1287" s="33">
        <v>43742.8412573727</v>
      </c>
      <c r="Q1287" s="28" t="s">
        <v>43</v>
      </c>
      <c r="R1287" s="29" t="s">
        <v>6630</v>
      </c>
      <c r="S1287" s="28" t="s">
        <v>98</v>
      </c>
      <c r="T1287" s="28" t="s">
        <v>1006</v>
      </c>
      <c r="U1287" s="5" t="s">
        <v>799</v>
      </c>
      <c r="V1287" s="28" t="s">
        <v>856</v>
      </c>
      <c r="W1287" s="7" t="s">
        <v>2059</v>
      </c>
      <c r="X1287" s="7" t="s">
        <v>43</v>
      </c>
      <c r="Y1287" s="5" t="s">
        <v>793</v>
      </c>
      <c r="Z1287" s="5" t="s">
        <v>43</v>
      </c>
      <c r="AA1287" s="6" t="s">
        <v>43</v>
      </c>
      <c r="AB1287" s="6" t="s">
        <v>43</v>
      </c>
      <c r="AC1287" s="6" t="s">
        <v>43</v>
      </c>
      <c r="AD1287" s="6" t="s">
        <v>43</v>
      </c>
      <c r="AE1287" s="6" t="s">
        <v>43</v>
      </c>
    </row>
    <row r="1288">
      <c r="A1288" s="28" t="s">
        <v>6631</v>
      </c>
      <c r="B1288" s="6" t="s">
        <v>6632</v>
      </c>
      <c r="C1288" s="6" t="s">
        <v>6203</v>
      </c>
      <c r="D1288" s="7" t="s">
        <v>5967</v>
      </c>
      <c r="E1288" s="28" t="s">
        <v>5968</v>
      </c>
      <c r="F1288" s="5" t="s">
        <v>1166</v>
      </c>
      <c r="G1288" s="6" t="s">
        <v>37</v>
      </c>
      <c r="H1288" s="6" t="s">
        <v>6204</v>
      </c>
      <c r="I1288" s="6" t="s">
        <v>6633</v>
      </c>
      <c r="J1288" s="8" t="s">
        <v>1178</v>
      </c>
      <c r="K1288" s="5" t="s">
        <v>1179</v>
      </c>
      <c r="L1288" s="7" t="s">
        <v>1180</v>
      </c>
      <c r="M1288" s="9">
        <v>24790</v>
      </c>
      <c r="N1288" s="5" t="s">
        <v>797</v>
      </c>
      <c r="O1288" s="32">
        <v>43742.8408771181</v>
      </c>
      <c r="P1288" s="33">
        <v>43742.8430997685</v>
      </c>
      <c r="Q1288" s="28" t="s">
        <v>43</v>
      </c>
      <c r="R1288" s="29" t="s">
        <v>6634</v>
      </c>
      <c r="S1288" s="28" t="s">
        <v>98</v>
      </c>
      <c r="T1288" s="28" t="s">
        <v>43</v>
      </c>
      <c r="U1288" s="5" t="s">
        <v>43</v>
      </c>
      <c r="V1288" s="28" t="s">
        <v>1184</v>
      </c>
      <c r="W1288" s="7" t="s">
        <v>43</v>
      </c>
      <c r="X1288" s="7" t="s">
        <v>43</v>
      </c>
      <c r="Y1288" s="5" t="s">
        <v>43</v>
      </c>
      <c r="Z1288" s="5" t="s">
        <v>43</v>
      </c>
      <c r="AA1288" s="6" t="s">
        <v>43</v>
      </c>
      <c r="AB1288" s="6" t="s">
        <v>43</v>
      </c>
      <c r="AC1288" s="6" t="s">
        <v>43</v>
      </c>
      <c r="AD1288" s="6" t="s">
        <v>43</v>
      </c>
      <c r="AE1288" s="6" t="s">
        <v>43</v>
      </c>
    </row>
    <row r="1289">
      <c r="A1289" s="28" t="s">
        <v>5719</v>
      </c>
      <c r="B1289" s="6" t="s">
        <v>5716</v>
      </c>
      <c r="C1289" s="6" t="s">
        <v>992</v>
      </c>
      <c r="D1289" s="7" t="s">
        <v>5635</v>
      </c>
      <c r="E1289" s="28" t="s">
        <v>5636</v>
      </c>
      <c r="F1289" s="5" t="s">
        <v>1089</v>
      </c>
      <c r="G1289" s="6" t="s">
        <v>37</v>
      </c>
      <c r="H1289" s="6" t="s">
        <v>5717</v>
      </c>
      <c r="I1289" s="6" t="s">
        <v>6635</v>
      </c>
      <c r="J1289" s="8" t="s">
        <v>1934</v>
      </c>
      <c r="K1289" s="5" t="s">
        <v>1935</v>
      </c>
      <c r="L1289" s="7" t="s">
        <v>1936</v>
      </c>
      <c r="M1289" s="9">
        <v>30030</v>
      </c>
      <c r="N1289" s="5" t="s">
        <v>797</v>
      </c>
      <c r="O1289" s="32">
        <v>43742.8502908565</v>
      </c>
      <c r="P1289" s="33">
        <v>43742.8530800926</v>
      </c>
      <c r="Q1289" s="28" t="s">
        <v>5715</v>
      </c>
      <c r="R1289" s="29" t="s">
        <v>6636</v>
      </c>
      <c r="S1289" s="28" t="s">
        <v>751</v>
      </c>
      <c r="T1289" s="28" t="s">
        <v>1937</v>
      </c>
      <c r="U1289" s="5" t="s">
        <v>1097</v>
      </c>
      <c r="V1289" s="28" t="s">
        <v>1938</v>
      </c>
      <c r="W1289" s="7" t="s">
        <v>43</v>
      </c>
      <c r="X1289" s="7" t="s">
        <v>43</v>
      </c>
      <c r="Y1289" s="5" t="s">
        <v>43</v>
      </c>
      <c r="Z1289" s="5" t="s">
        <v>43</v>
      </c>
      <c r="AA1289" s="6" t="s">
        <v>43</v>
      </c>
      <c r="AB1289" s="6" t="s">
        <v>43</v>
      </c>
      <c r="AC1289" s="6" t="s">
        <v>43</v>
      </c>
      <c r="AD1289" s="6" t="s">
        <v>43</v>
      </c>
      <c r="AE1289" s="6" t="s">
        <v>43</v>
      </c>
    </row>
    <row r="1290">
      <c r="A1290" s="28" t="s">
        <v>6636</v>
      </c>
      <c r="B1290" s="6" t="s">
        <v>5716</v>
      </c>
      <c r="C1290" s="6" t="s">
        <v>5634</v>
      </c>
      <c r="D1290" s="7" t="s">
        <v>5635</v>
      </c>
      <c r="E1290" s="28" t="s">
        <v>5636</v>
      </c>
      <c r="F1290" s="5" t="s">
        <v>1089</v>
      </c>
      <c r="G1290" s="6" t="s">
        <v>37</v>
      </c>
      <c r="H1290" s="6" t="s">
        <v>5717</v>
      </c>
      <c r="I1290" s="6" t="s">
        <v>6637</v>
      </c>
      <c r="J1290" s="8" t="s">
        <v>1934</v>
      </c>
      <c r="K1290" s="5" t="s">
        <v>1935</v>
      </c>
      <c r="L1290" s="7" t="s">
        <v>1936</v>
      </c>
      <c r="M1290" s="9">
        <v>30040</v>
      </c>
      <c r="N1290" s="5" t="s">
        <v>797</v>
      </c>
      <c r="O1290" s="32">
        <v>43742.8554623843</v>
      </c>
      <c r="P1290" s="33">
        <v>43742.8565065625</v>
      </c>
      <c r="Q1290" s="28" t="s">
        <v>5719</v>
      </c>
      <c r="R1290" s="29" t="s">
        <v>6638</v>
      </c>
      <c r="S1290" s="28" t="s">
        <v>751</v>
      </c>
      <c r="T1290" s="28" t="s">
        <v>1937</v>
      </c>
      <c r="U1290" s="5" t="s">
        <v>1097</v>
      </c>
      <c r="V1290" s="28" t="s">
        <v>1938</v>
      </c>
      <c r="W1290" s="7" t="s">
        <v>43</v>
      </c>
      <c r="X1290" s="7" t="s">
        <v>43</v>
      </c>
      <c r="Y1290" s="5" t="s">
        <v>43</v>
      </c>
      <c r="Z1290" s="5" t="s">
        <v>43</v>
      </c>
      <c r="AA1290" s="6" t="s">
        <v>43</v>
      </c>
      <c r="AB1290" s="6" t="s">
        <v>43</v>
      </c>
      <c r="AC1290" s="6" t="s">
        <v>43</v>
      </c>
      <c r="AD1290" s="6" t="s">
        <v>43</v>
      </c>
      <c r="AE1290" s="6" t="s">
        <v>43</v>
      </c>
    </row>
    <row r="1291">
      <c r="A1291" s="28" t="s">
        <v>6639</v>
      </c>
      <c r="B1291" s="6" t="s">
        <v>6640</v>
      </c>
      <c r="C1291" s="6" t="s">
        <v>6641</v>
      </c>
      <c r="D1291" s="7" t="s">
        <v>5967</v>
      </c>
      <c r="E1291" s="28" t="s">
        <v>5968</v>
      </c>
      <c r="F1291" s="5" t="s">
        <v>6642</v>
      </c>
      <c r="G1291" s="6" t="s">
        <v>1436</v>
      </c>
      <c r="H1291" s="6" t="s">
        <v>6643</v>
      </c>
      <c r="I1291" s="6" t="s">
        <v>690</v>
      </c>
      <c r="J1291" s="8" t="s">
        <v>1178</v>
      </c>
      <c r="K1291" s="5" t="s">
        <v>1179</v>
      </c>
      <c r="L1291" s="7" t="s">
        <v>1180</v>
      </c>
      <c r="M1291" s="9">
        <v>24820</v>
      </c>
      <c r="N1291" s="5" t="s">
        <v>66</v>
      </c>
      <c r="O1291" s="32">
        <v>43742.8585065972</v>
      </c>
      <c r="P1291" s="33">
        <v>43742.8599456366</v>
      </c>
      <c r="Q1291" s="28" t="s">
        <v>43</v>
      </c>
      <c r="R1291" s="29" t="s">
        <v>43</v>
      </c>
      <c r="S1291" s="28" t="s">
        <v>751</v>
      </c>
      <c r="T1291" s="28" t="s">
        <v>43</v>
      </c>
      <c r="U1291" s="5" t="s">
        <v>43</v>
      </c>
      <c r="V1291" s="28" t="s">
        <v>43</v>
      </c>
      <c r="W1291" s="7" t="s">
        <v>43</v>
      </c>
      <c r="X1291" s="7" t="s">
        <v>43</v>
      </c>
      <c r="Y1291" s="5" t="s">
        <v>43</v>
      </c>
      <c r="Z1291" s="5" t="s">
        <v>43</v>
      </c>
      <c r="AA1291" s="6" t="s">
        <v>43</v>
      </c>
      <c r="AB1291" s="6" t="s">
        <v>43</v>
      </c>
      <c r="AC1291" s="6" t="s">
        <v>43</v>
      </c>
      <c r="AD1291" s="6" t="s">
        <v>43</v>
      </c>
      <c r="AE1291" s="6" t="s">
        <v>43</v>
      </c>
    </row>
    <row r="1292">
      <c r="A1292" s="28" t="s">
        <v>6644</v>
      </c>
      <c r="B1292" s="6" t="s">
        <v>6645</v>
      </c>
      <c r="C1292" s="6" t="s">
        <v>6259</v>
      </c>
      <c r="D1292" s="7" t="s">
        <v>532</v>
      </c>
      <c r="E1292" s="28" t="s">
        <v>533</v>
      </c>
      <c r="F1292" s="5" t="s">
        <v>1435</v>
      </c>
      <c r="G1292" s="6" t="s">
        <v>1167</v>
      </c>
      <c r="H1292" s="6" t="s">
        <v>6646</v>
      </c>
      <c r="I1292" s="6" t="s">
        <v>189</v>
      </c>
      <c r="J1292" s="8" t="s">
        <v>203</v>
      </c>
      <c r="K1292" s="5" t="s">
        <v>204</v>
      </c>
      <c r="L1292" s="7" t="s">
        <v>205</v>
      </c>
      <c r="M1292" s="9">
        <v>10390</v>
      </c>
      <c r="N1292" s="5" t="s">
        <v>110</v>
      </c>
      <c r="O1292" s="32">
        <v>43742.8798678588</v>
      </c>
      <c r="P1292" s="33">
        <v>43742.8879086458</v>
      </c>
      <c r="Q1292" s="28" t="s">
        <v>43</v>
      </c>
      <c r="R1292" s="29" t="s">
        <v>43</v>
      </c>
      <c r="S1292" s="28" t="s">
        <v>442</v>
      </c>
      <c r="T1292" s="28" t="s">
        <v>43</v>
      </c>
      <c r="U1292" s="5" t="s">
        <v>43</v>
      </c>
      <c r="V1292" s="28" t="s">
        <v>43</v>
      </c>
      <c r="W1292" s="7" t="s">
        <v>43</v>
      </c>
      <c r="X1292" s="7" t="s">
        <v>43</v>
      </c>
      <c r="Y1292" s="5" t="s">
        <v>43</v>
      </c>
      <c r="Z1292" s="5" t="s">
        <v>43</v>
      </c>
      <c r="AA1292" s="6" t="s">
        <v>43</v>
      </c>
      <c r="AB1292" s="6" t="s">
        <v>43</v>
      </c>
      <c r="AC1292" s="6" t="s">
        <v>43</v>
      </c>
      <c r="AD1292" s="6" t="s">
        <v>43</v>
      </c>
      <c r="AE1292" s="6" t="s">
        <v>43</v>
      </c>
    </row>
    <row r="1293">
      <c r="A1293" s="28" t="s">
        <v>6647</v>
      </c>
      <c r="B1293" s="6" t="s">
        <v>6648</v>
      </c>
      <c r="C1293" s="6" t="s">
        <v>6259</v>
      </c>
      <c r="D1293" s="7" t="s">
        <v>532</v>
      </c>
      <c r="E1293" s="28" t="s">
        <v>533</v>
      </c>
      <c r="F1293" s="5" t="s">
        <v>22</v>
      </c>
      <c r="G1293" s="6" t="s">
        <v>37</v>
      </c>
      <c r="H1293" s="6" t="s">
        <v>2206</v>
      </c>
      <c r="I1293" s="6" t="s">
        <v>6649</v>
      </c>
      <c r="J1293" s="8" t="s">
        <v>107</v>
      </c>
      <c r="K1293" s="5" t="s">
        <v>108</v>
      </c>
      <c r="L1293" s="7" t="s">
        <v>109</v>
      </c>
      <c r="M1293" s="9">
        <v>14340</v>
      </c>
      <c r="N1293" s="5" t="s">
        <v>1208</v>
      </c>
      <c r="O1293" s="32">
        <v>43742.8948537847</v>
      </c>
      <c r="P1293" s="33">
        <v>43742.9179846875</v>
      </c>
      <c r="Q1293" s="28" t="s">
        <v>43</v>
      </c>
      <c r="R1293" s="29" t="s">
        <v>43</v>
      </c>
      <c r="S1293" s="28" t="s">
        <v>98</v>
      </c>
      <c r="T1293" s="28" t="s">
        <v>825</v>
      </c>
      <c r="U1293" s="5" t="s">
        <v>921</v>
      </c>
      <c r="V1293" s="30" t="s">
        <v>6650</v>
      </c>
      <c r="W1293" s="7" t="s">
        <v>6651</v>
      </c>
      <c r="X1293" s="7" t="s">
        <v>43</v>
      </c>
      <c r="Y1293" s="5" t="s">
        <v>868</v>
      </c>
      <c r="Z1293" s="5" t="s">
        <v>43</v>
      </c>
      <c r="AA1293" s="6" t="s">
        <v>43</v>
      </c>
      <c r="AB1293" s="6" t="s">
        <v>43</v>
      </c>
      <c r="AC1293" s="6" t="s">
        <v>43</v>
      </c>
      <c r="AD1293" s="6" t="s">
        <v>43</v>
      </c>
      <c r="AE1293" s="6" t="s">
        <v>43</v>
      </c>
    </row>
    <row r="1294">
      <c r="A1294" s="28" t="s">
        <v>6652</v>
      </c>
      <c r="B1294" s="6" t="s">
        <v>6653</v>
      </c>
      <c r="C1294" s="6" t="s">
        <v>6654</v>
      </c>
      <c r="D1294" s="7" t="s">
        <v>47</v>
      </c>
      <c r="E1294" s="28" t="s">
        <v>48</v>
      </c>
      <c r="F1294" s="5" t="s">
        <v>1435</v>
      </c>
      <c r="G1294" s="6" t="s">
        <v>1167</v>
      </c>
      <c r="H1294" s="6" t="s">
        <v>6655</v>
      </c>
      <c r="I1294" s="6" t="s">
        <v>6656</v>
      </c>
      <c r="J1294" s="8" t="s">
        <v>376</v>
      </c>
      <c r="K1294" s="5" t="s">
        <v>377</v>
      </c>
      <c r="L1294" s="7" t="s">
        <v>378</v>
      </c>
      <c r="M1294" s="9">
        <v>11100</v>
      </c>
      <c r="N1294" s="5" t="s">
        <v>824</v>
      </c>
      <c r="O1294" s="32">
        <v>43743.3933989236</v>
      </c>
      <c r="P1294" s="33">
        <v>43747.9227024306</v>
      </c>
      <c r="Q1294" s="28" t="s">
        <v>43</v>
      </c>
      <c r="R1294" s="29" t="s">
        <v>43</v>
      </c>
      <c r="S1294" s="28" t="s">
        <v>43</v>
      </c>
      <c r="T1294" s="28" t="s">
        <v>43</v>
      </c>
      <c r="U1294" s="5" t="s">
        <v>43</v>
      </c>
      <c r="V1294" s="28" t="s">
        <v>43</v>
      </c>
      <c r="W1294" s="7" t="s">
        <v>43</v>
      </c>
      <c r="X1294" s="7" t="s">
        <v>43</v>
      </c>
      <c r="Y1294" s="5" t="s">
        <v>43</v>
      </c>
      <c r="Z1294" s="5" t="s">
        <v>43</v>
      </c>
      <c r="AA1294" s="6" t="s">
        <v>43</v>
      </c>
      <c r="AB1294" s="6" t="s">
        <v>43</v>
      </c>
      <c r="AC1294" s="6" t="s">
        <v>43</v>
      </c>
      <c r="AD1294" s="6" t="s">
        <v>43</v>
      </c>
      <c r="AE1294" s="6" t="s">
        <v>43</v>
      </c>
    </row>
    <row r="1295">
      <c r="A1295" s="28" t="s">
        <v>3870</v>
      </c>
      <c r="B1295" s="6" t="s">
        <v>3867</v>
      </c>
      <c r="C1295" s="6" t="s">
        <v>3868</v>
      </c>
      <c r="D1295" s="7" t="s">
        <v>2257</v>
      </c>
      <c r="E1295" s="28" t="s">
        <v>2258</v>
      </c>
      <c r="F1295" s="5" t="s">
        <v>22</v>
      </c>
      <c r="G1295" s="6" t="s">
        <v>37</v>
      </c>
      <c r="H1295" s="6" t="s">
        <v>3725</v>
      </c>
      <c r="I1295" s="6" t="s">
        <v>6657</v>
      </c>
      <c r="J1295" s="8" t="s">
        <v>63</v>
      </c>
      <c r="K1295" s="5" t="s">
        <v>64</v>
      </c>
      <c r="L1295" s="7" t="s">
        <v>65</v>
      </c>
      <c r="M1295" s="9">
        <v>18730</v>
      </c>
      <c r="N1295" s="5" t="s">
        <v>824</v>
      </c>
      <c r="O1295" s="32">
        <v>43746.5061102662</v>
      </c>
      <c r="P1295" s="33">
        <v>43746.5075011227</v>
      </c>
      <c r="Q1295" s="28" t="s">
        <v>3866</v>
      </c>
      <c r="R1295" s="29" t="s">
        <v>43</v>
      </c>
      <c r="S1295" s="28" t="s">
        <v>98</v>
      </c>
      <c r="T1295" s="28" t="s">
        <v>789</v>
      </c>
      <c r="U1295" s="5" t="s">
        <v>921</v>
      </c>
      <c r="V1295" s="28" t="s">
        <v>838</v>
      </c>
      <c r="W1295" s="7" t="s">
        <v>3674</v>
      </c>
      <c r="X1295" s="7" t="s">
        <v>867</v>
      </c>
      <c r="Y1295" s="5" t="s">
        <v>793</v>
      </c>
      <c r="Z1295" s="5" t="s">
        <v>43</v>
      </c>
      <c r="AA1295" s="6" t="s">
        <v>43</v>
      </c>
      <c r="AB1295" s="6" t="s">
        <v>43</v>
      </c>
      <c r="AC1295" s="6" t="s">
        <v>43</v>
      </c>
      <c r="AD1295" s="6" t="s">
        <v>43</v>
      </c>
      <c r="AE1295" s="6" t="s">
        <v>43</v>
      </c>
    </row>
    <row r="1296">
      <c r="A1296" s="28" t="s">
        <v>5802</v>
      </c>
      <c r="B1296" s="6" t="s">
        <v>5799</v>
      </c>
      <c r="C1296" s="6" t="s">
        <v>6658</v>
      </c>
      <c r="D1296" s="7" t="s">
        <v>1087</v>
      </c>
      <c r="E1296" s="28" t="s">
        <v>1088</v>
      </c>
      <c r="F1296" s="5" t="s">
        <v>1089</v>
      </c>
      <c r="G1296" s="6" t="s">
        <v>37</v>
      </c>
      <c r="H1296" s="6" t="s">
        <v>5800</v>
      </c>
      <c r="I1296" s="6" t="s">
        <v>6659</v>
      </c>
      <c r="J1296" s="8" t="s">
        <v>1092</v>
      </c>
      <c r="K1296" s="5" t="s">
        <v>1093</v>
      </c>
      <c r="L1296" s="7" t="s">
        <v>1094</v>
      </c>
      <c r="M1296" s="9">
        <v>27380</v>
      </c>
      <c r="N1296" s="5" t="s">
        <v>824</v>
      </c>
      <c r="O1296" s="32">
        <v>43747.5747577893</v>
      </c>
      <c r="P1296" s="33">
        <v>43747.607299919</v>
      </c>
      <c r="Q1296" s="28" t="s">
        <v>5798</v>
      </c>
      <c r="R1296" s="29" t="s">
        <v>43</v>
      </c>
      <c r="S1296" s="28" t="s">
        <v>751</v>
      </c>
      <c r="T1296" s="28" t="s">
        <v>1096</v>
      </c>
      <c r="U1296" s="5" t="s">
        <v>5803</v>
      </c>
      <c r="V1296" s="28" t="s">
        <v>1098</v>
      </c>
      <c r="W1296" s="7" t="s">
        <v>43</v>
      </c>
      <c r="X1296" s="7" t="s">
        <v>43</v>
      </c>
      <c r="Y1296" s="5" t="s">
        <v>43</v>
      </c>
      <c r="Z1296" s="5" t="s">
        <v>43</v>
      </c>
      <c r="AA1296" s="6" t="s">
        <v>43</v>
      </c>
      <c r="AB1296" s="6" t="s">
        <v>43</v>
      </c>
      <c r="AC1296" s="6" t="s">
        <v>43</v>
      </c>
      <c r="AD1296" s="6" t="s">
        <v>43</v>
      </c>
      <c r="AE1296" s="6" t="s">
        <v>43</v>
      </c>
    </row>
    <row r="1297">
      <c r="A1297" s="28" t="s">
        <v>1120</v>
      </c>
      <c r="B1297" s="6" t="s">
        <v>1116</v>
      </c>
      <c r="C1297" s="6" t="s">
        <v>6660</v>
      </c>
      <c r="D1297" s="7" t="s">
        <v>1087</v>
      </c>
      <c r="E1297" s="28" t="s">
        <v>1088</v>
      </c>
      <c r="F1297" s="5" t="s">
        <v>1089</v>
      </c>
      <c r="G1297" s="6" t="s">
        <v>37</v>
      </c>
      <c r="H1297" s="6" t="s">
        <v>1118</v>
      </c>
      <c r="I1297" s="6" t="s">
        <v>6661</v>
      </c>
      <c r="J1297" s="8" t="s">
        <v>1092</v>
      </c>
      <c r="K1297" s="5" t="s">
        <v>1093</v>
      </c>
      <c r="L1297" s="7" t="s">
        <v>1094</v>
      </c>
      <c r="M1297" s="9">
        <v>27040</v>
      </c>
      <c r="N1297" s="5" t="s">
        <v>797</v>
      </c>
      <c r="O1297" s="32">
        <v>43747.6055300926</v>
      </c>
      <c r="P1297" s="33">
        <v>43747.6751216088</v>
      </c>
      <c r="Q1297" s="28" t="s">
        <v>1115</v>
      </c>
      <c r="R1297" s="29" t="s">
        <v>6662</v>
      </c>
      <c r="S1297" s="28" t="s">
        <v>751</v>
      </c>
      <c r="T1297" s="28" t="s">
        <v>1096</v>
      </c>
      <c r="U1297" s="5" t="s">
        <v>1097</v>
      </c>
      <c r="V1297" s="28" t="s">
        <v>1098</v>
      </c>
      <c r="W1297" s="7" t="s">
        <v>43</v>
      </c>
      <c r="X1297" s="7" t="s">
        <v>43</v>
      </c>
      <c r="Y1297" s="5" t="s">
        <v>43</v>
      </c>
      <c r="Z1297" s="5" t="s">
        <v>43</v>
      </c>
      <c r="AA1297" s="6" t="s">
        <v>43</v>
      </c>
      <c r="AB1297" s="6" t="s">
        <v>43</v>
      </c>
      <c r="AC1297" s="6" t="s">
        <v>43</v>
      </c>
      <c r="AD1297" s="6" t="s">
        <v>43</v>
      </c>
      <c r="AE1297" s="6" t="s">
        <v>43</v>
      </c>
    </row>
    <row r="1298">
      <c r="A1298" s="28" t="s">
        <v>1126</v>
      </c>
      <c r="B1298" s="6" t="s">
        <v>1122</v>
      </c>
      <c r="C1298" s="6" t="s">
        <v>6663</v>
      </c>
      <c r="D1298" s="7" t="s">
        <v>1087</v>
      </c>
      <c r="E1298" s="28" t="s">
        <v>1088</v>
      </c>
      <c r="F1298" s="5" t="s">
        <v>1089</v>
      </c>
      <c r="G1298" s="6" t="s">
        <v>37</v>
      </c>
      <c r="H1298" s="6" t="s">
        <v>1124</v>
      </c>
      <c r="I1298" s="6" t="s">
        <v>6664</v>
      </c>
      <c r="J1298" s="8" t="s">
        <v>1092</v>
      </c>
      <c r="K1298" s="5" t="s">
        <v>1093</v>
      </c>
      <c r="L1298" s="7" t="s">
        <v>1094</v>
      </c>
      <c r="M1298" s="9">
        <v>27110</v>
      </c>
      <c r="N1298" s="5" t="s">
        <v>797</v>
      </c>
      <c r="O1298" s="32">
        <v>43747.6055319097</v>
      </c>
      <c r="P1298" s="33">
        <v>43747.6751217593</v>
      </c>
      <c r="Q1298" s="28" t="s">
        <v>1121</v>
      </c>
      <c r="R1298" s="29" t="s">
        <v>6665</v>
      </c>
      <c r="S1298" s="28" t="s">
        <v>751</v>
      </c>
      <c r="T1298" s="28" t="s">
        <v>1096</v>
      </c>
      <c r="U1298" s="5" t="s">
        <v>1097</v>
      </c>
      <c r="V1298" s="28" t="s">
        <v>1098</v>
      </c>
      <c r="W1298" s="7" t="s">
        <v>43</v>
      </c>
      <c r="X1298" s="7" t="s">
        <v>43</v>
      </c>
      <c r="Y1298" s="5" t="s">
        <v>43</v>
      </c>
      <c r="Z1298" s="5" t="s">
        <v>43</v>
      </c>
      <c r="AA1298" s="6" t="s">
        <v>43</v>
      </c>
      <c r="AB1298" s="6" t="s">
        <v>43</v>
      </c>
      <c r="AC1298" s="6" t="s">
        <v>43</v>
      </c>
      <c r="AD1298" s="6" t="s">
        <v>43</v>
      </c>
      <c r="AE1298" s="6" t="s">
        <v>43</v>
      </c>
    </row>
    <row r="1299">
      <c r="A1299" s="28" t="s">
        <v>1132</v>
      </c>
      <c r="B1299" s="6" t="s">
        <v>1128</v>
      </c>
      <c r="C1299" s="6" t="s">
        <v>6666</v>
      </c>
      <c r="D1299" s="7" t="s">
        <v>1087</v>
      </c>
      <c r="E1299" s="28" t="s">
        <v>1088</v>
      </c>
      <c r="F1299" s="5" t="s">
        <v>1089</v>
      </c>
      <c r="G1299" s="6" t="s">
        <v>37</v>
      </c>
      <c r="H1299" s="6" t="s">
        <v>1130</v>
      </c>
      <c r="I1299" s="6" t="s">
        <v>6667</v>
      </c>
      <c r="J1299" s="8" t="s">
        <v>1092</v>
      </c>
      <c r="K1299" s="5" t="s">
        <v>1093</v>
      </c>
      <c r="L1299" s="7" t="s">
        <v>1094</v>
      </c>
      <c r="M1299" s="9">
        <v>27160</v>
      </c>
      <c r="N1299" s="5" t="s">
        <v>797</v>
      </c>
      <c r="O1299" s="32">
        <v>43747.6055333333</v>
      </c>
      <c r="P1299" s="33">
        <v>43747.675121956</v>
      </c>
      <c r="Q1299" s="28" t="s">
        <v>1127</v>
      </c>
      <c r="R1299" s="29" t="s">
        <v>6668</v>
      </c>
      <c r="S1299" s="28" t="s">
        <v>751</v>
      </c>
      <c r="T1299" s="28" t="s">
        <v>1096</v>
      </c>
      <c r="U1299" s="5" t="s">
        <v>1097</v>
      </c>
      <c r="V1299" s="28" t="s">
        <v>1098</v>
      </c>
      <c r="W1299" s="7" t="s">
        <v>43</v>
      </c>
      <c r="X1299" s="7" t="s">
        <v>43</v>
      </c>
      <c r="Y1299" s="5" t="s">
        <v>43</v>
      </c>
      <c r="Z1299" s="5" t="s">
        <v>43</v>
      </c>
      <c r="AA1299" s="6" t="s">
        <v>43</v>
      </c>
      <c r="AB1299" s="6" t="s">
        <v>43</v>
      </c>
      <c r="AC1299" s="6" t="s">
        <v>43</v>
      </c>
      <c r="AD1299" s="6" t="s">
        <v>43</v>
      </c>
      <c r="AE1299" s="6" t="s">
        <v>43</v>
      </c>
    </row>
    <row r="1300">
      <c r="A1300" s="28" t="s">
        <v>1230</v>
      </c>
      <c r="B1300" s="6" t="s">
        <v>1227</v>
      </c>
      <c r="C1300" s="6" t="s">
        <v>6669</v>
      </c>
      <c r="D1300" s="7" t="s">
        <v>1087</v>
      </c>
      <c r="E1300" s="28" t="s">
        <v>1088</v>
      </c>
      <c r="F1300" s="5" t="s">
        <v>1089</v>
      </c>
      <c r="G1300" s="6" t="s">
        <v>37</v>
      </c>
      <c r="H1300" s="6" t="s">
        <v>1228</v>
      </c>
      <c r="I1300" s="6" t="s">
        <v>6670</v>
      </c>
      <c r="J1300" s="8" t="s">
        <v>1092</v>
      </c>
      <c r="K1300" s="5" t="s">
        <v>1093</v>
      </c>
      <c r="L1300" s="7" t="s">
        <v>1094</v>
      </c>
      <c r="M1300" s="9">
        <v>27330</v>
      </c>
      <c r="N1300" s="5" t="s">
        <v>824</v>
      </c>
      <c r="O1300" s="32">
        <v>43747.6055336806</v>
      </c>
      <c r="P1300" s="33">
        <v>43748.6040372685</v>
      </c>
      <c r="Q1300" s="28" t="s">
        <v>1226</v>
      </c>
      <c r="R1300" s="29" t="s">
        <v>6671</v>
      </c>
      <c r="S1300" s="28" t="s">
        <v>751</v>
      </c>
      <c r="T1300" s="28" t="s">
        <v>1096</v>
      </c>
      <c r="U1300" s="5" t="s">
        <v>1097</v>
      </c>
      <c r="V1300" s="28" t="s">
        <v>1098</v>
      </c>
      <c r="W1300" s="7" t="s">
        <v>43</v>
      </c>
      <c r="X1300" s="7" t="s">
        <v>43</v>
      </c>
      <c r="Y1300" s="5" t="s">
        <v>43</v>
      </c>
      <c r="Z1300" s="5" t="s">
        <v>43</v>
      </c>
      <c r="AA1300" s="6" t="s">
        <v>43</v>
      </c>
      <c r="AB1300" s="6" t="s">
        <v>43</v>
      </c>
      <c r="AC1300" s="6" t="s">
        <v>43</v>
      </c>
      <c r="AD1300" s="6" t="s">
        <v>43</v>
      </c>
      <c r="AE1300" s="6" t="s">
        <v>43</v>
      </c>
    </row>
    <row r="1301">
      <c r="A1301" s="28" t="s">
        <v>1213</v>
      </c>
      <c r="B1301" s="6" t="s">
        <v>6672</v>
      </c>
      <c r="C1301" s="6" t="s">
        <v>6673</v>
      </c>
      <c r="D1301" s="7" t="s">
        <v>1087</v>
      </c>
      <c r="E1301" s="28" t="s">
        <v>1088</v>
      </c>
      <c r="F1301" s="5" t="s">
        <v>1089</v>
      </c>
      <c r="G1301" s="6" t="s">
        <v>37</v>
      </c>
      <c r="H1301" s="6" t="s">
        <v>1211</v>
      </c>
      <c r="I1301" s="6" t="s">
        <v>6674</v>
      </c>
      <c r="J1301" s="8" t="s">
        <v>1092</v>
      </c>
      <c r="K1301" s="5" t="s">
        <v>1093</v>
      </c>
      <c r="L1301" s="7" t="s">
        <v>1094</v>
      </c>
      <c r="M1301" s="9">
        <v>27220</v>
      </c>
      <c r="N1301" s="5" t="s">
        <v>797</v>
      </c>
      <c r="O1301" s="32">
        <v>43747.6055340625</v>
      </c>
      <c r="P1301" s="33">
        <v>43747.607300081</v>
      </c>
      <c r="Q1301" s="28" t="s">
        <v>1209</v>
      </c>
      <c r="R1301" s="29" t="s">
        <v>6675</v>
      </c>
      <c r="S1301" s="28" t="s">
        <v>751</v>
      </c>
      <c r="T1301" s="28" t="s">
        <v>1096</v>
      </c>
      <c r="U1301" s="5" t="s">
        <v>1097</v>
      </c>
      <c r="V1301" s="28" t="s">
        <v>1098</v>
      </c>
      <c r="W1301" s="7" t="s">
        <v>43</v>
      </c>
      <c r="X1301" s="7" t="s">
        <v>43</v>
      </c>
      <c r="Y1301" s="5" t="s">
        <v>43</v>
      </c>
      <c r="Z1301" s="5" t="s">
        <v>43</v>
      </c>
      <c r="AA1301" s="6" t="s">
        <v>43</v>
      </c>
      <c r="AB1301" s="6" t="s">
        <v>43</v>
      </c>
      <c r="AC1301" s="6" t="s">
        <v>43</v>
      </c>
      <c r="AD1301" s="6" t="s">
        <v>43</v>
      </c>
      <c r="AE1301" s="6" t="s">
        <v>43</v>
      </c>
    </row>
    <row r="1302">
      <c r="A1302" s="28" t="s">
        <v>3438</v>
      </c>
      <c r="B1302" s="6" t="s">
        <v>3435</v>
      </c>
      <c r="C1302" s="6" t="s">
        <v>6676</v>
      </c>
      <c r="D1302" s="7" t="s">
        <v>3402</v>
      </c>
      <c r="E1302" s="28" t="s">
        <v>3403</v>
      </c>
      <c r="F1302" s="5" t="s">
        <v>1089</v>
      </c>
      <c r="G1302" s="6" t="s">
        <v>37</v>
      </c>
      <c r="H1302" s="6" t="s">
        <v>3436</v>
      </c>
      <c r="I1302" s="6" t="s">
        <v>6677</v>
      </c>
      <c r="J1302" s="8" t="s">
        <v>1195</v>
      </c>
      <c r="K1302" s="5" t="s">
        <v>1196</v>
      </c>
      <c r="L1302" s="7" t="s">
        <v>1197</v>
      </c>
      <c r="M1302" s="9">
        <v>26600</v>
      </c>
      <c r="N1302" s="5" t="s">
        <v>797</v>
      </c>
      <c r="O1302" s="32">
        <v>43748.3000476852</v>
      </c>
      <c r="P1302" s="33">
        <v>43748.7488094907</v>
      </c>
      <c r="Q1302" s="28" t="s">
        <v>3434</v>
      </c>
      <c r="R1302" s="29" t="s">
        <v>6678</v>
      </c>
      <c r="S1302" s="28" t="s">
        <v>751</v>
      </c>
      <c r="T1302" s="28" t="s">
        <v>1199</v>
      </c>
      <c r="U1302" s="5" t="s">
        <v>1097</v>
      </c>
      <c r="V1302" s="28" t="s">
        <v>1200</v>
      </c>
      <c r="W1302" s="7" t="s">
        <v>43</v>
      </c>
      <c r="X1302" s="7" t="s">
        <v>43</v>
      </c>
      <c r="Y1302" s="5" t="s">
        <v>43</v>
      </c>
      <c r="Z1302" s="5" t="s">
        <v>43</v>
      </c>
      <c r="AA1302" s="6" t="s">
        <v>43</v>
      </c>
      <c r="AB1302" s="6" t="s">
        <v>43</v>
      </c>
      <c r="AC1302" s="6" t="s">
        <v>43</v>
      </c>
      <c r="AD1302" s="6" t="s">
        <v>43</v>
      </c>
      <c r="AE1302" s="6" t="s">
        <v>43</v>
      </c>
    </row>
    <row r="1303">
      <c r="A1303" s="28" t="s">
        <v>1372</v>
      </c>
      <c r="B1303" s="6" t="s">
        <v>1369</v>
      </c>
      <c r="C1303" s="6" t="s">
        <v>6679</v>
      </c>
      <c r="D1303" s="7" t="s">
        <v>1349</v>
      </c>
      <c r="E1303" s="28" t="s">
        <v>1350</v>
      </c>
      <c r="F1303" s="5" t="s">
        <v>1089</v>
      </c>
      <c r="G1303" s="6" t="s">
        <v>37</v>
      </c>
      <c r="H1303" s="6" t="s">
        <v>1370</v>
      </c>
      <c r="I1303" s="6" t="s">
        <v>6680</v>
      </c>
      <c r="J1303" s="8" t="s">
        <v>738</v>
      </c>
      <c r="K1303" s="5" t="s">
        <v>739</v>
      </c>
      <c r="L1303" s="7" t="s">
        <v>740</v>
      </c>
      <c r="M1303" s="9">
        <v>28070</v>
      </c>
      <c r="N1303" s="5" t="s">
        <v>824</v>
      </c>
      <c r="O1303" s="32">
        <v>43748.3718736111</v>
      </c>
      <c r="P1303" s="33">
        <v>43748.3763727662</v>
      </c>
      <c r="Q1303" s="28" t="s">
        <v>1368</v>
      </c>
      <c r="R1303" s="29" t="s">
        <v>43</v>
      </c>
      <c r="S1303" s="28" t="s">
        <v>751</v>
      </c>
      <c r="T1303" s="28" t="s">
        <v>1242</v>
      </c>
      <c r="U1303" s="5" t="s">
        <v>1097</v>
      </c>
      <c r="V1303" s="28" t="s">
        <v>1243</v>
      </c>
      <c r="W1303" s="7" t="s">
        <v>43</v>
      </c>
      <c r="X1303" s="7" t="s">
        <v>43</v>
      </c>
      <c r="Y1303" s="5" t="s">
        <v>43</v>
      </c>
      <c r="Z1303" s="5" t="s">
        <v>43</v>
      </c>
      <c r="AA1303" s="6" t="s">
        <v>43</v>
      </c>
      <c r="AB1303" s="6" t="s">
        <v>43</v>
      </c>
      <c r="AC1303" s="6" t="s">
        <v>43</v>
      </c>
      <c r="AD1303" s="6" t="s">
        <v>43</v>
      </c>
      <c r="AE1303" s="6" t="s">
        <v>43</v>
      </c>
    </row>
    <row r="1304">
      <c r="A1304" s="28" t="s">
        <v>1495</v>
      </c>
      <c r="B1304" s="6" t="s">
        <v>6681</v>
      </c>
      <c r="C1304" s="6" t="s">
        <v>6682</v>
      </c>
      <c r="D1304" s="7" t="s">
        <v>6683</v>
      </c>
      <c r="E1304" s="28" t="s">
        <v>6684</v>
      </c>
      <c r="F1304" s="5" t="s">
        <v>1089</v>
      </c>
      <c r="G1304" s="6" t="s">
        <v>37</v>
      </c>
      <c r="H1304" s="6" t="s">
        <v>1490</v>
      </c>
      <c r="I1304" s="6" t="s">
        <v>6685</v>
      </c>
      <c r="J1304" s="8" t="s">
        <v>1195</v>
      </c>
      <c r="K1304" s="5" t="s">
        <v>1196</v>
      </c>
      <c r="L1304" s="7" t="s">
        <v>1197</v>
      </c>
      <c r="M1304" s="9">
        <v>26450</v>
      </c>
      <c r="N1304" s="5" t="s">
        <v>797</v>
      </c>
      <c r="O1304" s="32">
        <v>43748.4387007755</v>
      </c>
      <c r="P1304" s="33">
        <v>43748.7501069792</v>
      </c>
      <c r="Q1304" s="28" t="s">
        <v>1492</v>
      </c>
      <c r="R1304" s="29" t="s">
        <v>6686</v>
      </c>
      <c r="S1304" s="28" t="s">
        <v>751</v>
      </c>
      <c r="T1304" s="28" t="s">
        <v>1199</v>
      </c>
      <c r="U1304" s="5" t="s">
        <v>1097</v>
      </c>
      <c r="V1304" s="28" t="s">
        <v>1200</v>
      </c>
      <c r="W1304" s="7" t="s">
        <v>43</v>
      </c>
      <c r="X1304" s="7" t="s">
        <v>43</v>
      </c>
      <c r="Y1304" s="5" t="s">
        <v>43</v>
      </c>
      <c r="Z1304" s="5" t="s">
        <v>43</v>
      </c>
      <c r="AA1304" s="6" t="s">
        <v>43</v>
      </c>
      <c r="AB1304" s="6" t="s">
        <v>43</v>
      </c>
      <c r="AC1304" s="6" t="s">
        <v>43</v>
      </c>
      <c r="AD1304" s="6" t="s">
        <v>43</v>
      </c>
      <c r="AE1304" s="6" t="s">
        <v>43</v>
      </c>
    </row>
    <row r="1305">
      <c r="A1305" s="28" t="s">
        <v>1343</v>
      </c>
      <c r="B1305" s="6" t="s">
        <v>6687</v>
      </c>
      <c r="C1305" s="6" t="s">
        <v>6688</v>
      </c>
      <c r="D1305" s="7" t="s">
        <v>6683</v>
      </c>
      <c r="E1305" s="28" t="s">
        <v>6684</v>
      </c>
      <c r="F1305" s="5" t="s">
        <v>1089</v>
      </c>
      <c r="G1305" s="6" t="s">
        <v>37</v>
      </c>
      <c r="H1305" s="6" t="s">
        <v>1341</v>
      </c>
      <c r="I1305" s="6" t="s">
        <v>6689</v>
      </c>
      <c r="J1305" s="8" t="s">
        <v>1195</v>
      </c>
      <c r="K1305" s="5" t="s">
        <v>1196</v>
      </c>
      <c r="L1305" s="7" t="s">
        <v>1197</v>
      </c>
      <c r="M1305" s="9">
        <v>26540</v>
      </c>
      <c r="N1305" s="5" t="s">
        <v>797</v>
      </c>
      <c r="O1305" s="32">
        <v>43748.4387986458</v>
      </c>
      <c r="P1305" s="33">
        <v>43748.7501071412</v>
      </c>
      <c r="Q1305" s="28" t="s">
        <v>1337</v>
      </c>
      <c r="R1305" s="29" t="s">
        <v>6690</v>
      </c>
      <c r="S1305" s="28" t="s">
        <v>751</v>
      </c>
      <c r="T1305" s="28" t="s">
        <v>1199</v>
      </c>
      <c r="U1305" s="5" t="s">
        <v>1097</v>
      </c>
      <c r="V1305" s="28" t="s">
        <v>1200</v>
      </c>
      <c r="W1305" s="7" t="s">
        <v>43</v>
      </c>
      <c r="X1305" s="7" t="s">
        <v>43</v>
      </c>
      <c r="Y1305" s="5" t="s">
        <v>43</v>
      </c>
      <c r="Z1305" s="5" t="s">
        <v>43</v>
      </c>
      <c r="AA1305" s="6" t="s">
        <v>43</v>
      </c>
      <c r="AB1305" s="6" t="s">
        <v>43</v>
      </c>
      <c r="AC1305" s="6" t="s">
        <v>43</v>
      </c>
      <c r="AD1305" s="6" t="s">
        <v>43</v>
      </c>
      <c r="AE1305" s="6" t="s">
        <v>43</v>
      </c>
    </row>
    <row r="1306">
      <c r="A1306" s="28" t="s">
        <v>1265</v>
      </c>
      <c r="B1306" s="6" t="s">
        <v>1262</v>
      </c>
      <c r="C1306" s="6" t="s">
        <v>6691</v>
      </c>
      <c r="D1306" s="7" t="s">
        <v>6692</v>
      </c>
      <c r="E1306" s="28" t="s">
        <v>6693</v>
      </c>
      <c r="F1306" s="5" t="s">
        <v>1089</v>
      </c>
      <c r="G1306" s="6" t="s">
        <v>37</v>
      </c>
      <c r="H1306" s="6" t="s">
        <v>1263</v>
      </c>
      <c r="I1306" s="6" t="s">
        <v>6694</v>
      </c>
      <c r="J1306" s="8" t="s">
        <v>738</v>
      </c>
      <c r="K1306" s="5" t="s">
        <v>739</v>
      </c>
      <c r="L1306" s="7" t="s">
        <v>740</v>
      </c>
      <c r="M1306" s="9">
        <v>27800</v>
      </c>
      <c r="N1306" s="5" t="s">
        <v>797</v>
      </c>
      <c r="O1306" s="32">
        <v>43748.5432497338</v>
      </c>
      <c r="P1306" s="33">
        <v>43748.5776707523</v>
      </c>
      <c r="Q1306" s="28" t="s">
        <v>1261</v>
      </c>
      <c r="R1306" s="29" t="s">
        <v>6695</v>
      </c>
      <c r="S1306" s="28" t="s">
        <v>751</v>
      </c>
      <c r="T1306" s="28" t="s">
        <v>1242</v>
      </c>
      <c r="U1306" s="5" t="s">
        <v>1097</v>
      </c>
      <c r="V1306" s="28" t="s">
        <v>1243</v>
      </c>
      <c r="W1306" s="7" t="s">
        <v>43</v>
      </c>
      <c r="X1306" s="7" t="s">
        <v>43</v>
      </c>
      <c r="Y1306" s="5" t="s">
        <v>43</v>
      </c>
      <c r="Z1306" s="5" t="s">
        <v>43</v>
      </c>
      <c r="AA1306" s="6" t="s">
        <v>43</v>
      </c>
      <c r="AB1306" s="6" t="s">
        <v>43</v>
      </c>
      <c r="AC1306" s="6" t="s">
        <v>43</v>
      </c>
      <c r="AD1306" s="6" t="s">
        <v>43</v>
      </c>
      <c r="AE1306" s="6" t="s">
        <v>43</v>
      </c>
    </row>
    <row r="1307">
      <c r="A1307" s="28" t="s">
        <v>4012</v>
      </c>
      <c r="B1307" s="6" t="s">
        <v>4009</v>
      </c>
      <c r="C1307" s="6" t="s">
        <v>6696</v>
      </c>
      <c r="D1307" s="7" t="s">
        <v>6697</v>
      </c>
      <c r="E1307" s="28" t="s">
        <v>6698</v>
      </c>
      <c r="F1307" s="5" t="s">
        <v>1089</v>
      </c>
      <c r="G1307" s="6" t="s">
        <v>37</v>
      </c>
      <c r="H1307" s="6" t="s">
        <v>4010</v>
      </c>
      <c r="I1307" s="6" t="s">
        <v>6699</v>
      </c>
      <c r="J1307" s="8" t="s">
        <v>1195</v>
      </c>
      <c r="K1307" s="5" t="s">
        <v>1196</v>
      </c>
      <c r="L1307" s="7" t="s">
        <v>1197</v>
      </c>
      <c r="M1307" s="9">
        <v>26650</v>
      </c>
      <c r="N1307" s="5" t="s">
        <v>797</v>
      </c>
      <c r="O1307" s="32">
        <v>43748.5542350694</v>
      </c>
      <c r="P1307" s="33">
        <v>43748.7727398958</v>
      </c>
      <c r="Q1307" s="28" t="s">
        <v>4008</v>
      </c>
      <c r="R1307" s="29" t="s">
        <v>6700</v>
      </c>
      <c r="S1307" s="28" t="s">
        <v>751</v>
      </c>
      <c r="T1307" s="28" t="s">
        <v>1199</v>
      </c>
      <c r="U1307" s="5" t="s">
        <v>1097</v>
      </c>
      <c r="V1307" s="28" t="s">
        <v>1200</v>
      </c>
      <c r="W1307" s="7" t="s">
        <v>43</v>
      </c>
      <c r="X1307" s="7" t="s">
        <v>43</v>
      </c>
      <c r="Y1307" s="5" t="s">
        <v>43</v>
      </c>
      <c r="Z1307" s="5" t="s">
        <v>43</v>
      </c>
      <c r="AA1307" s="6" t="s">
        <v>43</v>
      </c>
      <c r="AB1307" s="6" t="s">
        <v>43</v>
      </c>
      <c r="AC1307" s="6" t="s">
        <v>43</v>
      </c>
      <c r="AD1307" s="6" t="s">
        <v>43</v>
      </c>
      <c r="AE1307" s="6" t="s">
        <v>43</v>
      </c>
    </row>
    <row r="1308">
      <c r="A1308" s="28" t="s">
        <v>3991</v>
      </c>
      <c r="B1308" s="6" t="s">
        <v>3988</v>
      </c>
      <c r="C1308" s="6" t="s">
        <v>6701</v>
      </c>
      <c r="D1308" s="7" t="s">
        <v>6697</v>
      </c>
      <c r="E1308" s="28" t="s">
        <v>6698</v>
      </c>
      <c r="F1308" s="5" t="s">
        <v>1089</v>
      </c>
      <c r="G1308" s="6" t="s">
        <v>37</v>
      </c>
      <c r="H1308" s="6" t="s">
        <v>3989</v>
      </c>
      <c r="I1308" s="6" t="s">
        <v>6702</v>
      </c>
      <c r="J1308" s="8" t="s">
        <v>1195</v>
      </c>
      <c r="K1308" s="5" t="s">
        <v>1196</v>
      </c>
      <c r="L1308" s="7" t="s">
        <v>1197</v>
      </c>
      <c r="M1308" s="9">
        <v>26350</v>
      </c>
      <c r="N1308" s="5" t="s">
        <v>797</v>
      </c>
      <c r="O1308" s="32">
        <v>43748.5542356134</v>
      </c>
      <c r="P1308" s="33">
        <v>43748.7727398958</v>
      </c>
      <c r="Q1308" s="28" t="s">
        <v>3987</v>
      </c>
      <c r="R1308" s="29" t="s">
        <v>6703</v>
      </c>
      <c r="S1308" s="28" t="s">
        <v>751</v>
      </c>
      <c r="T1308" s="28" t="s">
        <v>1199</v>
      </c>
      <c r="U1308" s="5" t="s">
        <v>1097</v>
      </c>
      <c r="V1308" s="28" t="s">
        <v>1200</v>
      </c>
      <c r="W1308" s="7" t="s">
        <v>43</v>
      </c>
      <c r="X1308" s="7" t="s">
        <v>43</v>
      </c>
      <c r="Y1308" s="5" t="s">
        <v>43</v>
      </c>
      <c r="Z1308" s="5" t="s">
        <v>43</v>
      </c>
      <c r="AA1308" s="6" t="s">
        <v>43</v>
      </c>
      <c r="AB1308" s="6" t="s">
        <v>43</v>
      </c>
      <c r="AC1308" s="6" t="s">
        <v>43</v>
      </c>
      <c r="AD1308" s="6" t="s">
        <v>43</v>
      </c>
      <c r="AE1308" s="6" t="s">
        <v>43</v>
      </c>
    </row>
    <row r="1309">
      <c r="A1309" s="28" t="s">
        <v>2747</v>
      </c>
      <c r="B1309" s="6" t="s">
        <v>6704</v>
      </c>
      <c r="C1309" s="6" t="s">
        <v>6705</v>
      </c>
      <c r="D1309" s="7" t="s">
        <v>6706</v>
      </c>
      <c r="E1309" s="28" t="s">
        <v>6707</v>
      </c>
      <c r="F1309" s="5" t="s">
        <v>1089</v>
      </c>
      <c r="G1309" s="6" t="s">
        <v>37</v>
      </c>
      <c r="H1309" s="6" t="s">
        <v>2745</v>
      </c>
      <c r="I1309" s="6" t="s">
        <v>6708</v>
      </c>
      <c r="J1309" s="8" t="s">
        <v>748</v>
      </c>
      <c r="K1309" s="5" t="s">
        <v>749</v>
      </c>
      <c r="L1309" s="7" t="s">
        <v>750</v>
      </c>
      <c r="M1309" s="9">
        <v>29240</v>
      </c>
      <c r="N1309" s="5" t="s">
        <v>797</v>
      </c>
      <c r="O1309" s="32">
        <v>43748.7806533912</v>
      </c>
      <c r="P1309" s="33">
        <v>43749.5434603819</v>
      </c>
      <c r="Q1309" s="28" t="s">
        <v>2743</v>
      </c>
      <c r="R1309" s="29" t="s">
        <v>6709</v>
      </c>
      <c r="S1309" s="28" t="s">
        <v>98</v>
      </c>
      <c r="T1309" s="28" t="s">
        <v>2225</v>
      </c>
      <c r="U1309" s="5" t="s">
        <v>1097</v>
      </c>
      <c r="V1309" s="28" t="s">
        <v>2214</v>
      </c>
      <c r="W1309" s="7" t="s">
        <v>43</v>
      </c>
      <c r="X1309" s="7" t="s">
        <v>43</v>
      </c>
      <c r="Y1309" s="5" t="s">
        <v>43</v>
      </c>
      <c r="Z1309" s="5" t="s">
        <v>43</v>
      </c>
      <c r="AA1309" s="6" t="s">
        <v>43</v>
      </c>
      <c r="AB1309" s="6" t="s">
        <v>43</v>
      </c>
      <c r="AC1309" s="6" t="s">
        <v>43</v>
      </c>
      <c r="AD1309" s="6" t="s">
        <v>43</v>
      </c>
      <c r="AE1309" s="6" t="s">
        <v>43</v>
      </c>
    </row>
    <row r="1310">
      <c r="A1310" s="28" t="s">
        <v>2742</v>
      </c>
      <c r="B1310" s="6" t="s">
        <v>6710</v>
      </c>
      <c r="C1310" s="6" t="s">
        <v>6711</v>
      </c>
      <c r="D1310" s="7" t="s">
        <v>6706</v>
      </c>
      <c r="E1310" s="28" t="s">
        <v>6707</v>
      </c>
      <c r="F1310" s="5" t="s">
        <v>1089</v>
      </c>
      <c r="G1310" s="6" t="s">
        <v>37</v>
      </c>
      <c r="H1310" s="6" t="s">
        <v>2740</v>
      </c>
      <c r="I1310" s="6" t="s">
        <v>6712</v>
      </c>
      <c r="J1310" s="8" t="s">
        <v>748</v>
      </c>
      <c r="K1310" s="5" t="s">
        <v>749</v>
      </c>
      <c r="L1310" s="7" t="s">
        <v>750</v>
      </c>
      <c r="M1310" s="9">
        <v>29150</v>
      </c>
      <c r="N1310" s="5" t="s">
        <v>797</v>
      </c>
      <c r="O1310" s="32">
        <v>43748.8226367245</v>
      </c>
      <c r="P1310" s="33">
        <v>43749.5434605324</v>
      </c>
      <c r="Q1310" s="28" t="s">
        <v>2738</v>
      </c>
      <c r="R1310" s="29" t="s">
        <v>6713</v>
      </c>
      <c r="S1310" s="28" t="s">
        <v>98</v>
      </c>
      <c r="T1310" s="28" t="s">
        <v>2225</v>
      </c>
      <c r="U1310" s="5" t="s">
        <v>1097</v>
      </c>
      <c r="V1310" s="28" t="s">
        <v>2214</v>
      </c>
      <c r="W1310" s="7" t="s">
        <v>43</v>
      </c>
      <c r="X1310" s="7" t="s">
        <v>43</v>
      </c>
      <c r="Y1310" s="5" t="s">
        <v>43</v>
      </c>
      <c r="Z1310" s="5" t="s">
        <v>43</v>
      </c>
      <c r="AA1310" s="6" t="s">
        <v>43</v>
      </c>
      <c r="AB1310" s="6" t="s">
        <v>43</v>
      </c>
      <c r="AC1310" s="6" t="s">
        <v>43</v>
      </c>
      <c r="AD1310" s="6" t="s">
        <v>43</v>
      </c>
      <c r="AE1310" s="6" t="s">
        <v>43</v>
      </c>
    </row>
    <row r="1311">
      <c r="A1311" s="28" t="s">
        <v>3396</v>
      </c>
      <c r="B1311" s="6" t="s">
        <v>3391</v>
      </c>
      <c r="C1311" s="6" t="s">
        <v>6714</v>
      </c>
      <c r="D1311" s="7" t="s">
        <v>3392</v>
      </c>
      <c r="E1311" s="28" t="s">
        <v>3393</v>
      </c>
      <c r="F1311" s="5" t="s">
        <v>1089</v>
      </c>
      <c r="G1311" s="6" t="s">
        <v>37</v>
      </c>
      <c r="H1311" s="6" t="s">
        <v>3394</v>
      </c>
      <c r="I1311" s="6" t="s">
        <v>6715</v>
      </c>
      <c r="J1311" s="8" t="s">
        <v>738</v>
      </c>
      <c r="K1311" s="5" t="s">
        <v>739</v>
      </c>
      <c r="L1311" s="7" t="s">
        <v>740</v>
      </c>
      <c r="M1311" s="9">
        <v>27630</v>
      </c>
      <c r="N1311" s="5" t="s">
        <v>1208</v>
      </c>
      <c r="O1311" s="32">
        <v>43749.2468109606</v>
      </c>
      <c r="P1311" s="33">
        <v>43749.2471126968</v>
      </c>
      <c r="Q1311" s="28" t="s">
        <v>3390</v>
      </c>
      <c r="R1311" s="29" t="s">
        <v>43</v>
      </c>
      <c r="S1311" s="28" t="s">
        <v>751</v>
      </c>
      <c r="T1311" s="28" t="s">
        <v>1242</v>
      </c>
      <c r="U1311" s="5" t="s">
        <v>1097</v>
      </c>
      <c r="V1311" s="28" t="s">
        <v>1243</v>
      </c>
      <c r="W1311" s="7" t="s">
        <v>43</v>
      </c>
      <c r="X1311" s="7" t="s">
        <v>43</v>
      </c>
      <c r="Y1311" s="5" t="s">
        <v>43</v>
      </c>
      <c r="Z1311" s="5" t="s">
        <v>43</v>
      </c>
      <c r="AA1311" s="6" t="s">
        <v>43</v>
      </c>
      <c r="AB1311" s="6" t="s">
        <v>43</v>
      </c>
      <c r="AC1311" s="6" t="s">
        <v>43</v>
      </c>
      <c r="AD1311" s="6" t="s">
        <v>43</v>
      </c>
      <c r="AE1311" s="6" t="s">
        <v>43</v>
      </c>
    </row>
    <row r="1312">
      <c r="A1312" s="28" t="s">
        <v>1744</v>
      </c>
      <c r="B1312" s="6" t="s">
        <v>1733</v>
      </c>
      <c r="C1312" s="6" t="s">
        <v>6716</v>
      </c>
      <c r="D1312" s="7" t="s">
        <v>1701</v>
      </c>
      <c r="E1312" s="28" t="s">
        <v>1702</v>
      </c>
      <c r="F1312" s="5" t="s">
        <v>22</v>
      </c>
      <c r="G1312" s="6" t="s">
        <v>37</v>
      </c>
      <c r="H1312" s="6" t="s">
        <v>1742</v>
      </c>
      <c r="I1312" s="6" t="s">
        <v>6717</v>
      </c>
      <c r="J1312" s="8" t="s">
        <v>63</v>
      </c>
      <c r="K1312" s="5" t="s">
        <v>64</v>
      </c>
      <c r="L1312" s="7" t="s">
        <v>65</v>
      </c>
      <c r="M1312" s="9">
        <v>17290</v>
      </c>
      <c r="N1312" s="5" t="s">
        <v>797</v>
      </c>
      <c r="O1312" s="32">
        <v>43749.2670070949</v>
      </c>
      <c r="P1312" s="33">
        <v>43749.3242076389</v>
      </c>
      <c r="Q1312" s="28" t="s">
        <v>1741</v>
      </c>
      <c r="R1312" s="29" t="s">
        <v>6718</v>
      </c>
      <c r="S1312" s="28" t="s">
        <v>98</v>
      </c>
      <c r="T1312" s="28" t="s">
        <v>1645</v>
      </c>
      <c r="U1312" s="5" t="s">
        <v>1646</v>
      </c>
      <c r="V1312" s="28" t="s">
        <v>838</v>
      </c>
      <c r="W1312" s="7" t="s">
        <v>1745</v>
      </c>
      <c r="X1312" s="7" t="s">
        <v>867</v>
      </c>
      <c r="Y1312" s="5" t="s">
        <v>793</v>
      </c>
      <c r="Z1312" s="5" t="s">
        <v>43</v>
      </c>
      <c r="AA1312" s="6" t="s">
        <v>43</v>
      </c>
      <c r="AB1312" s="6" t="s">
        <v>43</v>
      </c>
      <c r="AC1312" s="6" t="s">
        <v>43</v>
      </c>
      <c r="AD1312" s="6" t="s">
        <v>43</v>
      </c>
      <c r="AE1312" s="6" t="s">
        <v>43</v>
      </c>
    </row>
    <row r="1313">
      <c r="A1313" s="28" t="s">
        <v>1740</v>
      </c>
      <c r="B1313" s="6" t="s">
        <v>1733</v>
      </c>
      <c r="C1313" s="6" t="s">
        <v>6716</v>
      </c>
      <c r="D1313" s="7" t="s">
        <v>1701</v>
      </c>
      <c r="E1313" s="28" t="s">
        <v>1702</v>
      </c>
      <c r="F1313" s="5" t="s">
        <v>22</v>
      </c>
      <c r="G1313" s="6" t="s">
        <v>37</v>
      </c>
      <c r="H1313" s="6" t="s">
        <v>1738</v>
      </c>
      <c r="I1313" s="6" t="s">
        <v>6719</v>
      </c>
      <c r="J1313" s="8" t="s">
        <v>63</v>
      </c>
      <c r="K1313" s="5" t="s">
        <v>64</v>
      </c>
      <c r="L1313" s="7" t="s">
        <v>65</v>
      </c>
      <c r="M1313" s="9">
        <v>17370</v>
      </c>
      <c r="N1313" s="5" t="s">
        <v>1208</v>
      </c>
      <c r="O1313" s="32">
        <v>43749.2670756944</v>
      </c>
      <c r="P1313" s="33">
        <v>43749.3242078356</v>
      </c>
      <c r="Q1313" s="28" t="s">
        <v>1737</v>
      </c>
      <c r="R1313" s="29" t="s">
        <v>43</v>
      </c>
      <c r="S1313" s="28" t="s">
        <v>98</v>
      </c>
      <c r="T1313" s="28" t="s">
        <v>789</v>
      </c>
      <c r="U1313" s="5" t="s">
        <v>921</v>
      </c>
      <c r="V1313" s="28" t="s">
        <v>838</v>
      </c>
      <c r="W1313" s="7" t="s">
        <v>1026</v>
      </c>
      <c r="X1313" s="7" t="s">
        <v>867</v>
      </c>
      <c r="Y1313" s="5" t="s">
        <v>868</v>
      </c>
      <c r="Z1313" s="5" t="s">
        <v>43</v>
      </c>
      <c r="AA1313" s="6" t="s">
        <v>43</v>
      </c>
      <c r="AB1313" s="6" t="s">
        <v>43</v>
      </c>
      <c r="AC1313" s="6" t="s">
        <v>43</v>
      </c>
      <c r="AD1313" s="6" t="s">
        <v>43</v>
      </c>
      <c r="AE1313" s="6" t="s">
        <v>43</v>
      </c>
    </row>
    <row r="1314">
      <c r="A1314" s="28" t="s">
        <v>5714</v>
      </c>
      <c r="B1314" s="6" t="s">
        <v>5711</v>
      </c>
      <c r="C1314" s="6" t="s">
        <v>6720</v>
      </c>
      <c r="D1314" s="7" t="s">
        <v>5635</v>
      </c>
      <c r="E1314" s="28" t="s">
        <v>5636</v>
      </c>
      <c r="F1314" s="5" t="s">
        <v>1089</v>
      </c>
      <c r="G1314" s="6" t="s">
        <v>37</v>
      </c>
      <c r="H1314" s="6" t="s">
        <v>5712</v>
      </c>
      <c r="I1314" s="6" t="s">
        <v>6721</v>
      </c>
      <c r="J1314" s="8" t="s">
        <v>1934</v>
      </c>
      <c r="K1314" s="5" t="s">
        <v>1935</v>
      </c>
      <c r="L1314" s="7" t="s">
        <v>1936</v>
      </c>
      <c r="M1314" s="9">
        <v>29900</v>
      </c>
      <c r="N1314" s="5" t="s">
        <v>797</v>
      </c>
      <c r="O1314" s="32">
        <v>43749.5106351042</v>
      </c>
      <c r="P1314" s="33">
        <v>43749.5109314005</v>
      </c>
      <c r="Q1314" s="28" t="s">
        <v>5710</v>
      </c>
      <c r="R1314" s="29" t="s">
        <v>6722</v>
      </c>
      <c r="S1314" s="28" t="s">
        <v>751</v>
      </c>
      <c r="T1314" s="28" t="s">
        <v>1937</v>
      </c>
      <c r="U1314" s="5" t="s">
        <v>1097</v>
      </c>
      <c r="V1314" s="28" t="s">
        <v>1938</v>
      </c>
      <c r="W1314" s="7" t="s">
        <v>43</v>
      </c>
      <c r="X1314" s="7" t="s">
        <v>43</v>
      </c>
      <c r="Y1314" s="5" t="s">
        <v>43</v>
      </c>
      <c r="Z1314" s="5" t="s">
        <v>43</v>
      </c>
      <c r="AA1314" s="6" t="s">
        <v>43</v>
      </c>
      <c r="AB1314" s="6" t="s">
        <v>43</v>
      </c>
      <c r="AC1314" s="6" t="s">
        <v>43</v>
      </c>
      <c r="AD1314" s="6" t="s">
        <v>43</v>
      </c>
      <c r="AE1314" s="6" t="s">
        <v>43</v>
      </c>
    </row>
    <row r="1315">
      <c r="A1315" s="28" t="s">
        <v>5724</v>
      </c>
      <c r="B1315" s="6" t="s">
        <v>5721</v>
      </c>
      <c r="C1315" s="6" t="s">
        <v>6723</v>
      </c>
      <c r="D1315" s="7" t="s">
        <v>5635</v>
      </c>
      <c r="E1315" s="28" t="s">
        <v>5636</v>
      </c>
      <c r="F1315" s="5" t="s">
        <v>1089</v>
      </c>
      <c r="G1315" s="6" t="s">
        <v>37</v>
      </c>
      <c r="H1315" s="6" t="s">
        <v>5722</v>
      </c>
      <c r="I1315" s="6" t="s">
        <v>6724</v>
      </c>
      <c r="J1315" s="8" t="s">
        <v>1934</v>
      </c>
      <c r="K1315" s="5" t="s">
        <v>1935</v>
      </c>
      <c r="L1315" s="7" t="s">
        <v>1936</v>
      </c>
      <c r="M1315" s="9">
        <v>29990</v>
      </c>
      <c r="N1315" s="5" t="s">
        <v>797</v>
      </c>
      <c r="O1315" s="32">
        <v>43749.5106356481</v>
      </c>
      <c r="P1315" s="33">
        <v>43749.510931794</v>
      </c>
      <c r="Q1315" s="28" t="s">
        <v>5720</v>
      </c>
      <c r="R1315" s="29" t="s">
        <v>6725</v>
      </c>
      <c r="S1315" s="28" t="s">
        <v>751</v>
      </c>
      <c r="T1315" s="28" t="s">
        <v>1937</v>
      </c>
      <c r="U1315" s="5" t="s">
        <v>1097</v>
      </c>
      <c r="V1315" s="28" t="s">
        <v>1938</v>
      </c>
      <c r="W1315" s="7" t="s">
        <v>43</v>
      </c>
      <c r="X1315" s="7" t="s">
        <v>43</v>
      </c>
      <c r="Y1315" s="5" t="s">
        <v>43</v>
      </c>
      <c r="Z1315" s="5" t="s">
        <v>43</v>
      </c>
      <c r="AA1315" s="6" t="s">
        <v>43</v>
      </c>
      <c r="AB1315" s="6" t="s">
        <v>43</v>
      </c>
      <c r="AC1315" s="6" t="s">
        <v>43</v>
      </c>
      <c r="AD1315" s="6" t="s">
        <v>43</v>
      </c>
      <c r="AE1315" s="6" t="s">
        <v>43</v>
      </c>
    </row>
    <row r="1316">
      <c r="A1316" s="28" t="s">
        <v>6726</v>
      </c>
      <c r="B1316" s="6" t="s">
        <v>6727</v>
      </c>
      <c r="C1316" s="6" t="s">
        <v>275</v>
      </c>
      <c r="D1316" s="7" t="s">
        <v>288</v>
      </c>
      <c r="E1316" s="28" t="s">
        <v>289</v>
      </c>
      <c r="F1316" s="5" t="s">
        <v>59</v>
      </c>
      <c r="G1316" s="6" t="s">
        <v>90</v>
      </c>
      <c r="H1316" s="6" t="s">
        <v>6728</v>
      </c>
      <c r="I1316" s="6" t="s">
        <v>189</v>
      </c>
      <c r="J1316" s="8" t="s">
        <v>358</v>
      </c>
      <c r="K1316" s="5" t="s">
        <v>359</v>
      </c>
      <c r="L1316" s="7" t="s">
        <v>360</v>
      </c>
      <c r="M1316" s="9">
        <v>12330</v>
      </c>
      <c r="N1316" s="5" t="s">
        <v>110</v>
      </c>
      <c r="O1316" s="32">
        <v>43749.5592098727</v>
      </c>
      <c r="P1316" s="33">
        <v>43749.5595534722</v>
      </c>
      <c r="Q1316" s="28" t="s">
        <v>43</v>
      </c>
      <c r="R1316" s="29" t="s">
        <v>43</v>
      </c>
      <c r="S1316" s="28" t="s">
        <v>98</v>
      </c>
      <c r="T1316" s="28" t="s">
        <v>43</v>
      </c>
      <c r="U1316" s="5" t="s">
        <v>43</v>
      </c>
      <c r="V1316" s="28" t="s">
        <v>43</v>
      </c>
      <c r="W1316" s="7" t="s">
        <v>43</v>
      </c>
      <c r="X1316" s="7" t="s">
        <v>43</v>
      </c>
      <c r="Y1316" s="5" t="s">
        <v>43</v>
      </c>
      <c r="Z1316" s="5" t="s">
        <v>43</v>
      </c>
      <c r="AA1316" s="6" t="s">
        <v>43</v>
      </c>
      <c r="AB1316" s="6" t="s">
        <v>69</v>
      </c>
      <c r="AC1316" s="6" t="s">
        <v>6729</v>
      </c>
      <c r="AD1316" s="6" t="s">
        <v>6730</v>
      </c>
      <c r="AE1316" s="6" t="s">
        <v>43</v>
      </c>
    </row>
    <row r="1317">
      <c r="A1317" s="28" t="s">
        <v>6731</v>
      </c>
      <c r="B1317" s="6" t="s">
        <v>6732</v>
      </c>
      <c r="C1317" s="6" t="s">
        <v>275</v>
      </c>
      <c r="D1317" s="7" t="s">
        <v>288</v>
      </c>
      <c r="E1317" s="28" t="s">
        <v>289</v>
      </c>
      <c r="F1317" s="5" t="s">
        <v>59</v>
      </c>
      <c r="G1317" s="6" t="s">
        <v>60</v>
      </c>
      <c r="H1317" s="6" t="s">
        <v>6733</v>
      </c>
      <c r="I1317" s="6" t="s">
        <v>189</v>
      </c>
      <c r="J1317" s="8" t="s">
        <v>376</v>
      </c>
      <c r="K1317" s="5" t="s">
        <v>377</v>
      </c>
      <c r="L1317" s="7" t="s">
        <v>378</v>
      </c>
      <c r="M1317" s="9">
        <v>10970</v>
      </c>
      <c r="N1317" s="5" t="s">
        <v>110</v>
      </c>
      <c r="O1317" s="32">
        <v>43749.5592102662</v>
      </c>
      <c r="P1317" s="33">
        <v>43749.559553669</v>
      </c>
      <c r="Q1317" s="28" t="s">
        <v>43</v>
      </c>
      <c r="R1317" s="29" t="s">
        <v>43</v>
      </c>
      <c r="S1317" s="28" t="s">
        <v>98</v>
      </c>
      <c r="T1317" s="28" t="s">
        <v>43</v>
      </c>
      <c r="U1317" s="5" t="s">
        <v>43</v>
      </c>
      <c r="V1317" s="28" t="s">
        <v>43</v>
      </c>
      <c r="W1317" s="7" t="s">
        <v>43</v>
      </c>
      <c r="X1317" s="7" t="s">
        <v>43</v>
      </c>
      <c r="Y1317" s="5" t="s">
        <v>43</v>
      </c>
      <c r="Z1317" s="5" t="s">
        <v>43</v>
      </c>
      <c r="AA1317" s="6" t="s">
        <v>43</v>
      </c>
      <c r="AB1317" s="6" t="s">
        <v>117</v>
      </c>
      <c r="AC1317" s="6" t="s">
        <v>6734</v>
      </c>
      <c r="AD1317" s="6" t="s">
        <v>6735</v>
      </c>
      <c r="AE1317" s="6" t="s">
        <v>43</v>
      </c>
    </row>
    <row r="1318">
      <c r="A1318" s="28" t="s">
        <v>6736</v>
      </c>
      <c r="B1318" s="6" t="s">
        <v>6737</v>
      </c>
      <c r="C1318" s="6" t="s">
        <v>275</v>
      </c>
      <c r="D1318" s="7" t="s">
        <v>6738</v>
      </c>
      <c r="E1318" s="28" t="s">
        <v>6739</v>
      </c>
      <c r="F1318" s="5" t="s">
        <v>59</v>
      </c>
      <c r="G1318" s="6" t="s">
        <v>60</v>
      </c>
      <c r="H1318" s="6" t="s">
        <v>6740</v>
      </c>
      <c r="I1318" s="6" t="s">
        <v>6741</v>
      </c>
      <c r="J1318" s="8" t="s">
        <v>230</v>
      </c>
      <c r="K1318" s="5" t="s">
        <v>231</v>
      </c>
      <c r="L1318" s="7" t="s">
        <v>232</v>
      </c>
      <c r="M1318" s="9">
        <v>21550</v>
      </c>
      <c r="N1318" s="5" t="s">
        <v>82</v>
      </c>
      <c r="O1318" s="32">
        <v>43749.5592104167</v>
      </c>
      <c r="P1318" s="33">
        <v>43749.5595538542</v>
      </c>
      <c r="Q1318" s="28" t="s">
        <v>43</v>
      </c>
      <c r="R1318" s="29" t="s">
        <v>43</v>
      </c>
      <c r="S1318" s="28" t="s">
        <v>98</v>
      </c>
      <c r="T1318" s="28" t="s">
        <v>43</v>
      </c>
      <c r="U1318" s="5" t="s">
        <v>43</v>
      </c>
      <c r="V1318" s="28" t="s">
        <v>43</v>
      </c>
      <c r="W1318" s="7" t="s">
        <v>43</v>
      </c>
      <c r="X1318" s="7" t="s">
        <v>43</v>
      </c>
      <c r="Y1318" s="5" t="s">
        <v>43</v>
      </c>
      <c r="Z1318" s="5" t="s">
        <v>43</v>
      </c>
      <c r="AA1318" s="6" t="s">
        <v>43</v>
      </c>
      <c r="AB1318" s="6" t="s">
        <v>6742</v>
      </c>
      <c r="AC1318" s="6" t="s">
        <v>69</v>
      </c>
      <c r="AD1318" s="6" t="s">
        <v>6743</v>
      </c>
      <c r="AE1318" s="6" t="s">
        <v>6744</v>
      </c>
    </row>
    <row r="1319">
      <c r="A1319" s="28" t="s">
        <v>6745</v>
      </c>
      <c r="B1319" s="6" t="s">
        <v>6746</v>
      </c>
      <c r="C1319" s="6" t="s">
        <v>275</v>
      </c>
      <c r="D1319" s="7" t="s">
        <v>6747</v>
      </c>
      <c r="E1319" s="28" t="s">
        <v>6748</v>
      </c>
      <c r="F1319" s="5" t="s">
        <v>59</v>
      </c>
      <c r="G1319" s="6" t="s">
        <v>90</v>
      </c>
      <c r="H1319" s="6" t="s">
        <v>6749</v>
      </c>
      <c r="I1319" s="6" t="s">
        <v>6750</v>
      </c>
      <c r="J1319" s="8" t="s">
        <v>281</v>
      </c>
      <c r="K1319" s="5" t="s">
        <v>282</v>
      </c>
      <c r="L1319" s="7" t="s">
        <v>283</v>
      </c>
      <c r="M1319" s="9">
        <v>23290</v>
      </c>
      <c r="N1319" s="5" t="s">
        <v>82</v>
      </c>
      <c r="O1319" s="32">
        <v>43749.5592106134</v>
      </c>
      <c r="P1319" s="33">
        <v>43749.5595540162</v>
      </c>
      <c r="Q1319" s="28" t="s">
        <v>43</v>
      </c>
      <c r="R1319" s="29" t="s">
        <v>43</v>
      </c>
      <c r="S1319" s="28" t="s">
        <v>98</v>
      </c>
      <c r="T1319" s="28" t="s">
        <v>43</v>
      </c>
      <c r="U1319" s="5" t="s">
        <v>43</v>
      </c>
      <c r="V1319" s="28" t="s">
        <v>43</v>
      </c>
      <c r="W1319" s="7" t="s">
        <v>43</v>
      </c>
      <c r="X1319" s="7" t="s">
        <v>43</v>
      </c>
      <c r="Y1319" s="5" t="s">
        <v>43</v>
      </c>
      <c r="Z1319" s="5" t="s">
        <v>43</v>
      </c>
      <c r="AA1319" s="6" t="s">
        <v>43</v>
      </c>
      <c r="AB1319" s="6" t="s">
        <v>443</v>
      </c>
      <c r="AC1319" s="6" t="s">
        <v>43</v>
      </c>
      <c r="AD1319" s="6" t="s">
        <v>6751</v>
      </c>
      <c r="AE1319" s="6" t="s">
        <v>6752</v>
      </c>
    </row>
    <row r="1320">
      <c r="A1320" s="28" t="s">
        <v>6753</v>
      </c>
      <c r="B1320" s="6" t="s">
        <v>6754</v>
      </c>
      <c r="C1320" s="6" t="s">
        <v>275</v>
      </c>
      <c r="D1320" s="7" t="s">
        <v>6747</v>
      </c>
      <c r="E1320" s="28" t="s">
        <v>6748</v>
      </c>
      <c r="F1320" s="5" t="s">
        <v>59</v>
      </c>
      <c r="G1320" s="6" t="s">
        <v>90</v>
      </c>
      <c r="H1320" s="6" t="s">
        <v>6755</v>
      </c>
      <c r="I1320" s="6" t="s">
        <v>690</v>
      </c>
      <c r="J1320" s="8" t="s">
        <v>2341</v>
      </c>
      <c r="K1320" s="5" t="s">
        <v>2342</v>
      </c>
      <c r="L1320" s="7" t="s">
        <v>2343</v>
      </c>
      <c r="M1320" s="9">
        <v>13370</v>
      </c>
      <c r="N1320" s="5" t="s">
        <v>66</v>
      </c>
      <c r="O1320" s="32">
        <v>43749.5592107986</v>
      </c>
      <c r="P1320" s="33">
        <v>43749.5595542014</v>
      </c>
      <c r="Q1320" s="28" t="s">
        <v>43</v>
      </c>
      <c r="R1320" s="29" t="s">
        <v>6756</v>
      </c>
      <c r="S1320" s="28" t="s">
        <v>442</v>
      </c>
      <c r="T1320" s="28" t="s">
        <v>43</v>
      </c>
      <c r="U1320" s="5" t="s">
        <v>43</v>
      </c>
      <c r="V1320" s="28" t="s">
        <v>43</v>
      </c>
      <c r="W1320" s="7" t="s">
        <v>43</v>
      </c>
      <c r="X1320" s="7" t="s">
        <v>43</v>
      </c>
      <c r="Y1320" s="5" t="s">
        <v>43</v>
      </c>
      <c r="Z1320" s="5" t="s">
        <v>43</v>
      </c>
      <c r="AA1320" s="6" t="s">
        <v>43</v>
      </c>
      <c r="AB1320" s="6" t="s">
        <v>69</v>
      </c>
      <c r="AC1320" s="6" t="s">
        <v>43</v>
      </c>
      <c r="AD1320" s="6" t="s">
        <v>6757</v>
      </c>
      <c r="AE1320" s="6" t="s">
        <v>6758</v>
      </c>
    </row>
    <row r="1321">
      <c r="A1321" s="28" t="s">
        <v>6759</v>
      </c>
      <c r="B1321" s="6" t="s">
        <v>6760</v>
      </c>
      <c r="C1321" s="6" t="s">
        <v>275</v>
      </c>
      <c r="D1321" s="7" t="s">
        <v>6761</v>
      </c>
      <c r="E1321" s="28" t="s">
        <v>6762</v>
      </c>
      <c r="F1321" s="5" t="s">
        <v>59</v>
      </c>
      <c r="G1321" s="6" t="s">
        <v>90</v>
      </c>
      <c r="H1321" s="6" t="s">
        <v>6763</v>
      </c>
      <c r="I1321" s="6" t="s">
        <v>6764</v>
      </c>
      <c r="J1321" s="8" t="s">
        <v>166</v>
      </c>
      <c r="K1321" s="5" t="s">
        <v>167</v>
      </c>
      <c r="L1321" s="7" t="s">
        <v>168</v>
      </c>
      <c r="M1321" s="9">
        <v>10130</v>
      </c>
      <c r="N1321" s="5" t="s">
        <v>66</v>
      </c>
      <c r="O1321" s="32">
        <v>43749.5592109607</v>
      </c>
      <c r="P1321" s="33">
        <v>43749.5595542014</v>
      </c>
      <c r="Q1321" s="28" t="s">
        <v>43</v>
      </c>
      <c r="R1321" s="29" t="s">
        <v>6765</v>
      </c>
      <c r="S1321" s="28" t="s">
        <v>43</v>
      </c>
      <c r="T1321" s="28" t="s">
        <v>43</v>
      </c>
      <c r="U1321" s="5" t="s">
        <v>43</v>
      </c>
      <c r="V1321" s="28" t="s">
        <v>43</v>
      </c>
      <c r="W1321" s="7" t="s">
        <v>43</v>
      </c>
      <c r="X1321" s="7" t="s">
        <v>43</v>
      </c>
      <c r="Y1321" s="5" t="s">
        <v>43</v>
      </c>
      <c r="Z1321" s="5" t="s">
        <v>43</v>
      </c>
      <c r="AA1321" s="6" t="s">
        <v>43</v>
      </c>
      <c r="AB1321" s="6" t="s">
        <v>69</v>
      </c>
      <c r="AC1321" s="6" t="s">
        <v>56</v>
      </c>
      <c r="AD1321" s="6" t="s">
        <v>6766</v>
      </c>
      <c r="AE1321" s="6" t="s">
        <v>6767</v>
      </c>
    </row>
    <row r="1322">
      <c r="A1322" s="28" t="s">
        <v>6768</v>
      </c>
      <c r="B1322" s="6" t="s">
        <v>6769</v>
      </c>
      <c r="C1322" s="6" t="s">
        <v>275</v>
      </c>
      <c r="D1322" s="7" t="s">
        <v>6770</v>
      </c>
      <c r="E1322" s="28" t="s">
        <v>6771</v>
      </c>
      <c r="F1322" s="5" t="s">
        <v>59</v>
      </c>
      <c r="G1322" s="6" t="s">
        <v>90</v>
      </c>
      <c r="H1322" s="6" t="s">
        <v>6772</v>
      </c>
      <c r="I1322" s="6" t="s">
        <v>6764</v>
      </c>
      <c r="J1322" s="8" t="s">
        <v>63</v>
      </c>
      <c r="K1322" s="5" t="s">
        <v>64</v>
      </c>
      <c r="L1322" s="7" t="s">
        <v>65</v>
      </c>
      <c r="M1322" s="9">
        <v>17230</v>
      </c>
      <c r="N1322" s="5" t="s">
        <v>66</v>
      </c>
      <c r="O1322" s="32">
        <v>43749.5592111458</v>
      </c>
      <c r="P1322" s="33">
        <v>43749.5595543981</v>
      </c>
      <c r="Q1322" s="28" t="s">
        <v>43</v>
      </c>
      <c r="R1322" s="29" t="s">
        <v>6773</v>
      </c>
      <c r="S1322" s="28" t="s">
        <v>98</v>
      </c>
      <c r="T1322" s="28" t="s">
        <v>43</v>
      </c>
      <c r="U1322" s="5" t="s">
        <v>43</v>
      </c>
      <c r="V1322" s="28" t="s">
        <v>43</v>
      </c>
      <c r="W1322" s="7" t="s">
        <v>43</v>
      </c>
      <c r="X1322" s="7" t="s">
        <v>43</v>
      </c>
      <c r="Y1322" s="5" t="s">
        <v>43</v>
      </c>
      <c r="Z1322" s="5" t="s">
        <v>43</v>
      </c>
      <c r="AA1322" s="6" t="s">
        <v>43</v>
      </c>
      <c r="AB1322" s="6" t="s">
        <v>69</v>
      </c>
      <c r="AC1322" s="6" t="s">
        <v>56</v>
      </c>
      <c r="AD1322" s="6" t="s">
        <v>6774</v>
      </c>
      <c r="AE1322" s="6" t="s">
        <v>43</v>
      </c>
    </row>
    <row r="1323">
      <c r="A1323" s="28" t="s">
        <v>6775</v>
      </c>
      <c r="B1323" s="6" t="s">
        <v>6776</v>
      </c>
      <c r="C1323" s="6" t="s">
        <v>275</v>
      </c>
      <c r="D1323" s="7" t="s">
        <v>6777</v>
      </c>
      <c r="E1323" s="28" t="s">
        <v>6778</v>
      </c>
      <c r="F1323" s="5" t="s">
        <v>59</v>
      </c>
      <c r="G1323" s="6" t="s">
        <v>90</v>
      </c>
      <c r="H1323" s="6" t="s">
        <v>6779</v>
      </c>
      <c r="I1323" s="6" t="s">
        <v>189</v>
      </c>
      <c r="J1323" s="8" t="s">
        <v>2370</v>
      </c>
      <c r="K1323" s="5" t="s">
        <v>2371</v>
      </c>
      <c r="L1323" s="7" t="s">
        <v>2372</v>
      </c>
      <c r="M1323" s="9">
        <v>24260</v>
      </c>
      <c r="N1323" s="5" t="s">
        <v>110</v>
      </c>
      <c r="O1323" s="32">
        <v>43749.5592113079</v>
      </c>
      <c r="P1323" s="33">
        <v>43749.5595545486</v>
      </c>
      <c r="Q1323" s="28" t="s">
        <v>43</v>
      </c>
      <c r="R1323" s="29" t="s">
        <v>43</v>
      </c>
      <c r="S1323" s="28" t="s">
        <v>98</v>
      </c>
      <c r="T1323" s="28" t="s">
        <v>43</v>
      </c>
      <c r="U1323" s="5" t="s">
        <v>43</v>
      </c>
      <c r="V1323" s="28" t="s">
        <v>43</v>
      </c>
      <c r="W1323" s="7" t="s">
        <v>43</v>
      </c>
      <c r="X1323" s="7" t="s">
        <v>43</v>
      </c>
      <c r="Y1323" s="5" t="s">
        <v>43</v>
      </c>
      <c r="Z1323" s="5" t="s">
        <v>43</v>
      </c>
      <c r="AA1323" s="6" t="s">
        <v>43</v>
      </c>
      <c r="AB1323" s="6" t="s">
        <v>69</v>
      </c>
      <c r="AC1323" s="6" t="s">
        <v>56</v>
      </c>
      <c r="AD1323" s="6" t="s">
        <v>6780</v>
      </c>
      <c r="AE1323" s="6" t="s">
        <v>43</v>
      </c>
    </row>
    <row r="1324">
      <c r="A1324" s="28" t="s">
        <v>6781</v>
      </c>
      <c r="B1324" s="6" t="s">
        <v>6782</v>
      </c>
      <c r="C1324" s="6" t="s">
        <v>198</v>
      </c>
      <c r="D1324" s="7" t="s">
        <v>6783</v>
      </c>
      <c r="E1324" s="28" t="s">
        <v>6784</v>
      </c>
      <c r="F1324" s="5" t="s">
        <v>59</v>
      </c>
      <c r="G1324" s="6" t="s">
        <v>90</v>
      </c>
      <c r="H1324" s="6" t="s">
        <v>6785</v>
      </c>
      <c r="I1324" s="6" t="s">
        <v>6786</v>
      </c>
      <c r="J1324" s="8" t="s">
        <v>650</v>
      </c>
      <c r="K1324" s="5" t="s">
        <v>651</v>
      </c>
      <c r="L1324" s="7" t="s">
        <v>652</v>
      </c>
      <c r="M1324" s="9">
        <v>23750</v>
      </c>
      <c r="N1324" s="5" t="s">
        <v>82</v>
      </c>
      <c r="O1324" s="32">
        <v>43749.606881331</v>
      </c>
      <c r="P1324" s="33">
        <v>43749.6071613426</v>
      </c>
      <c r="Q1324" s="28" t="s">
        <v>43</v>
      </c>
      <c r="R1324" s="29" t="s">
        <v>43</v>
      </c>
      <c r="S1324" s="28" t="s">
        <v>98</v>
      </c>
      <c r="T1324" s="28" t="s">
        <v>43</v>
      </c>
      <c r="U1324" s="5" t="s">
        <v>43</v>
      </c>
      <c r="V1324" s="28" t="s">
        <v>43</v>
      </c>
      <c r="W1324" s="7" t="s">
        <v>43</v>
      </c>
      <c r="X1324" s="7" t="s">
        <v>43</v>
      </c>
      <c r="Y1324" s="5" t="s">
        <v>43</v>
      </c>
      <c r="Z1324" s="5" t="s">
        <v>43</v>
      </c>
      <c r="AA1324" s="6" t="s">
        <v>43</v>
      </c>
      <c r="AB1324" s="6" t="s">
        <v>69</v>
      </c>
      <c r="AC1324" s="6" t="s">
        <v>426</v>
      </c>
      <c r="AD1324" s="6" t="s">
        <v>6787</v>
      </c>
      <c r="AE1324" s="6" t="s">
        <v>6788</v>
      </c>
    </row>
    <row r="1325">
      <c r="A1325" s="28" t="s">
        <v>6789</v>
      </c>
      <c r="B1325" s="6" t="s">
        <v>6790</v>
      </c>
      <c r="C1325" s="6" t="s">
        <v>198</v>
      </c>
      <c r="D1325" s="7" t="s">
        <v>6791</v>
      </c>
      <c r="E1325" s="28" t="s">
        <v>6792</v>
      </c>
      <c r="F1325" s="5" t="s">
        <v>59</v>
      </c>
      <c r="G1325" s="6" t="s">
        <v>60</v>
      </c>
      <c r="H1325" s="6" t="s">
        <v>6793</v>
      </c>
      <c r="I1325" s="6" t="s">
        <v>189</v>
      </c>
      <c r="J1325" s="8" t="s">
        <v>93</v>
      </c>
      <c r="K1325" s="5" t="s">
        <v>94</v>
      </c>
      <c r="L1325" s="7" t="s">
        <v>95</v>
      </c>
      <c r="M1325" s="9">
        <v>16360</v>
      </c>
      <c r="N1325" s="5" t="s">
        <v>110</v>
      </c>
      <c r="O1325" s="32">
        <v>43749.6068824074</v>
      </c>
      <c r="P1325" s="33">
        <v>43749.6071615394</v>
      </c>
      <c r="Q1325" s="28" t="s">
        <v>43</v>
      </c>
      <c r="R1325" s="29" t="s">
        <v>43</v>
      </c>
      <c r="S1325" s="28" t="s">
        <v>98</v>
      </c>
      <c r="T1325" s="28" t="s">
        <v>43</v>
      </c>
      <c r="U1325" s="5" t="s">
        <v>43</v>
      </c>
      <c r="V1325" s="28" t="s">
        <v>43</v>
      </c>
      <c r="W1325" s="7" t="s">
        <v>43</v>
      </c>
      <c r="X1325" s="7" t="s">
        <v>43</v>
      </c>
      <c r="Y1325" s="5" t="s">
        <v>43</v>
      </c>
      <c r="Z1325" s="5" t="s">
        <v>43</v>
      </c>
      <c r="AA1325" s="6" t="s">
        <v>43</v>
      </c>
      <c r="AB1325" s="6" t="s">
        <v>426</v>
      </c>
      <c r="AC1325" s="6" t="s">
        <v>69</v>
      </c>
      <c r="AD1325" s="6" t="s">
        <v>6794</v>
      </c>
      <c r="AE1325" s="6" t="s">
        <v>43</v>
      </c>
    </row>
    <row r="1326">
      <c r="A1326" s="28" t="s">
        <v>6795</v>
      </c>
      <c r="B1326" s="6" t="s">
        <v>6796</v>
      </c>
      <c r="C1326" s="6" t="s">
        <v>198</v>
      </c>
      <c r="D1326" s="7" t="s">
        <v>6797</v>
      </c>
      <c r="E1326" s="28" t="s">
        <v>6798</v>
      </c>
      <c r="F1326" s="5" t="s">
        <v>59</v>
      </c>
      <c r="G1326" s="6" t="s">
        <v>90</v>
      </c>
      <c r="H1326" s="6" t="s">
        <v>6799</v>
      </c>
      <c r="I1326" s="6" t="s">
        <v>690</v>
      </c>
      <c r="J1326" s="8" t="s">
        <v>107</v>
      </c>
      <c r="K1326" s="5" t="s">
        <v>108</v>
      </c>
      <c r="L1326" s="7" t="s">
        <v>109</v>
      </c>
      <c r="M1326" s="9">
        <v>14300</v>
      </c>
      <c r="N1326" s="5" t="s">
        <v>66</v>
      </c>
      <c r="O1326" s="32">
        <v>43749.6068824074</v>
      </c>
      <c r="P1326" s="33">
        <v>43749.6071617245</v>
      </c>
      <c r="Q1326" s="28" t="s">
        <v>43</v>
      </c>
      <c r="R1326" s="29" t="s">
        <v>6800</v>
      </c>
      <c r="S1326" s="28" t="s">
        <v>98</v>
      </c>
      <c r="T1326" s="28" t="s">
        <v>43</v>
      </c>
      <c r="U1326" s="5" t="s">
        <v>43</v>
      </c>
      <c r="V1326" s="28" t="s">
        <v>43</v>
      </c>
      <c r="W1326" s="7" t="s">
        <v>43</v>
      </c>
      <c r="X1326" s="7" t="s">
        <v>43</v>
      </c>
      <c r="Y1326" s="5" t="s">
        <v>43</v>
      </c>
      <c r="Z1326" s="5" t="s">
        <v>43</v>
      </c>
      <c r="AA1326" s="6" t="s">
        <v>43</v>
      </c>
      <c r="AB1326" s="6" t="s">
        <v>69</v>
      </c>
      <c r="AC1326" s="6" t="s">
        <v>43</v>
      </c>
      <c r="AD1326" s="6" t="s">
        <v>6801</v>
      </c>
      <c r="AE1326" s="6" t="s">
        <v>43</v>
      </c>
    </row>
    <row r="1327">
      <c r="A1327" s="28" t="s">
        <v>6802</v>
      </c>
      <c r="B1327" s="6" t="s">
        <v>6803</v>
      </c>
      <c r="C1327" s="6" t="s">
        <v>198</v>
      </c>
      <c r="D1327" s="7" t="s">
        <v>6804</v>
      </c>
      <c r="E1327" s="28" t="s">
        <v>6805</v>
      </c>
      <c r="F1327" s="5" t="s">
        <v>59</v>
      </c>
      <c r="G1327" s="6" t="s">
        <v>90</v>
      </c>
      <c r="H1327" s="6" t="s">
        <v>6806</v>
      </c>
      <c r="I1327" s="6" t="s">
        <v>155</v>
      </c>
      <c r="J1327" s="8" t="s">
        <v>589</v>
      </c>
      <c r="K1327" s="5" t="s">
        <v>590</v>
      </c>
      <c r="L1327" s="7" t="s">
        <v>591</v>
      </c>
      <c r="M1327" s="9">
        <v>11560</v>
      </c>
      <c r="N1327" s="5" t="s">
        <v>66</v>
      </c>
      <c r="O1327" s="32">
        <v>43749.6068825579</v>
      </c>
      <c r="P1327" s="33">
        <v>43749.6071617245</v>
      </c>
      <c r="Q1327" s="28" t="s">
        <v>43</v>
      </c>
      <c r="R1327" s="29" t="s">
        <v>6807</v>
      </c>
      <c r="S1327" s="28" t="s">
        <v>442</v>
      </c>
      <c r="T1327" s="28" t="s">
        <v>43</v>
      </c>
      <c r="U1327" s="5" t="s">
        <v>43</v>
      </c>
      <c r="V1327" s="28" t="s">
        <v>43</v>
      </c>
      <c r="W1327" s="7" t="s">
        <v>43</v>
      </c>
      <c r="X1327" s="7" t="s">
        <v>43</v>
      </c>
      <c r="Y1327" s="5" t="s">
        <v>43</v>
      </c>
      <c r="Z1327" s="5" t="s">
        <v>43</v>
      </c>
      <c r="AA1327" s="6" t="s">
        <v>43</v>
      </c>
      <c r="AB1327" s="6" t="s">
        <v>134</v>
      </c>
      <c r="AC1327" s="6" t="s">
        <v>6808</v>
      </c>
      <c r="AD1327" s="6" t="s">
        <v>6809</v>
      </c>
      <c r="AE1327" s="6" t="s">
        <v>43</v>
      </c>
    </row>
    <row r="1328">
      <c r="A1328" s="28" t="s">
        <v>6810</v>
      </c>
      <c r="B1328" s="6" t="s">
        <v>6811</v>
      </c>
      <c r="C1328" s="6" t="s">
        <v>325</v>
      </c>
      <c r="D1328" s="7" t="s">
        <v>326</v>
      </c>
      <c r="E1328" s="28" t="s">
        <v>327</v>
      </c>
      <c r="F1328" s="5" t="s">
        <v>59</v>
      </c>
      <c r="G1328" s="6" t="s">
        <v>90</v>
      </c>
      <c r="H1328" s="6" t="s">
        <v>6812</v>
      </c>
      <c r="I1328" s="6" t="s">
        <v>304</v>
      </c>
      <c r="J1328" s="8" t="s">
        <v>166</v>
      </c>
      <c r="K1328" s="5" t="s">
        <v>167</v>
      </c>
      <c r="L1328" s="7" t="s">
        <v>168</v>
      </c>
      <c r="M1328" s="9">
        <v>10150</v>
      </c>
      <c r="N1328" s="5" t="s">
        <v>110</v>
      </c>
      <c r="O1328" s="32">
        <v>43749.6068827546</v>
      </c>
      <c r="P1328" s="33">
        <v>43749.6071618866</v>
      </c>
      <c r="Q1328" s="28" t="s">
        <v>43</v>
      </c>
      <c r="R1328" s="29" t="s">
        <v>43</v>
      </c>
      <c r="S1328" s="28" t="s">
        <v>98</v>
      </c>
      <c r="T1328" s="28" t="s">
        <v>43</v>
      </c>
      <c r="U1328" s="5" t="s">
        <v>43</v>
      </c>
      <c r="V1328" s="28" t="s">
        <v>43</v>
      </c>
      <c r="W1328" s="7" t="s">
        <v>43</v>
      </c>
      <c r="X1328" s="7" t="s">
        <v>43</v>
      </c>
      <c r="Y1328" s="5" t="s">
        <v>43</v>
      </c>
      <c r="Z1328" s="5" t="s">
        <v>43</v>
      </c>
      <c r="AA1328" s="6" t="s">
        <v>43</v>
      </c>
      <c r="AB1328" s="6" t="s">
        <v>6813</v>
      </c>
      <c r="AC1328" s="6" t="s">
        <v>198</v>
      </c>
      <c r="AD1328" s="6" t="s">
        <v>6814</v>
      </c>
      <c r="AE1328" s="6" t="s">
        <v>43</v>
      </c>
    </row>
    <row r="1329">
      <c r="A1329" s="28" t="s">
        <v>6403</v>
      </c>
      <c r="B1329" s="6" t="s">
        <v>6815</v>
      </c>
      <c r="C1329" s="6" t="s">
        <v>6816</v>
      </c>
      <c r="D1329" s="7" t="s">
        <v>6310</v>
      </c>
      <c r="E1329" s="28" t="s">
        <v>6311</v>
      </c>
      <c r="F1329" s="5" t="s">
        <v>1089</v>
      </c>
      <c r="G1329" s="6" t="s">
        <v>37</v>
      </c>
      <c r="H1329" s="6" t="s">
        <v>6817</v>
      </c>
      <c r="I1329" s="6" t="s">
        <v>6818</v>
      </c>
      <c r="J1329" s="8" t="s">
        <v>1892</v>
      </c>
      <c r="K1329" s="5" t="s">
        <v>1893</v>
      </c>
      <c r="L1329" s="7" t="s">
        <v>1894</v>
      </c>
      <c r="M1329" s="9">
        <v>25680</v>
      </c>
      <c r="N1329" s="5" t="s">
        <v>1208</v>
      </c>
      <c r="O1329" s="32">
        <v>43749.6169739583</v>
      </c>
      <c r="P1329" s="33">
        <v>43749.6172447917</v>
      </c>
      <c r="Q1329" s="28" t="s">
        <v>6399</v>
      </c>
      <c r="R1329" s="29" t="s">
        <v>43</v>
      </c>
      <c r="S1329" s="28" t="s">
        <v>751</v>
      </c>
      <c r="T1329" s="28" t="s">
        <v>1877</v>
      </c>
      <c r="U1329" s="5" t="s">
        <v>1097</v>
      </c>
      <c r="V1329" s="28" t="s">
        <v>1878</v>
      </c>
      <c r="W1329" s="7" t="s">
        <v>43</v>
      </c>
      <c r="X1329" s="7" t="s">
        <v>43</v>
      </c>
      <c r="Y1329" s="5" t="s">
        <v>43</v>
      </c>
      <c r="Z1329" s="5" t="s">
        <v>43</v>
      </c>
      <c r="AA1329" s="6" t="s">
        <v>43</v>
      </c>
      <c r="AB1329" s="6" t="s">
        <v>43</v>
      </c>
      <c r="AC1329" s="6" t="s">
        <v>43</v>
      </c>
      <c r="AD1329" s="6" t="s">
        <v>43</v>
      </c>
      <c r="AE1329" s="6" t="s">
        <v>43</v>
      </c>
    </row>
    <row r="1330">
      <c r="A1330" s="28" t="s">
        <v>6819</v>
      </c>
      <c r="B1330" s="6" t="s">
        <v>6820</v>
      </c>
      <c r="C1330" s="6" t="s">
        <v>56</v>
      </c>
      <c r="D1330" s="7" t="s">
        <v>6821</v>
      </c>
      <c r="E1330" s="28" t="s">
        <v>6822</v>
      </c>
      <c r="F1330" s="5" t="s">
        <v>59</v>
      </c>
      <c r="G1330" s="6" t="s">
        <v>90</v>
      </c>
      <c r="H1330" s="6" t="s">
        <v>6823</v>
      </c>
      <c r="I1330" s="6" t="s">
        <v>189</v>
      </c>
      <c r="J1330" s="8" t="s">
        <v>358</v>
      </c>
      <c r="K1330" s="5" t="s">
        <v>359</v>
      </c>
      <c r="L1330" s="7" t="s">
        <v>360</v>
      </c>
      <c r="M1330" s="9">
        <v>12340</v>
      </c>
      <c r="N1330" s="5" t="s">
        <v>110</v>
      </c>
      <c r="O1330" s="32">
        <v>43753.2778342245</v>
      </c>
      <c r="P1330" s="33">
        <v>43757.3250125</v>
      </c>
      <c r="Q1330" s="28" t="s">
        <v>43</v>
      </c>
      <c r="R1330" s="29" t="s">
        <v>43</v>
      </c>
      <c r="S1330" s="28" t="s">
        <v>98</v>
      </c>
      <c r="T1330" s="28" t="s">
        <v>43</v>
      </c>
      <c r="U1330" s="5" t="s">
        <v>43</v>
      </c>
      <c r="V1330" s="28" t="s">
        <v>43</v>
      </c>
      <c r="W1330" s="7" t="s">
        <v>43</v>
      </c>
      <c r="X1330" s="7" t="s">
        <v>43</v>
      </c>
      <c r="Y1330" s="5" t="s">
        <v>43</v>
      </c>
      <c r="Z1330" s="5" t="s">
        <v>43</v>
      </c>
      <c r="AA1330" s="6" t="s">
        <v>43</v>
      </c>
      <c r="AB1330" s="6" t="s">
        <v>69</v>
      </c>
      <c r="AC1330" s="6" t="s">
        <v>6824</v>
      </c>
      <c r="AD1330" s="6" t="s">
        <v>6825</v>
      </c>
      <c r="AE1330" s="6" t="s">
        <v>43</v>
      </c>
    </row>
    <row r="1331">
      <c r="A1331" s="28" t="s">
        <v>6826</v>
      </c>
      <c r="B1331" s="6" t="s">
        <v>6827</v>
      </c>
      <c r="C1331" s="6" t="s">
        <v>56</v>
      </c>
      <c r="D1331" s="7" t="s">
        <v>88</v>
      </c>
      <c r="E1331" s="28" t="s">
        <v>89</v>
      </c>
      <c r="F1331" s="5" t="s">
        <v>59</v>
      </c>
      <c r="G1331" s="6" t="s">
        <v>90</v>
      </c>
      <c r="H1331" s="6" t="s">
        <v>6828</v>
      </c>
      <c r="I1331" s="6" t="s">
        <v>155</v>
      </c>
      <c r="J1331" s="8" t="s">
        <v>156</v>
      </c>
      <c r="K1331" s="5" t="s">
        <v>157</v>
      </c>
      <c r="L1331" s="7" t="s">
        <v>158</v>
      </c>
      <c r="M1331" s="9">
        <v>16320</v>
      </c>
      <c r="N1331" s="5" t="s">
        <v>66</v>
      </c>
      <c r="O1331" s="32">
        <v>43753.2778375</v>
      </c>
      <c r="P1331" s="33">
        <v>43757.3250128472</v>
      </c>
      <c r="Q1331" s="28" t="s">
        <v>43</v>
      </c>
      <c r="R1331" s="29" t="s">
        <v>6829</v>
      </c>
      <c r="S1331" s="28" t="s">
        <v>98</v>
      </c>
      <c r="T1331" s="28" t="s">
        <v>43</v>
      </c>
      <c r="U1331" s="5" t="s">
        <v>43</v>
      </c>
      <c r="V1331" s="28" t="s">
        <v>43</v>
      </c>
      <c r="W1331" s="7" t="s">
        <v>43</v>
      </c>
      <c r="X1331" s="7" t="s">
        <v>43</v>
      </c>
      <c r="Y1331" s="5" t="s">
        <v>43</v>
      </c>
      <c r="Z1331" s="5" t="s">
        <v>43</v>
      </c>
      <c r="AA1331" s="6" t="s">
        <v>43</v>
      </c>
      <c r="AB1331" s="6" t="s">
        <v>69</v>
      </c>
      <c r="AC1331" s="6" t="s">
        <v>43</v>
      </c>
      <c r="AD1331" s="6" t="s">
        <v>6830</v>
      </c>
      <c r="AE1331" s="6" t="s">
        <v>43</v>
      </c>
    </row>
    <row r="1332">
      <c r="A1332" s="28" t="s">
        <v>6831</v>
      </c>
      <c r="B1332" s="6" t="s">
        <v>3447</v>
      </c>
      <c r="C1332" s="6" t="s">
        <v>3448</v>
      </c>
      <c r="D1332" s="7" t="s">
        <v>3449</v>
      </c>
      <c r="E1332" s="28" t="s">
        <v>3450</v>
      </c>
      <c r="F1332" s="5" t="s">
        <v>3451</v>
      </c>
      <c r="G1332" s="6" t="s">
        <v>37</v>
      </c>
      <c r="H1332" s="6" t="s">
        <v>3452</v>
      </c>
      <c r="I1332" s="6" t="s">
        <v>6832</v>
      </c>
      <c r="J1332" s="8" t="s">
        <v>1601</v>
      </c>
      <c r="K1332" s="5" t="s">
        <v>1602</v>
      </c>
      <c r="L1332" s="7" t="s">
        <v>1603</v>
      </c>
      <c r="M1332" s="9">
        <v>30100</v>
      </c>
      <c r="N1332" s="5" t="s">
        <v>818</v>
      </c>
      <c r="O1332" s="32">
        <v>43753.2778376968</v>
      </c>
      <c r="P1332" s="33">
        <v>43757.3250128472</v>
      </c>
      <c r="Q1332" s="28" t="s">
        <v>3454</v>
      </c>
      <c r="R1332" s="29" t="s">
        <v>43</v>
      </c>
      <c r="S1332" s="28" t="s">
        <v>751</v>
      </c>
      <c r="T1332" s="28" t="s">
        <v>43</v>
      </c>
      <c r="U1332" s="5" t="s">
        <v>43</v>
      </c>
      <c r="V1332" s="28" t="s">
        <v>3455</v>
      </c>
      <c r="W1332" s="7" t="s">
        <v>43</v>
      </c>
      <c r="X1332" s="7" t="s">
        <v>43</v>
      </c>
      <c r="Y1332" s="5" t="s">
        <v>43</v>
      </c>
      <c r="Z1332" s="5" t="s">
        <v>43</v>
      </c>
      <c r="AA1332" s="6" t="s">
        <v>43</v>
      </c>
      <c r="AB1332" s="6" t="s">
        <v>43</v>
      </c>
      <c r="AC1332" s="6" t="s">
        <v>43</v>
      </c>
      <c r="AD1332" s="6" t="s">
        <v>43</v>
      </c>
      <c r="AE1332" s="6" t="s">
        <v>43</v>
      </c>
    </row>
    <row r="1333">
      <c r="A1333" s="28" t="s">
        <v>6833</v>
      </c>
      <c r="B1333" s="6" t="s">
        <v>6094</v>
      </c>
      <c r="C1333" s="6" t="s">
        <v>6095</v>
      </c>
      <c r="D1333" s="7" t="s">
        <v>6096</v>
      </c>
      <c r="E1333" s="28" t="s">
        <v>6097</v>
      </c>
      <c r="F1333" s="5" t="s">
        <v>3451</v>
      </c>
      <c r="G1333" s="6" t="s">
        <v>37</v>
      </c>
      <c r="H1333" s="6" t="s">
        <v>6098</v>
      </c>
      <c r="I1333" s="6" t="s">
        <v>6834</v>
      </c>
      <c r="J1333" s="8" t="s">
        <v>1601</v>
      </c>
      <c r="K1333" s="5" t="s">
        <v>1602</v>
      </c>
      <c r="L1333" s="7" t="s">
        <v>1603</v>
      </c>
      <c r="M1333" s="9">
        <v>30130</v>
      </c>
      <c r="N1333" s="5" t="s">
        <v>797</v>
      </c>
      <c r="O1333" s="32">
        <v>43753.2778382292</v>
      </c>
      <c r="P1333" s="33">
        <v>43757.3250128472</v>
      </c>
      <c r="Q1333" s="28" t="s">
        <v>6100</v>
      </c>
      <c r="R1333" s="29" t="s">
        <v>43</v>
      </c>
      <c r="S1333" s="28" t="s">
        <v>751</v>
      </c>
      <c r="T1333" s="28" t="s">
        <v>43</v>
      </c>
      <c r="U1333" s="5" t="s">
        <v>43</v>
      </c>
      <c r="V1333" s="28" t="s">
        <v>1301</v>
      </c>
      <c r="W1333" s="7" t="s">
        <v>43</v>
      </c>
      <c r="X1333" s="7" t="s">
        <v>43</v>
      </c>
      <c r="Y1333" s="5" t="s">
        <v>43</v>
      </c>
      <c r="Z1333" s="5" t="s">
        <v>43</v>
      </c>
      <c r="AA1333" s="6" t="s">
        <v>43</v>
      </c>
      <c r="AB1333" s="6" t="s">
        <v>43</v>
      </c>
      <c r="AC1333" s="6" t="s">
        <v>43</v>
      </c>
      <c r="AD1333" s="6" t="s">
        <v>43</v>
      </c>
      <c r="AE1333" s="6" t="s">
        <v>43</v>
      </c>
    </row>
    <row r="1334">
      <c r="A1334" s="28" t="s">
        <v>6164</v>
      </c>
      <c r="B1334" s="6" t="s">
        <v>6160</v>
      </c>
      <c r="C1334" s="6" t="s">
        <v>6161</v>
      </c>
      <c r="D1334" s="7" t="s">
        <v>5165</v>
      </c>
      <c r="E1334" s="28" t="s">
        <v>5166</v>
      </c>
      <c r="F1334" s="5" t="s">
        <v>3451</v>
      </c>
      <c r="G1334" s="6" t="s">
        <v>37</v>
      </c>
      <c r="H1334" s="6" t="s">
        <v>6162</v>
      </c>
      <c r="I1334" s="6" t="s">
        <v>6835</v>
      </c>
      <c r="J1334" s="8" t="s">
        <v>1601</v>
      </c>
      <c r="K1334" s="5" t="s">
        <v>1602</v>
      </c>
      <c r="L1334" s="7" t="s">
        <v>1603</v>
      </c>
      <c r="M1334" s="9">
        <v>30160</v>
      </c>
      <c r="N1334" s="5" t="s">
        <v>797</v>
      </c>
      <c r="O1334" s="32">
        <v>43753.2778387384</v>
      </c>
      <c r="P1334" s="33">
        <v>43757.3250168171</v>
      </c>
      <c r="Q1334" s="28" t="s">
        <v>6159</v>
      </c>
      <c r="R1334" s="29" t="s">
        <v>6836</v>
      </c>
      <c r="S1334" s="28" t="s">
        <v>751</v>
      </c>
      <c r="T1334" s="28" t="s">
        <v>43</v>
      </c>
      <c r="U1334" s="5" t="s">
        <v>43</v>
      </c>
      <c r="V1334" s="28" t="s">
        <v>1605</v>
      </c>
      <c r="W1334" s="7" t="s">
        <v>43</v>
      </c>
      <c r="X1334" s="7" t="s">
        <v>43</v>
      </c>
      <c r="Y1334" s="5" t="s">
        <v>43</v>
      </c>
      <c r="Z1334" s="5" t="s">
        <v>43</v>
      </c>
      <c r="AA1334" s="6" t="s">
        <v>43</v>
      </c>
      <c r="AB1334" s="6" t="s">
        <v>43</v>
      </c>
      <c r="AC1334" s="6" t="s">
        <v>43</v>
      </c>
      <c r="AD1334" s="6" t="s">
        <v>43</v>
      </c>
      <c r="AE1334" s="6" t="s">
        <v>43</v>
      </c>
    </row>
    <row r="1335">
      <c r="A1335" s="28" t="s">
        <v>6272</v>
      </c>
      <c r="B1335" s="6" t="s">
        <v>6270</v>
      </c>
      <c r="C1335" s="6" t="s">
        <v>992</v>
      </c>
      <c r="D1335" s="7" t="s">
        <v>993</v>
      </c>
      <c r="E1335" s="28" t="s">
        <v>994</v>
      </c>
      <c r="F1335" s="5" t="s">
        <v>3451</v>
      </c>
      <c r="G1335" s="6" t="s">
        <v>37</v>
      </c>
      <c r="H1335" s="6" t="s">
        <v>6270</v>
      </c>
      <c r="I1335" s="6" t="s">
        <v>6837</v>
      </c>
      <c r="J1335" s="8" t="s">
        <v>1601</v>
      </c>
      <c r="K1335" s="5" t="s">
        <v>1602</v>
      </c>
      <c r="L1335" s="7" t="s">
        <v>1603</v>
      </c>
      <c r="M1335" s="9">
        <v>30190</v>
      </c>
      <c r="N1335" s="5" t="s">
        <v>797</v>
      </c>
      <c r="O1335" s="32">
        <v>43753.2778393171</v>
      </c>
      <c r="P1335" s="33">
        <v>43757.3250173611</v>
      </c>
      <c r="Q1335" s="28" t="s">
        <v>6269</v>
      </c>
      <c r="R1335" s="29" t="s">
        <v>6838</v>
      </c>
      <c r="S1335" s="28" t="s">
        <v>751</v>
      </c>
      <c r="T1335" s="28" t="s">
        <v>43</v>
      </c>
      <c r="U1335" s="5" t="s">
        <v>43</v>
      </c>
      <c r="V1335" s="28" t="s">
        <v>4777</v>
      </c>
      <c r="W1335" s="7" t="s">
        <v>43</v>
      </c>
      <c r="X1335" s="7" t="s">
        <v>43</v>
      </c>
      <c r="Y1335" s="5" t="s">
        <v>43</v>
      </c>
      <c r="Z1335" s="5" t="s">
        <v>43</v>
      </c>
      <c r="AA1335" s="6" t="s">
        <v>43</v>
      </c>
      <c r="AB1335" s="6" t="s">
        <v>43</v>
      </c>
      <c r="AC1335" s="6" t="s">
        <v>43</v>
      </c>
      <c r="AD1335" s="6" t="s">
        <v>43</v>
      </c>
      <c r="AE1335" s="6" t="s">
        <v>43</v>
      </c>
    </row>
    <row r="1336">
      <c r="A1336" s="28" t="s">
        <v>6276</v>
      </c>
      <c r="B1336" s="6" t="s">
        <v>6274</v>
      </c>
      <c r="C1336" s="6" t="s">
        <v>992</v>
      </c>
      <c r="D1336" s="7" t="s">
        <v>993</v>
      </c>
      <c r="E1336" s="28" t="s">
        <v>994</v>
      </c>
      <c r="F1336" s="5" t="s">
        <v>3451</v>
      </c>
      <c r="G1336" s="6" t="s">
        <v>37</v>
      </c>
      <c r="H1336" s="6" t="s">
        <v>6274</v>
      </c>
      <c r="I1336" s="6" t="s">
        <v>6839</v>
      </c>
      <c r="J1336" s="8" t="s">
        <v>1601</v>
      </c>
      <c r="K1336" s="5" t="s">
        <v>1602</v>
      </c>
      <c r="L1336" s="7" t="s">
        <v>1603</v>
      </c>
      <c r="M1336" s="9">
        <v>30220</v>
      </c>
      <c r="N1336" s="5" t="s">
        <v>110</v>
      </c>
      <c r="O1336" s="32">
        <v>43753.2778396644</v>
      </c>
      <c r="P1336" s="33">
        <v>43757.3250173611</v>
      </c>
      <c r="Q1336" s="28" t="s">
        <v>6273</v>
      </c>
      <c r="R1336" s="29" t="s">
        <v>43</v>
      </c>
      <c r="S1336" s="28" t="s">
        <v>751</v>
      </c>
      <c r="T1336" s="28" t="s">
        <v>43</v>
      </c>
      <c r="U1336" s="5" t="s">
        <v>43</v>
      </c>
      <c r="V1336" s="28" t="s">
        <v>1243</v>
      </c>
      <c r="W1336" s="7" t="s">
        <v>43</v>
      </c>
      <c r="X1336" s="7" t="s">
        <v>43</v>
      </c>
      <c r="Y1336" s="5" t="s">
        <v>43</v>
      </c>
      <c r="Z1336" s="5" t="s">
        <v>43</v>
      </c>
      <c r="AA1336" s="6" t="s">
        <v>43</v>
      </c>
      <c r="AB1336" s="6" t="s">
        <v>43</v>
      </c>
      <c r="AC1336" s="6" t="s">
        <v>43</v>
      </c>
      <c r="AD1336" s="6" t="s">
        <v>43</v>
      </c>
      <c r="AE1336" s="6" t="s">
        <v>43</v>
      </c>
    </row>
    <row r="1337">
      <c r="A1337" s="28" t="s">
        <v>6840</v>
      </c>
      <c r="B1337" s="6" t="s">
        <v>6591</v>
      </c>
      <c r="C1337" s="6" t="s">
        <v>6841</v>
      </c>
      <c r="D1337" s="7" t="s">
        <v>4867</v>
      </c>
      <c r="E1337" s="28" t="s">
        <v>4868</v>
      </c>
      <c r="F1337" s="5" t="s">
        <v>3451</v>
      </c>
      <c r="G1337" s="6" t="s">
        <v>37</v>
      </c>
      <c r="H1337" s="6" t="s">
        <v>6593</v>
      </c>
      <c r="I1337" s="6" t="s">
        <v>6842</v>
      </c>
      <c r="J1337" s="8" t="s">
        <v>1601</v>
      </c>
      <c r="K1337" s="5" t="s">
        <v>1602</v>
      </c>
      <c r="L1337" s="7" t="s">
        <v>1603</v>
      </c>
      <c r="M1337" s="9">
        <v>30250</v>
      </c>
      <c r="N1337" s="5" t="s">
        <v>797</v>
      </c>
      <c r="O1337" s="32">
        <v>43753.2778398495</v>
      </c>
      <c r="P1337" s="33">
        <v>43757.3250173611</v>
      </c>
      <c r="Q1337" s="28" t="s">
        <v>6595</v>
      </c>
      <c r="R1337" s="29" t="s">
        <v>43</v>
      </c>
      <c r="S1337" s="28" t="s">
        <v>751</v>
      </c>
      <c r="T1337" s="28" t="s">
        <v>43</v>
      </c>
      <c r="U1337" s="5" t="s">
        <v>43</v>
      </c>
      <c r="V1337" s="28" t="s">
        <v>1938</v>
      </c>
      <c r="W1337" s="7" t="s">
        <v>43</v>
      </c>
      <c r="X1337" s="7" t="s">
        <v>43</v>
      </c>
      <c r="Y1337" s="5" t="s">
        <v>43</v>
      </c>
      <c r="Z1337" s="5" t="s">
        <v>43</v>
      </c>
      <c r="AA1337" s="6" t="s">
        <v>43</v>
      </c>
      <c r="AB1337" s="6" t="s">
        <v>43</v>
      </c>
      <c r="AC1337" s="6" t="s">
        <v>43</v>
      </c>
      <c r="AD1337" s="6" t="s">
        <v>43</v>
      </c>
      <c r="AE1337" s="6" t="s">
        <v>43</v>
      </c>
    </row>
    <row r="1338">
      <c r="A1338" s="28" t="s">
        <v>6843</v>
      </c>
      <c r="B1338" s="6" t="s">
        <v>1595</v>
      </c>
      <c r="C1338" s="6" t="s">
        <v>1596</v>
      </c>
      <c r="D1338" s="7" t="s">
        <v>1597</v>
      </c>
      <c r="E1338" s="28" t="s">
        <v>1598</v>
      </c>
      <c r="F1338" s="5" t="s">
        <v>1166</v>
      </c>
      <c r="G1338" s="6" t="s">
        <v>37</v>
      </c>
      <c r="H1338" s="6" t="s">
        <v>1599</v>
      </c>
      <c r="I1338" s="6" t="s">
        <v>6844</v>
      </c>
      <c r="J1338" s="8" t="s">
        <v>1601</v>
      </c>
      <c r="K1338" s="5" t="s">
        <v>1602</v>
      </c>
      <c r="L1338" s="7" t="s">
        <v>1603</v>
      </c>
      <c r="M1338" s="9">
        <v>30290</v>
      </c>
      <c r="N1338" s="5" t="s">
        <v>110</v>
      </c>
      <c r="O1338" s="32">
        <v>43753.2778400116</v>
      </c>
      <c r="P1338" s="33">
        <v>43757.3250173611</v>
      </c>
      <c r="Q1338" s="28" t="s">
        <v>1594</v>
      </c>
      <c r="R1338" s="29" t="s">
        <v>43</v>
      </c>
      <c r="S1338" s="28" t="s">
        <v>751</v>
      </c>
      <c r="T1338" s="28" t="s">
        <v>43</v>
      </c>
      <c r="U1338" s="5" t="s">
        <v>43</v>
      </c>
      <c r="V1338" s="28" t="s">
        <v>1605</v>
      </c>
      <c r="W1338" s="7" t="s">
        <v>43</v>
      </c>
      <c r="X1338" s="7" t="s">
        <v>43</v>
      </c>
      <c r="Y1338" s="5" t="s">
        <v>43</v>
      </c>
      <c r="Z1338" s="5" t="s">
        <v>43</v>
      </c>
      <c r="AA1338" s="6" t="s">
        <v>43</v>
      </c>
      <c r="AB1338" s="6" t="s">
        <v>43</v>
      </c>
      <c r="AC1338" s="6" t="s">
        <v>43</v>
      </c>
      <c r="AD1338" s="6" t="s">
        <v>43</v>
      </c>
      <c r="AE1338" s="6" t="s">
        <v>43</v>
      </c>
    </row>
    <row r="1339">
      <c r="A1339" s="28" t="s">
        <v>6845</v>
      </c>
      <c r="B1339" s="6" t="s">
        <v>6846</v>
      </c>
      <c r="C1339" s="6" t="s">
        <v>56</v>
      </c>
      <c r="D1339" s="7" t="s">
        <v>88</v>
      </c>
      <c r="E1339" s="28" t="s">
        <v>89</v>
      </c>
      <c r="F1339" s="5" t="s">
        <v>59</v>
      </c>
      <c r="G1339" s="6" t="s">
        <v>90</v>
      </c>
      <c r="H1339" s="6" t="s">
        <v>6847</v>
      </c>
      <c r="I1339" s="6" t="s">
        <v>6848</v>
      </c>
      <c r="J1339" s="8" t="s">
        <v>263</v>
      </c>
      <c r="K1339" s="5" t="s">
        <v>264</v>
      </c>
      <c r="L1339" s="7" t="s">
        <v>265</v>
      </c>
      <c r="M1339" s="9">
        <v>18810</v>
      </c>
      <c r="N1339" s="5" t="s">
        <v>66</v>
      </c>
      <c r="O1339" s="32">
        <v>43753.2778407407</v>
      </c>
      <c r="P1339" s="33">
        <v>43757.3250175579</v>
      </c>
      <c r="Q1339" s="28" t="s">
        <v>43</v>
      </c>
      <c r="R1339" s="29" t="s">
        <v>6849</v>
      </c>
      <c r="S1339" s="28" t="s">
        <v>98</v>
      </c>
      <c r="T1339" s="28" t="s">
        <v>43</v>
      </c>
      <c r="U1339" s="5" t="s">
        <v>43</v>
      </c>
      <c r="V1339" s="28" t="s">
        <v>43</v>
      </c>
      <c r="W1339" s="7" t="s">
        <v>43</v>
      </c>
      <c r="X1339" s="7" t="s">
        <v>43</v>
      </c>
      <c r="Y1339" s="5" t="s">
        <v>43</v>
      </c>
      <c r="Z1339" s="5" t="s">
        <v>43</v>
      </c>
      <c r="AA1339" s="6" t="s">
        <v>43</v>
      </c>
      <c r="AB1339" s="6" t="s">
        <v>69</v>
      </c>
      <c r="AC1339" s="6" t="s">
        <v>43</v>
      </c>
      <c r="AD1339" s="6" t="s">
        <v>6850</v>
      </c>
      <c r="AE1339" s="6" t="s">
        <v>43</v>
      </c>
    </row>
    <row r="1340">
      <c r="A1340" s="28" t="s">
        <v>6851</v>
      </c>
      <c r="B1340" s="6" t="s">
        <v>6852</v>
      </c>
      <c r="C1340" s="6" t="s">
        <v>56</v>
      </c>
      <c r="D1340" s="7" t="s">
        <v>6853</v>
      </c>
      <c r="E1340" s="28" t="s">
        <v>6854</v>
      </c>
      <c r="F1340" s="5" t="s">
        <v>59</v>
      </c>
      <c r="G1340" s="6" t="s">
        <v>90</v>
      </c>
      <c r="H1340" s="6" t="s">
        <v>6855</v>
      </c>
      <c r="I1340" s="6" t="s">
        <v>155</v>
      </c>
      <c r="J1340" s="8" t="s">
        <v>130</v>
      </c>
      <c r="K1340" s="5" t="s">
        <v>131</v>
      </c>
      <c r="L1340" s="7" t="s">
        <v>132</v>
      </c>
      <c r="M1340" s="9">
        <v>13450</v>
      </c>
      <c r="N1340" s="5" t="s">
        <v>66</v>
      </c>
      <c r="O1340" s="32">
        <v>43753.2778476042</v>
      </c>
      <c r="P1340" s="33">
        <v>43757.3250175579</v>
      </c>
      <c r="Q1340" s="28" t="s">
        <v>43</v>
      </c>
      <c r="R1340" s="29" t="s">
        <v>6856</v>
      </c>
      <c r="S1340" s="28" t="s">
        <v>98</v>
      </c>
      <c r="T1340" s="28" t="s">
        <v>43</v>
      </c>
      <c r="U1340" s="5" t="s">
        <v>43</v>
      </c>
      <c r="V1340" s="28" t="s">
        <v>43</v>
      </c>
      <c r="W1340" s="7" t="s">
        <v>43</v>
      </c>
      <c r="X1340" s="7" t="s">
        <v>43</v>
      </c>
      <c r="Y1340" s="5" t="s">
        <v>43</v>
      </c>
      <c r="Z1340" s="5" t="s">
        <v>43</v>
      </c>
      <c r="AA1340" s="6" t="s">
        <v>43</v>
      </c>
      <c r="AB1340" s="6" t="s">
        <v>69</v>
      </c>
      <c r="AC1340" s="6" t="s">
        <v>43</v>
      </c>
      <c r="AD1340" s="6" t="s">
        <v>6857</v>
      </c>
      <c r="AE1340" s="6" t="s">
        <v>43</v>
      </c>
    </row>
    <row r="1341">
      <c r="A1341" s="28" t="s">
        <v>6858</v>
      </c>
      <c r="B1341" s="6" t="s">
        <v>6859</v>
      </c>
      <c r="C1341" s="6" t="s">
        <v>56</v>
      </c>
      <c r="D1341" s="7" t="s">
        <v>47</v>
      </c>
      <c r="E1341" s="28" t="s">
        <v>48</v>
      </c>
      <c r="F1341" s="5" t="s">
        <v>59</v>
      </c>
      <c r="G1341" s="6" t="s">
        <v>90</v>
      </c>
      <c r="H1341" s="6" t="s">
        <v>6860</v>
      </c>
      <c r="I1341" s="6" t="s">
        <v>155</v>
      </c>
      <c r="J1341" s="8" t="s">
        <v>130</v>
      </c>
      <c r="K1341" s="5" t="s">
        <v>131</v>
      </c>
      <c r="L1341" s="7" t="s">
        <v>132</v>
      </c>
      <c r="M1341" s="9">
        <v>13460</v>
      </c>
      <c r="N1341" s="5" t="s">
        <v>66</v>
      </c>
      <c r="O1341" s="32">
        <v>43753.2778477662</v>
      </c>
      <c r="P1341" s="33">
        <v>43757.3250175579</v>
      </c>
      <c r="Q1341" s="28" t="s">
        <v>43</v>
      </c>
      <c r="R1341" s="29" t="s">
        <v>6861</v>
      </c>
      <c r="S1341" s="28" t="s">
        <v>98</v>
      </c>
      <c r="T1341" s="28" t="s">
        <v>43</v>
      </c>
      <c r="U1341" s="5" t="s">
        <v>43</v>
      </c>
      <c r="V1341" s="28" t="s">
        <v>43</v>
      </c>
      <c r="W1341" s="7" t="s">
        <v>43</v>
      </c>
      <c r="X1341" s="7" t="s">
        <v>43</v>
      </c>
      <c r="Y1341" s="5" t="s">
        <v>43</v>
      </c>
      <c r="Z1341" s="5" t="s">
        <v>43</v>
      </c>
      <c r="AA1341" s="6" t="s">
        <v>43</v>
      </c>
      <c r="AB1341" s="6" t="s">
        <v>69</v>
      </c>
      <c r="AC1341" s="6" t="s">
        <v>43</v>
      </c>
      <c r="AD1341" s="6" t="s">
        <v>6862</v>
      </c>
      <c r="AE1341" s="6" t="s">
        <v>43</v>
      </c>
    </row>
    <row r="1342">
      <c r="A1342" s="28" t="s">
        <v>6863</v>
      </c>
      <c r="B1342" s="6" t="s">
        <v>6864</v>
      </c>
      <c r="C1342" s="6" t="s">
        <v>56</v>
      </c>
      <c r="D1342" s="7" t="s">
        <v>259</v>
      </c>
      <c r="E1342" s="28" t="s">
        <v>260</v>
      </c>
      <c r="F1342" s="5" t="s">
        <v>59</v>
      </c>
      <c r="G1342" s="6" t="s">
        <v>90</v>
      </c>
      <c r="H1342" s="6" t="s">
        <v>6865</v>
      </c>
      <c r="I1342" s="6" t="s">
        <v>155</v>
      </c>
      <c r="J1342" s="8" t="s">
        <v>63</v>
      </c>
      <c r="K1342" s="5" t="s">
        <v>64</v>
      </c>
      <c r="L1342" s="7" t="s">
        <v>65</v>
      </c>
      <c r="M1342" s="9">
        <v>17540</v>
      </c>
      <c r="N1342" s="5" t="s">
        <v>66</v>
      </c>
      <c r="O1342" s="32">
        <v>43753.2778515856</v>
      </c>
      <c r="P1342" s="33">
        <v>43757.3250175579</v>
      </c>
      <c r="Q1342" s="28" t="s">
        <v>43</v>
      </c>
      <c r="R1342" s="29" t="s">
        <v>6866</v>
      </c>
      <c r="S1342" s="28" t="s">
        <v>98</v>
      </c>
      <c r="T1342" s="28" t="s">
        <v>43</v>
      </c>
      <c r="U1342" s="5" t="s">
        <v>43</v>
      </c>
      <c r="V1342" s="28" t="s">
        <v>43</v>
      </c>
      <c r="W1342" s="7" t="s">
        <v>43</v>
      </c>
      <c r="X1342" s="7" t="s">
        <v>43</v>
      </c>
      <c r="Y1342" s="5" t="s">
        <v>43</v>
      </c>
      <c r="Z1342" s="5" t="s">
        <v>43</v>
      </c>
      <c r="AA1342" s="6" t="s">
        <v>43</v>
      </c>
      <c r="AB1342" s="6" t="s">
        <v>69</v>
      </c>
      <c r="AC1342" s="6" t="s">
        <v>275</v>
      </c>
      <c r="AD1342" s="6" t="s">
        <v>6867</v>
      </c>
      <c r="AE1342" s="6" t="s">
        <v>43</v>
      </c>
    </row>
    <row r="1343">
      <c r="A1343" s="28" t="s">
        <v>5273</v>
      </c>
      <c r="B1343" s="6" t="s">
        <v>5269</v>
      </c>
      <c r="C1343" s="6" t="s">
        <v>5270</v>
      </c>
      <c r="D1343" s="7" t="s">
        <v>1597</v>
      </c>
      <c r="E1343" s="28" t="s">
        <v>1598</v>
      </c>
      <c r="F1343" s="5" t="s">
        <v>22</v>
      </c>
      <c r="G1343" s="6" t="s">
        <v>37</v>
      </c>
      <c r="H1343" s="6" t="s">
        <v>5271</v>
      </c>
      <c r="I1343" s="6" t="s">
        <v>6868</v>
      </c>
      <c r="J1343" s="8" t="s">
        <v>107</v>
      </c>
      <c r="K1343" s="5" t="s">
        <v>108</v>
      </c>
      <c r="L1343" s="7" t="s">
        <v>109</v>
      </c>
      <c r="M1343" s="9">
        <v>14230</v>
      </c>
      <c r="N1343" s="5" t="s">
        <v>797</v>
      </c>
      <c r="O1343" s="32">
        <v>43753.2778517708</v>
      </c>
      <c r="P1343" s="33">
        <v>43757.3250177083</v>
      </c>
      <c r="Q1343" s="28" t="s">
        <v>5268</v>
      </c>
      <c r="R1343" s="29" t="s">
        <v>6869</v>
      </c>
      <c r="S1343" s="28" t="s">
        <v>98</v>
      </c>
      <c r="T1343" s="28" t="s">
        <v>1312</v>
      </c>
      <c r="U1343" s="5" t="s">
        <v>1313</v>
      </c>
      <c r="V1343" s="28" t="s">
        <v>1314</v>
      </c>
      <c r="W1343" s="7" t="s">
        <v>5274</v>
      </c>
      <c r="X1343" s="7" t="s">
        <v>867</v>
      </c>
      <c r="Y1343" s="5" t="s">
        <v>793</v>
      </c>
      <c r="Z1343" s="5" t="s">
        <v>43</v>
      </c>
      <c r="AA1343" s="6" t="s">
        <v>43</v>
      </c>
      <c r="AB1343" s="6" t="s">
        <v>43</v>
      </c>
      <c r="AC1343" s="6" t="s">
        <v>43</v>
      </c>
      <c r="AD1343" s="6" t="s">
        <v>43</v>
      </c>
      <c r="AE1343" s="6" t="s">
        <v>43</v>
      </c>
    </row>
    <row r="1344">
      <c r="A1344" s="28" t="s">
        <v>1613</v>
      </c>
      <c r="B1344" s="6" t="s">
        <v>1607</v>
      </c>
      <c r="C1344" s="6" t="s">
        <v>1348</v>
      </c>
      <c r="D1344" s="7" t="s">
        <v>1608</v>
      </c>
      <c r="E1344" s="28" t="s">
        <v>1609</v>
      </c>
      <c r="F1344" s="5" t="s">
        <v>1610</v>
      </c>
      <c r="G1344" s="6" t="s">
        <v>37</v>
      </c>
      <c r="H1344" s="6" t="s">
        <v>1611</v>
      </c>
      <c r="I1344" s="6" t="s">
        <v>6870</v>
      </c>
      <c r="J1344" s="8" t="s">
        <v>107</v>
      </c>
      <c r="K1344" s="5" t="s">
        <v>108</v>
      </c>
      <c r="L1344" s="7" t="s">
        <v>109</v>
      </c>
      <c r="M1344" s="9">
        <v>14270</v>
      </c>
      <c r="N1344" s="5" t="s">
        <v>797</v>
      </c>
      <c r="O1344" s="32">
        <v>43753.2779285069</v>
      </c>
      <c r="P1344" s="33">
        <v>43757.3250177083</v>
      </c>
      <c r="Q1344" s="28" t="s">
        <v>1606</v>
      </c>
      <c r="R1344" s="29" t="s">
        <v>6871</v>
      </c>
      <c r="S1344" s="28" t="s">
        <v>98</v>
      </c>
      <c r="T1344" s="28" t="s">
        <v>43</v>
      </c>
      <c r="U1344" s="5" t="s">
        <v>43</v>
      </c>
      <c r="V1344" s="28" t="s">
        <v>1314</v>
      </c>
      <c r="W1344" s="7" t="s">
        <v>43</v>
      </c>
      <c r="X1344" s="7" t="s">
        <v>43</v>
      </c>
      <c r="Y1344" s="5" t="s">
        <v>43</v>
      </c>
      <c r="Z1344" s="5" t="s">
        <v>43</v>
      </c>
      <c r="AA1344" s="6" t="s">
        <v>43</v>
      </c>
      <c r="AB1344" s="6" t="s">
        <v>198</v>
      </c>
      <c r="AC1344" s="6" t="s">
        <v>43</v>
      </c>
      <c r="AD1344" s="6" t="s">
        <v>43</v>
      </c>
      <c r="AE1344" s="6" t="s">
        <v>43</v>
      </c>
    </row>
    <row r="1345">
      <c r="A1345" s="28" t="s">
        <v>5580</v>
      </c>
      <c r="B1345" s="6" t="s">
        <v>6872</v>
      </c>
      <c r="C1345" s="6" t="s">
        <v>5565</v>
      </c>
      <c r="D1345" s="7" t="s">
        <v>5566</v>
      </c>
      <c r="E1345" s="28" t="s">
        <v>5567</v>
      </c>
      <c r="F1345" s="5" t="s">
        <v>22</v>
      </c>
      <c r="G1345" s="6" t="s">
        <v>37</v>
      </c>
      <c r="H1345" s="6" t="s">
        <v>5578</v>
      </c>
      <c r="I1345" s="6" t="s">
        <v>6873</v>
      </c>
      <c r="J1345" s="8" t="s">
        <v>107</v>
      </c>
      <c r="K1345" s="5" t="s">
        <v>108</v>
      </c>
      <c r="L1345" s="7" t="s">
        <v>109</v>
      </c>
      <c r="M1345" s="9">
        <v>14050</v>
      </c>
      <c r="N1345" s="5" t="s">
        <v>855</v>
      </c>
      <c r="O1345" s="32">
        <v>43753.277928669</v>
      </c>
      <c r="P1345" s="33">
        <v>43757.3250179051</v>
      </c>
      <c r="Q1345" s="28" t="s">
        <v>5576</v>
      </c>
      <c r="R1345" s="29" t="s">
        <v>43</v>
      </c>
      <c r="S1345" s="28" t="s">
        <v>98</v>
      </c>
      <c r="T1345" s="28" t="s">
        <v>1312</v>
      </c>
      <c r="U1345" s="5" t="s">
        <v>1313</v>
      </c>
      <c r="V1345" s="28" t="s">
        <v>1314</v>
      </c>
      <c r="W1345" s="7" t="s">
        <v>1796</v>
      </c>
      <c r="X1345" s="7" t="s">
        <v>867</v>
      </c>
      <c r="Y1345" s="5" t="s">
        <v>793</v>
      </c>
      <c r="Z1345" s="5" t="s">
        <v>5287</v>
      </c>
      <c r="AA1345" s="6" t="s">
        <v>43</v>
      </c>
      <c r="AB1345" s="6" t="s">
        <v>43</v>
      </c>
      <c r="AC1345" s="6" t="s">
        <v>43</v>
      </c>
      <c r="AD1345" s="6" t="s">
        <v>43</v>
      </c>
      <c r="AE1345" s="6" t="s">
        <v>43</v>
      </c>
    </row>
    <row r="1346">
      <c r="A1346" s="28" t="s">
        <v>5363</v>
      </c>
      <c r="B1346" s="6" t="s">
        <v>6874</v>
      </c>
      <c r="C1346" s="6" t="s">
        <v>69</v>
      </c>
      <c r="D1346" s="7" t="s">
        <v>5165</v>
      </c>
      <c r="E1346" s="28" t="s">
        <v>5166</v>
      </c>
      <c r="F1346" s="5" t="s">
        <v>1610</v>
      </c>
      <c r="G1346" s="6" t="s">
        <v>37</v>
      </c>
      <c r="H1346" s="6" t="s">
        <v>6875</v>
      </c>
      <c r="I1346" s="6" t="s">
        <v>6876</v>
      </c>
      <c r="J1346" s="8" t="s">
        <v>107</v>
      </c>
      <c r="K1346" s="5" t="s">
        <v>108</v>
      </c>
      <c r="L1346" s="7" t="s">
        <v>109</v>
      </c>
      <c r="M1346" s="9">
        <v>14070</v>
      </c>
      <c r="N1346" s="5" t="s">
        <v>42</v>
      </c>
      <c r="O1346" s="32">
        <v>43753.277943287</v>
      </c>
      <c r="P1346" s="33">
        <v>43757.3250179051</v>
      </c>
      <c r="Q1346" s="28" t="s">
        <v>5359</v>
      </c>
      <c r="R1346" s="29" t="s">
        <v>43</v>
      </c>
      <c r="S1346" s="28" t="s">
        <v>98</v>
      </c>
      <c r="T1346" s="28" t="s">
        <v>43</v>
      </c>
      <c r="U1346" s="5" t="s">
        <v>43</v>
      </c>
      <c r="V1346" s="28" t="s">
        <v>1314</v>
      </c>
      <c r="W1346" s="7" t="s">
        <v>43</v>
      </c>
      <c r="X1346" s="7" t="s">
        <v>43</v>
      </c>
      <c r="Y1346" s="5" t="s">
        <v>43</v>
      </c>
      <c r="Z1346" s="5" t="s">
        <v>43</v>
      </c>
      <c r="AA1346" s="6" t="s">
        <v>336</v>
      </c>
      <c r="AB1346" s="6" t="s">
        <v>112</v>
      </c>
      <c r="AC1346" s="6" t="s">
        <v>102</v>
      </c>
      <c r="AD1346" s="6" t="s">
        <v>43</v>
      </c>
      <c r="AE1346" s="6" t="s">
        <v>43</v>
      </c>
    </row>
    <row r="1347">
      <c r="A1347" s="28" t="s">
        <v>1840</v>
      </c>
      <c r="B1347" s="6" t="s">
        <v>1836</v>
      </c>
      <c r="C1347" s="6" t="s">
        <v>6877</v>
      </c>
      <c r="D1347" s="7" t="s">
        <v>1234</v>
      </c>
      <c r="E1347" s="28" t="s">
        <v>1235</v>
      </c>
      <c r="F1347" s="5" t="s">
        <v>22</v>
      </c>
      <c r="G1347" s="6" t="s">
        <v>37</v>
      </c>
      <c r="H1347" s="6" t="s">
        <v>1837</v>
      </c>
      <c r="I1347" s="6" t="s">
        <v>6878</v>
      </c>
      <c r="J1347" s="8" t="s">
        <v>107</v>
      </c>
      <c r="K1347" s="5" t="s">
        <v>108</v>
      </c>
      <c r="L1347" s="7" t="s">
        <v>109</v>
      </c>
      <c r="M1347" s="9">
        <v>14590</v>
      </c>
      <c r="N1347" s="5" t="s">
        <v>855</v>
      </c>
      <c r="O1347" s="32">
        <v>43753.2779487268</v>
      </c>
      <c r="P1347" s="33">
        <v>43757.3250179051</v>
      </c>
      <c r="Q1347" s="28" t="s">
        <v>1835</v>
      </c>
      <c r="R1347" s="29" t="s">
        <v>43</v>
      </c>
      <c r="S1347" s="28" t="s">
        <v>98</v>
      </c>
      <c r="T1347" s="28" t="s">
        <v>1312</v>
      </c>
      <c r="U1347" s="5" t="s">
        <v>1313</v>
      </c>
      <c r="V1347" s="28" t="s">
        <v>1314</v>
      </c>
      <c r="W1347" s="7" t="s">
        <v>1336</v>
      </c>
      <c r="X1347" s="7" t="s">
        <v>867</v>
      </c>
      <c r="Y1347" s="5" t="s">
        <v>793</v>
      </c>
      <c r="Z1347" s="5" t="s">
        <v>5287</v>
      </c>
      <c r="AA1347" s="6" t="s">
        <v>43</v>
      </c>
      <c r="AB1347" s="6" t="s">
        <v>43</v>
      </c>
      <c r="AC1347" s="6" t="s">
        <v>43</v>
      </c>
      <c r="AD1347" s="6" t="s">
        <v>43</v>
      </c>
      <c r="AE1347" s="6" t="s">
        <v>43</v>
      </c>
    </row>
    <row r="1348">
      <c r="A1348" s="28" t="s">
        <v>2208</v>
      </c>
      <c r="B1348" s="6" t="s">
        <v>2204</v>
      </c>
      <c r="C1348" s="6" t="s">
        <v>6879</v>
      </c>
      <c r="D1348" s="7" t="s">
        <v>1234</v>
      </c>
      <c r="E1348" s="28" t="s">
        <v>1235</v>
      </c>
      <c r="F1348" s="5" t="s">
        <v>22</v>
      </c>
      <c r="G1348" s="6" t="s">
        <v>37</v>
      </c>
      <c r="H1348" s="6" t="s">
        <v>2206</v>
      </c>
      <c r="I1348" s="6" t="s">
        <v>6880</v>
      </c>
      <c r="J1348" s="8" t="s">
        <v>107</v>
      </c>
      <c r="K1348" s="5" t="s">
        <v>108</v>
      </c>
      <c r="L1348" s="7" t="s">
        <v>109</v>
      </c>
      <c r="M1348" s="9">
        <v>14330</v>
      </c>
      <c r="N1348" s="5" t="s">
        <v>855</v>
      </c>
      <c r="O1348" s="32">
        <v>43753.2779698264</v>
      </c>
      <c r="P1348" s="33">
        <v>43757.3250179051</v>
      </c>
      <c r="Q1348" s="28" t="s">
        <v>2203</v>
      </c>
      <c r="R1348" s="29" t="s">
        <v>43</v>
      </c>
      <c r="S1348" s="28" t="s">
        <v>98</v>
      </c>
      <c r="T1348" s="28" t="s">
        <v>825</v>
      </c>
      <c r="U1348" s="5" t="s">
        <v>921</v>
      </c>
      <c r="V1348" s="30" t="s">
        <v>6650</v>
      </c>
      <c r="W1348" s="7" t="s">
        <v>2210</v>
      </c>
      <c r="X1348" s="7" t="s">
        <v>867</v>
      </c>
      <c r="Y1348" s="5" t="s">
        <v>868</v>
      </c>
      <c r="Z1348" s="5" t="s">
        <v>6881</v>
      </c>
      <c r="AA1348" s="6" t="s">
        <v>43</v>
      </c>
      <c r="AB1348" s="6" t="s">
        <v>43</v>
      </c>
      <c r="AC1348" s="6" t="s">
        <v>43</v>
      </c>
      <c r="AD1348" s="6" t="s">
        <v>43</v>
      </c>
      <c r="AE1348" s="6" t="s">
        <v>43</v>
      </c>
    </row>
    <row r="1349">
      <c r="A1349" s="28" t="s">
        <v>2827</v>
      </c>
      <c r="B1349" s="6" t="s">
        <v>2824</v>
      </c>
      <c r="C1349" s="6" t="s">
        <v>6882</v>
      </c>
      <c r="D1349" s="7" t="s">
        <v>2312</v>
      </c>
      <c r="E1349" s="28" t="s">
        <v>2313</v>
      </c>
      <c r="F1349" s="5" t="s">
        <v>22</v>
      </c>
      <c r="G1349" s="6" t="s">
        <v>37</v>
      </c>
      <c r="H1349" s="6" t="s">
        <v>2825</v>
      </c>
      <c r="I1349" s="6" t="s">
        <v>6883</v>
      </c>
      <c r="J1349" s="8" t="s">
        <v>107</v>
      </c>
      <c r="K1349" s="5" t="s">
        <v>108</v>
      </c>
      <c r="L1349" s="7" t="s">
        <v>109</v>
      </c>
      <c r="M1349" s="9">
        <v>14640</v>
      </c>
      <c r="N1349" s="5" t="s">
        <v>797</v>
      </c>
      <c r="O1349" s="32">
        <v>43753.2779952894</v>
      </c>
      <c r="P1349" s="33">
        <v>43757.3250180903</v>
      </c>
      <c r="Q1349" s="28" t="s">
        <v>2823</v>
      </c>
      <c r="R1349" s="29" t="s">
        <v>6884</v>
      </c>
      <c r="S1349" s="28" t="s">
        <v>98</v>
      </c>
      <c r="T1349" s="28" t="s">
        <v>1312</v>
      </c>
      <c r="U1349" s="5" t="s">
        <v>1313</v>
      </c>
      <c r="V1349" s="28" t="s">
        <v>1314</v>
      </c>
      <c r="W1349" s="7" t="s">
        <v>2828</v>
      </c>
      <c r="X1349" s="7" t="s">
        <v>867</v>
      </c>
      <c r="Y1349" s="5" t="s">
        <v>793</v>
      </c>
      <c r="Z1349" s="5" t="s">
        <v>43</v>
      </c>
      <c r="AA1349" s="6" t="s">
        <v>43</v>
      </c>
      <c r="AB1349" s="6" t="s">
        <v>43</v>
      </c>
      <c r="AC1349" s="6" t="s">
        <v>43</v>
      </c>
      <c r="AD1349" s="6" t="s">
        <v>43</v>
      </c>
      <c r="AE1349" s="6" t="s">
        <v>43</v>
      </c>
    </row>
    <row r="1350">
      <c r="A1350" s="28" t="s">
        <v>3697</v>
      </c>
      <c r="B1350" s="6" t="s">
        <v>3694</v>
      </c>
      <c r="C1350" s="6" t="s">
        <v>6885</v>
      </c>
      <c r="D1350" s="7" t="s">
        <v>3681</v>
      </c>
      <c r="E1350" s="28" t="s">
        <v>3682</v>
      </c>
      <c r="F1350" s="5" t="s">
        <v>22</v>
      </c>
      <c r="G1350" s="6" t="s">
        <v>37</v>
      </c>
      <c r="H1350" s="6" t="s">
        <v>3695</v>
      </c>
      <c r="I1350" s="6" t="s">
        <v>6886</v>
      </c>
      <c r="J1350" s="8" t="s">
        <v>107</v>
      </c>
      <c r="K1350" s="5" t="s">
        <v>108</v>
      </c>
      <c r="L1350" s="7" t="s">
        <v>109</v>
      </c>
      <c r="M1350" s="9">
        <v>14670</v>
      </c>
      <c r="N1350" s="5" t="s">
        <v>797</v>
      </c>
      <c r="O1350" s="32">
        <v>43753.2780153588</v>
      </c>
      <c r="P1350" s="33">
        <v>43757.3250180903</v>
      </c>
      <c r="Q1350" s="28" t="s">
        <v>3693</v>
      </c>
      <c r="R1350" s="29" t="s">
        <v>6887</v>
      </c>
      <c r="S1350" s="28" t="s">
        <v>98</v>
      </c>
      <c r="T1350" s="28" t="s">
        <v>1312</v>
      </c>
      <c r="U1350" s="5" t="s">
        <v>1313</v>
      </c>
      <c r="V1350" s="28" t="s">
        <v>1314</v>
      </c>
      <c r="W1350" s="7" t="s">
        <v>3698</v>
      </c>
      <c r="X1350" s="7" t="s">
        <v>867</v>
      </c>
      <c r="Y1350" s="5" t="s">
        <v>793</v>
      </c>
      <c r="Z1350" s="5" t="s">
        <v>43</v>
      </c>
      <c r="AA1350" s="6" t="s">
        <v>43</v>
      </c>
      <c r="AB1350" s="6" t="s">
        <v>43</v>
      </c>
      <c r="AC1350" s="6" t="s">
        <v>43</v>
      </c>
      <c r="AD1350" s="6" t="s">
        <v>43</v>
      </c>
      <c r="AE1350" s="6" t="s">
        <v>43</v>
      </c>
    </row>
    <row r="1351">
      <c r="A1351" s="28" t="s">
        <v>5371</v>
      </c>
      <c r="B1351" s="6" t="s">
        <v>6888</v>
      </c>
      <c r="C1351" s="6" t="s">
        <v>1187</v>
      </c>
      <c r="D1351" s="7" t="s">
        <v>5165</v>
      </c>
      <c r="E1351" s="28" t="s">
        <v>5166</v>
      </c>
      <c r="F1351" s="5" t="s">
        <v>22</v>
      </c>
      <c r="G1351" s="6" t="s">
        <v>37</v>
      </c>
      <c r="H1351" s="6" t="s">
        <v>5369</v>
      </c>
      <c r="I1351" s="6" t="s">
        <v>6889</v>
      </c>
      <c r="J1351" s="8" t="s">
        <v>107</v>
      </c>
      <c r="K1351" s="5" t="s">
        <v>108</v>
      </c>
      <c r="L1351" s="7" t="s">
        <v>109</v>
      </c>
      <c r="M1351" s="9">
        <v>14740</v>
      </c>
      <c r="N1351" s="5" t="s">
        <v>797</v>
      </c>
      <c r="O1351" s="32">
        <v>43753.2780272801</v>
      </c>
      <c r="P1351" s="33">
        <v>43757.3250180903</v>
      </c>
      <c r="Q1351" s="28" t="s">
        <v>5368</v>
      </c>
      <c r="R1351" s="29" t="s">
        <v>6890</v>
      </c>
      <c r="S1351" s="28" t="s">
        <v>98</v>
      </c>
      <c r="T1351" s="28" t="s">
        <v>1312</v>
      </c>
      <c r="U1351" s="5" t="s">
        <v>1313</v>
      </c>
      <c r="V1351" s="28" t="s">
        <v>1314</v>
      </c>
      <c r="W1351" s="7" t="s">
        <v>1486</v>
      </c>
      <c r="X1351" s="7" t="s">
        <v>867</v>
      </c>
      <c r="Y1351" s="5" t="s">
        <v>793</v>
      </c>
      <c r="Z1351" s="5" t="s">
        <v>43</v>
      </c>
      <c r="AA1351" s="6" t="s">
        <v>43</v>
      </c>
      <c r="AB1351" s="6" t="s">
        <v>43</v>
      </c>
      <c r="AC1351" s="6" t="s">
        <v>43</v>
      </c>
      <c r="AD1351" s="6" t="s">
        <v>43</v>
      </c>
      <c r="AE1351" s="6" t="s">
        <v>43</v>
      </c>
    </row>
    <row r="1352">
      <c r="A1352" s="28" t="s">
        <v>2443</v>
      </c>
      <c r="B1352" s="6" t="s">
        <v>2439</v>
      </c>
      <c r="C1352" s="6" t="s">
        <v>2408</v>
      </c>
      <c r="D1352" s="7" t="s">
        <v>2389</v>
      </c>
      <c r="E1352" s="28" t="s">
        <v>2390</v>
      </c>
      <c r="F1352" s="5" t="s">
        <v>22</v>
      </c>
      <c r="G1352" s="6" t="s">
        <v>37</v>
      </c>
      <c r="H1352" s="6" t="s">
        <v>2440</v>
      </c>
      <c r="I1352" s="6" t="s">
        <v>6891</v>
      </c>
      <c r="J1352" s="8" t="s">
        <v>107</v>
      </c>
      <c r="K1352" s="5" t="s">
        <v>108</v>
      </c>
      <c r="L1352" s="7" t="s">
        <v>109</v>
      </c>
      <c r="M1352" s="9">
        <v>14770</v>
      </c>
      <c r="N1352" s="5" t="s">
        <v>797</v>
      </c>
      <c r="O1352" s="32">
        <v>43753.2780393519</v>
      </c>
      <c r="P1352" s="33">
        <v>43757.3250180903</v>
      </c>
      <c r="Q1352" s="28" t="s">
        <v>2438</v>
      </c>
      <c r="R1352" s="29" t="s">
        <v>6892</v>
      </c>
      <c r="S1352" s="28" t="s">
        <v>98</v>
      </c>
      <c r="T1352" s="28" t="s">
        <v>1312</v>
      </c>
      <c r="U1352" s="5" t="s">
        <v>1313</v>
      </c>
      <c r="V1352" s="28" t="s">
        <v>1314</v>
      </c>
      <c r="W1352" s="7" t="s">
        <v>2444</v>
      </c>
      <c r="X1352" s="7" t="s">
        <v>867</v>
      </c>
      <c r="Y1352" s="5" t="s">
        <v>793</v>
      </c>
      <c r="Z1352" s="5" t="s">
        <v>43</v>
      </c>
      <c r="AA1352" s="6" t="s">
        <v>43</v>
      </c>
      <c r="AB1352" s="6" t="s">
        <v>43</v>
      </c>
      <c r="AC1352" s="6" t="s">
        <v>43</v>
      </c>
      <c r="AD1352" s="6" t="s">
        <v>43</v>
      </c>
      <c r="AE1352" s="6" t="s">
        <v>43</v>
      </c>
    </row>
    <row r="1353">
      <c r="A1353" s="28" t="s">
        <v>2394</v>
      </c>
      <c r="B1353" s="6" t="s">
        <v>2387</v>
      </c>
      <c r="C1353" s="6" t="s">
        <v>2388</v>
      </c>
      <c r="D1353" s="7" t="s">
        <v>2389</v>
      </c>
      <c r="E1353" s="28" t="s">
        <v>2390</v>
      </c>
      <c r="F1353" s="5" t="s">
        <v>22</v>
      </c>
      <c r="G1353" s="6" t="s">
        <v>37</v>
      </c>
      <c r="H1353" s="6" t="s">
        <v>2391</v>
      </c>
      <c r="I1353" s="6" t="s">
        <v>6893</v>
      </c>
      <c r="J1353" s="8" t="s">
        <v>107</v>
      </c>
      <c r="K1353" s="5" t="s">
        <v>108</v>
      </c>
      <c r="L1353" s="7" t="s">
        <v>109</v>
      </c>
      <c r="M1353" s="9">
        <v>14810</v>
      </c>
      <c r="N1353" s="5" t="s">
        <v>797</v>
      </c>
      <c r="O1353" s="32">
        <v>43753.2780509259</v>
      </c>
      <c r="P1353" s="33">
        <v>43757.3250180903</v>
      </c>
      <c r="Q1353" s="28" t="s">
        <v>2386</v>
      </c>
      <c r="R1353" s="29" t="s">
        <v>6894</v>
      </c>
      <c r="S1353" s="28" t="s">
        <v>2395</v>
      </c>
      <c r="T1353" s="28" t="s">
        <v>2396</v>
      </c>
      <c r="U1353" s="5" t="s">
        <v>2397</v>
      </c>
      <c r="V1353" s="28" t="s">
        <v>2398</v>
      </c>
      <c r="W1353" s="7" t="s">
        <v>2399</v>
      </c>
      <c r="X1353" s="7" t="s">
        <v>52</v>
      </c>
      <c r="Y1353" s="5" t="s">
        <v>793</v>
      </c>
      <c r="Z1353" s="5" t="s">
        <v>43</v>
      </c>
      <c r="AA1353" s="6" t="s">
        <v>43</v>
      </c>
      <c r="AB1353" s="6" t="s">
        <v>43</v>
      </c>
      <c r="AC1353" s="6" t="s">
        <v>43</v>
      </c>
      <c r="AD1353" s="6" t="s">
        <v>43</v>
      </c>
      <c r="AE1353" s="6" t="s">
        <v>43</v>
      </c>
    </row>
    <row r="1354">
      <c r="A1354" s="28" t="s">
        <v>2404</v>
      </c>
      <c r="B1354" s="6" t="s">
        <v>2387</v>
      </c>
      <c r="C1354" s="6" t="s">
        <v>2388</v>
      </c>
      <c r="D1354" s="7" t="s">
        <v>2389</v>
      </c>
      <c r="E1354" s="28" t="s">
        <v>2390</v>
      </c>
      <c r="F1354" s="5" t="s">
        <v>22</v>
      </c>
      <c r="G1354" s="6" t="s">
        <v>37</v>
      </c>
      <c r="H1354" s="6" t="s">
        <v>2401</v>
      </c>
      <c r="I1354" s="6" t="s">
        <v>6895</v>
      </c>
      <c r="J1354" s="8" t="s">
        <v>107</v>
      </c>
      <c r="K1354" s="5" t="s">
        <v>108</v>
      </c>
      <c r="L1354" s="7" t="s">
        <v>109</v>
      </c>
      <c r="M1354" s="9">
        <v>14840</v>
      </c>
      <c r="N1354" s="5" t="s">
        <v>797</v>
      </c>
      <c r="O1354" s="32">
        <v>43753.278065706</v>
      </c>
      <c r="P1354" s="33">
        <v>43757.3250182523</v>
      </c>
      <c r="Q1354" s="28" t="s">
        <v>2400</v>
      </c>
      <c r="R1354" s="29" t="s">
        <v>6896</v>
      </c>
      <c r="S1354" s="28" t="s">
        <v>442</v>
      </c>
      <c r="T1354" s="28" t="s">
        <v>2396</v>
      </c>
      <c r="U1354" s="5" t="s">
        <v>2405</v>
      </c>
      <c r="V1354" s="28" t="s">
        <v>2398</v>
      </c>
      <c r="W1354" s="7" t="s">
        <v>2406</v>
      </c>
      <c r="X1354" s="7" t="s">
        <v>52</v>
      </c>
      <c r="Y1354" s="5" t="s">
        <v>850</v>
      </c>
      <c r="Z1354" s="5" t="s">
        <v>43</v>
      </c>
      <c r="AA1354" s="6" t="s">
        <v>43</v>
      </c>
      <c r="AB1354" s="6" t="s">
        <v>43</v>
      </c>
      <c r="AC1354" s="6" t="s">
        <v>43</v>
      </c>
      <c r="AD1354" s="6" t="s">
        <v>43</v>
      </c>
      <c r="AE1354" s="6" t="s">
        <v>43</v>
      </c>
    </row>
    <row r="1355">
      <c r="A1355" s="28" t="s">
        <v>2412</v>
      </c>
      <c r="B1355" s="6" t="s">
        <v>2387</v>
      </c>
      <c r="C1355" s="6" t="s">
        <v>2408</v>
      </c>
      <c r="D1355" s="7" t="s">
        <v>2389</v>
      </c>
      <c r="E1355" s="28" t="s">
        <v>2390</v>
      </c>
      <c r="F1355" s="5" t="s">
        <v>22</v>
      </c>
      <c r="G1355" s="6" t="s">
        <v>37</v>
      </c>
      <c r="H1355" s="6" t="s">
        <v>2409</v>
      </c>
      <c r="I1355" s="6" t="s">
        <v>6897</v>
      </c>
      <c r="J1355" s="8" t="s">
        <v>107</v>
      </c>
      <c r="K1355" s="5" t="s">
        <v>108</v>
      </c>
      <c r="L1355" s="7" t="s">
        <v>109</v>
      </c>
      <c r="M1355" s="9">
        <v>14870</v>
      </c>
      <c r="N1355" s="5" t="s">
        <v>797</v>
      </c>
      <c r="O1355" s="32">
        <v>43753.2780770833</v>
      </c>
      <c r="P1355" s="33">
        <v>43757.3250184375</v>
      </c>
      <c r="Q1355" s="28" t="s">
        <v>2407</v>
      </c>
      <c r="R1355" s="29" t="s">
        <v>6898</v>
      </c>
      <c r="S1355" s="28" t="s">
        <v>98</v>
      </c>
      <c r="T1355" s="28" t="s">
        <v>2396</v>
      </c>
      <c r="U1355" s="5" t="s">
        <v>799</v>
      </c>
      <c r="V1355" s="28" t="s">
        <v>2398</v>
      </c>
      <c r="W1355" s="7" t="s">
        <v>2413</v>
      </c>
      <c r="X1355" s="7" t="s">
        <v>52</v>
      </c>
      <c r="Y1355" s="5" t="s">
        <v>850</v>
      </c>
      <c r="Z1355" s="5" t="s">
        <v>43</v>
      </c>
      <c r="AA1355" s="6" t="s">
        <v>43</v>
      </c>
      <c r="AB1355" s="6" t="s">
        <v>43</v>
      </c>
      <c r="AC1355" s="6" t="s">
        <v>43</v>
      </c>
      <c r="AD1355" s="6" t="s">
        <v>43</v>
      </c>
      <c r="AE1355" s="6" t="s">
        <v>43</v>
      </c>
    </row>
    <row r="1356">
      <c r="A1356" s="28" t="s">
        <v>5228</v>
      </c>
      <c r="B1356" s="6" t="s">
        <v>5224</v>
      </c>
      <c r="C1356" s="6" t="s">
        <v>5225</v>
      </c>
      <c r="D1356" s="7" t="s">
        <v>5165</v>
      </c>
      <c r="E1356" s="28" t="s">
        <v>5166</v>
      </c>
      <c r="F1356" s="5" t="s">
        <v>22</v>
      </c>
      <c r="G1356" s="6" t="s">
        <v>37</v>
      </c>
      <c r="H1356" s="6" t="s">
        <v>5226</v>
      </c>
      <c r="I1356" s="6" t="s">
        <v>6899</v>
      </c>
      <c r="J1356" s="8" t="s">
        <v>107</v>
      </c>
      <c r="K1356" s="5" t="s">
        <v>108</v>
      </c>
      <c r="L1356" s="7" t="s">
        <v>109</v>
      </c>
      <c r="M1356" s="9">
        <v>14940</v>
      </c>
      <c r="N1356" s="5" t="s">
        <v>855</v>
      </c>
      <c r="O1356" s="32">
        <v>43753.2780881134</v>
      </c>
      <c r="P1356" s="33">
        <v>43757.3250184375</v>
      </c>
      <c r="Q1356" s="28" t="s">
        <v>5223</v>
      </c>
      <c r="R1356" s="29" t="s">
        <v>43</v>
      </c>
      <c r="S1356" s="28" t="s">
        <v>98</v>
      </c>
      <c r="T1356" s="28" t="s">
        <v>2396</v>
      </c>
      <c r="U1356" s="5" t="s">
        <v>799</v>
      </c>
      <c r="V1356" s="28" t="s">
        <v>1314</v>
      </c>
      <c r="W1356" s="7" t="s">
        <v>2298</v>
      </c>
      <c r="X1356" s="7" t="s">
        <v>867</v>
      </c>
      <c r="Y1356" s="5" t="s">
        <v>793</v>
      </c>
      <c r="Z1356" s="5" t="s">
        <v>5287</v>
      </c>
      <c r="AA1356" s="6" t="s">
        <v>43</v>
      </c>
      <c r="AB1356" s="6" t="s">
        <v>43</v>
      </c>
      <c r="AC1356" s="6" t="s">
        <v>43</v>
      </c>
      <c r="AD1356" s="6" t="s">
        <v>43</v>
      </c>
      <c r="AE1356" s="6" t="s">
        <v>43</v>
      </c>
    </row>
    <row r="1357">
      <c r="A1357" s="28" t="s">
        <v>5841</v>
      </c>
      <c r="B1357" s="6" t="s">
        <v>5838</v>
      </c>
      <c r="C1357" s="6" t="s">
        <v>6900</v>
      </c>
      <c r="D1357" s="7" t="s">
        <v>5832</v>
      </c>
      <c r="E1357" s="28" t="s">
        <v>5833</v>
      </c>
      <c r="F1357" s="5" t="s">
        <v>22</v>
      </c>
      <c r="G1357" s="6" t="s">
        <v>37</v>
      </c>
      <c r="H1357" s="6" t="s">
        <v>5839</v>
      </c>
      <c r="I1357" s="6" t="s">
        <v>6901</v>
      </c>
      <c r="J1357" s="8" t="s">
        <v>107</v>
      </c>
      <c r="K1357" s="5" t="s">
        <v>108</v>
      </c>
      <c r="L1357" s="7" t="s">
        <v>109</v>
      </c>
      <c r="M1357" s="9">
        <v>14960</v>
      </c>
      <c r="N1357" s="5" t="s">
        <v>797</v>
      </c>
      <c r="O1357" s="32">
        <v>43753.2781027431</v>
      </c>
      <c r="P1357" s="33">
        <v>43757.3250220718</v>
      </c>
      <c r="Q1357" s="28" t="s">
        <v>5837</v>
      </c>
      <c r="R1357" s="29" t="s">
        <v>6902</v>
      </c>
      <c r="S1357" s="28" t="s">
        <v>98</v>
      </c>
      <c r="T1357" s="28" t="s">
        <v>2396</v>
      </c>
      <c r="U1357" s="5" t="s">
        <v>799</v>
      </c>
      <c r="V1357" s="28" t="s">
        <v>1314</v>
      </c>
      <c r="W1357" s="7" t="s">
        <v>2761</v>
      </c>
      <c r="X1357" s="7" t="s">
        <v>867</v>
      </c>
      <c r="Y1357" s="5" t="s">
        <v>868</v>
      </c>
      <c r="Z1357" s="5" t="s">
        <v>43</v>
      </c>
      <c r="AA1357" s="6" t="s">
        <v>43</v>
      </c>
      <c r="AB1357" s="6" t="s">
        <v>43</v>
      </c>
      <c r="AC1357" s="6" t="s">
        <v>43</v>
      </c>
      <c r="AD1357" s="6" t="s">
        <v>43</v>
      </c>
      <c r="AE1357" s="6" t="s">
        <v>43</v>
      </c>
    </row>
    <row r="1358">
      <c r="A1358" s="28" t="s">
        <v>5846</v>
      </c>
      <c r="B1358" s="6" t="s">
        <v>5843</v>
      </c>
      <c r="C1358" s="6" t="s">
        <v>6900</v>
      </c>
      <c r="D1358" s="7" t="s">
        <v>5832</v>
      </c>
      <c r="E1358" s="28" t="s">
        <v>5833</v>
      </c>
      <c r="F1358" s="5" t="s">
        <v>22</v>
      </c>
      <c r="G1358" s="6" t="s">
        <v>37</v>
      </c>
      <c r="H1358" s="6" t="s">
        <v>5844</v>
      </c>
      <c r="I1358" s="6" t="s">
        <v>6903</v>
      </c>
      <c r="J1358" s="8" t="s">
        <v>107</v>
      </c>
      <c r="K1358" s="5" t="s">
        <v>108</v>
      </c>
      <c r="L1358" s="7" t="s">
        <v>109</v>
      </c>
      <c r="M1358" s="9">
        <v>14990</v>
      </c>
      <c r="N1358" s="5" t="s">
        <v>797</v>
      </c>
      <c r="O1358" s="32">
        <v>43753.2781193287</v>
      </c>
      <c r="P1358" s="33">
        <v>43757.3250220718</v>
      </c>
      <c r="Q1358" s="28" t="s">
        <v>5842</v>
      </c>
      <c r="R1358" s="29" t="s">
        <v>6904</v>
      </c>
      <c r="S1358" s="28" t="s">
        <v>98</v>
      </c>
      <c r="T1358" s="28" t="s">
        <v>2396</v>
      </c>
      <c r="U1358" s="5" t="s">
        <v>799</v>
      </c>
      <c r="V1358" s="28" t="s">
        <v>1314</v>
      </c>
      <c r="W1358" s="7" t="s">
        <v>2840</v>
      </c>
      <c r="X1358" s="7" t="s">
        <v>867</v>
      </c>
      <c r="Y1358" s="5" t="s">
        <v>868</v>
      </c>
      <c r="Z1358" s="5" t="s">
        <v>43</v>
      </c>
      <c r="AA1358" s="6" t="s">
        <v>43</v>
      </c>
      <c r="AB1358" s="6" t="s">
        <v>43</v>
      </c>
      <c r="AC1358" s="6" t="s">
        <v>43</v>
      </c>
      <c r="AD1358" s="6" t="s">
        <v>43</v>
      </c>
      <c r="AE1358" s="6" t="s">
        <v>43</v>
      </c>
    </row>
    <row r="1359">
      <c r="A1359" s="30" t="s">
        <v>1685</v>
      </c>
      <c r="B1359" s="6" t="s">
        <v>1682</v>
      </c>
      <c r="C1359" s="6" t="s">
        <v>1348</v>
      </c>
      <c r="D1359" s="7" t="s">
        <v>1608</v>
      </c>
      <c r="E1359" s="28" t="s">
        <v>1609</v>
      </c>
      <c r="F1359" s="5" t="s">
        <v>22</v>
      </c>
      <c r="G1359" s="6" t="s">
        <v>37</v>
      </c>
      <c r="H1359" s="6" t="s">
        <v>1683</v>
      </c>
      <c r="I1359" s="6" t="s">
        <v>6905</v>
      </c>
      <c r="J1359" s="8" t="s">
        <v>107</v>
      </c>
      <c r="K1359" s="5" t="s">
        <v>108</v>
      </c>
      <c r="L1359" s="7" t="s">
        <v>109</v>
      </c>
      <c r="M1359" s="9">
        <v>15030</v>
      </c>
      <c r="N1359" s="5" t="s">
        <v>818</v>
      </c>
      <c r="O1359" s="32">
        <v>43753.2781327199</v>
      </c>
      <c r="Q1359" s="28" t="s">
        <v>1681</v>
      </c>
      <c r="R1359" s="29" t="s">
        <v>43</v>
      </c>
      <c r="S1359" s="28" t="s">
        <v>98</v>
      </c>
      <c r="T1359" s="28" t="s">
        <v>1312</v>
      </c>
      <c r="U1359" s="5" t="s">
        <v>1313</v>
      </c>
      <c r="V1359" s="28" t="s">
        <v>1314</v>
      </c>
      <c r="W1359" s="7" t="s">
        <v>1686</v>
      </c>
      <c r="X1359" s="7" t="s">
        <v>867</v>
      </c>
      <c r="Y1359" s="5" t="s">
        <v>793</v>
      </c>
      <c r="Z1359" s="5" t="s">
        <v>43</v>
      </c>
      <c r="AA1359" s="6" t="s">
        <v>43</v>
      </c>
      <c r="AB1359" s="6" t="s">
        <v>43</v>
      </c>
      <c r="AC1359" s="6" t="s">
        <v>43</v>
      </c>
      <c r="AD1359" s="6" t="s">
        <v>43</v>
      </c>
      <c r="AE1359" s="6" t="s">
        <v>43</v>
      </c>
    </row>
    <row r="1360">
      <c r="A1360" s="28" t="s">
        <v>1833</v>
      </c>
      <c r="B1360" s="6" t="s">
        <v>1830</v>
      </c>
      <c r="C1360" s="6" t="s">
        <v>1135</v>
      </c>
      <c r="D1360" s="7" t="s">
        <v>1234</v>
      </c>
      <c r="E1360" s="28" t="s">
        <v>1235</v>
      </c>
      <c r="F1360" s="5" t="s">
        <v>22</v>
      </c>
      <c r="G1360" s="6" t="s">
        <v>37</v>
      </c>
      <c r="H1360" s="6" t="s">
        <v>1831</v>
      </c>
      <c r="I1360" s="6" t="s">
        <v>6906</v>
      </c>
      <c r="J1360" s="8" t="s">
        <v>107</v>
      </c>
      <c r="K1360" s="5" t="s">
        <v>108</v>
      </c>
      <c r="L1360" s="7" t="s">
        <v>109</v>
      </c>
      <c r="M1360" s="9">
        <v>15050</v>
      </c>
      <c r="N1360" s="5" t="s">
        <v>797</v>
      </c>
      <c r="O1360" s="32">
        <v>43753.2781457176</v>
      </c>
      <c r="P1360" s="33">
        <v>43757.3250256597</v>
      </c>
      <c r="Q1360" s="28" t="s">
        <v>1829</v>
      </c>
      <c r="R1360" s="29" t="s">
        <v>6907</v>
      </c>
      <c r="S1360" s="28" t="s">
        <v>98</v>
      </c>
      <c r="T1360" s="28" t="s">
        <v>1312</v>
      </c>
      <c r="U1360" s="5" t="s">
        <v>1313</v>
      </c>
      <c r="V1360" s="28" t="s">
        <v>1314</v>
      </c>
      <c r="W1360" s="7" t="s">
        <v>1834</v>
      </c>
      <c r="X1360" s="7" t="s">
        <v>867</v>
      </c>
      <c r="Y1360" s="5" t="s">
        <v>793</v>
      </c>
      <c r="Z1360" s="5" t="s">
        <v>43</v>
      </c>
      <c r="AA1360" s="6" t="s">
        <v>43</v>
      </c>
      <c r="AB1360" s="6" t="s">
        <v>43</v>
      </c>
      <c r="AC1360" s="6" t="s">
        <v>43</v>
      </c>
      <c r="AD1360" s="6" t="s">
        <v>43</v>
      </c>
      <c r="AE1360" s="6" t="s">
        <v>43</v>
      </c>
    </row>
    <row r="1361">
      <c r="A1361" s="28" t="s">
        <v>4751</v>
      </c>
      <c r="B1361" s="6" t="s">
        <v>4748</v>
      </c>
      <c r="C1361" s="6" t="s">
        <v>2049</v>
      </c>
      <c r="D1361" s="7" t="s">
        <v>2041</v>
      </c>
      <c r="E1361" s="28" t="s">
        <v>2042</v>
      </c>
      <c r="F1361" s="5" t="s">
        <v>22</v>
      </c>
      <c r="G1361" s="6" t="s">
        <v>37</v>
      </c>
      <c r="H1361" s="6" t="s">
        <v>4749</v>
      </c>
      <c r="I1361" s="6" t="s">
        <v>6908</v>
      </c>
      <c r="J1361" s="8" t="s">
        <v>107</v>
      </c>
      <c r="K1361" s="5" t="s">
        <v>108</v>
      </c>
      <c r="L1361" s="7" t="s">
        <v>109</v>
      </c>
      <c r="M1361" s="9">
        <v>15090</v>
      </c>
      <c r="N1361" s="5" t="s">
        <v>797</v>
      </c>
      <c r="O1361" s="32">
        <v>43753.2781625</v>
      </c>
      <c r="P1361" s="33">
        <v>43757.3250256597</v>
      </c>
      <c r="Q1361" s="28" t="s">
        <v>4747</v>
      </c>
      <c r="R1361" s="29" t="s">
        <v>6909</v>
      </c>
      <c r="S1361" s="28" t="s">
        <v>98</v>
      </c>
      <c r="T1361" s="28" t="s">
        <v>1312</v>
      </c>
      <c r="U1361" s="5" t="s">
        <v>1313</v>
      </c>
      <c r="V1361" s="28" t="s">
        <v>1314</v>
      </c>
      <c r="W1361" s="7" t="s">
        <v>4752</v>
      </c>
      <c r="X1361" s="7" t="s">
        <v>867</v>
      </c>
      <c r="Y1361" s="5" t="s">
        <v>793</v>
      </c>
      <c r="Z1361" s="5" t="s">
        <v>43</v>
      </c>
      <c r="AA1361" s="6" t="s">
        <v>43</v>
      </c>
      <c r="AB1361" s="6" t="s">
        <v>43</v>
      </c>
      <c r="AC1361" s="6" t="s">
        <v>43</v>
      </c>
      <c r="AD1361" s="6" t="s">
        <v>43</v>
      </c>
      <c r="AE1361" s="6" t="s">
        <v>43</v>
      </c>
    </row>
    <row r="1362">
      <c r="A1362" s="28" t="s">
        <v>5836</v>
      </c>
      <c r="B1362" s="6" t="s">
        <v>5831</v>
      </c>
      <c r="C1362" s="6" t="s">
        <v>6910</v>
      </c>
      <c r="D1362" s="7" t="s">
        <v>5832</v>
      </c>
      <c r="E1362" s="28" t="s">
        <v>5833</v>
      </c>
      <c r="F1362" s="5" t="s">
        <v>22</v>
      </c>
      <c r="G1362" s="6" t="s">
        <v>37</v>
      </c>
      <c r="H1362" s="6" t="s">
        <v>5834</v>
      </c>
      <c r="I1362" s="6" t="s">
        <v>6911</v>
      </c>
      <c r="J1362" s="8" t="s">
        <v>107</v>
      </c>
      <c r="K1362" s="5" t="s">
        <v>108</v>
      </c>
      <c r="L1362" s="7" t="s">
        <v>109</v>
      </c>
      <c r="M1362" s="9">
        <v>15120</v>
      </c>
      <c r="N1362" s="5" t="s">
        <v>797</v>
      </c>
      <c r="O1362" s="32">
        <v>43753.2781751505</v>
      </c>
      <c r="P1362" s="33">
        <v>43757.3250258449</v>
      </c>
      <c r="Q1362" s="28" t="s">
        <v>5830</v>
      </c>
      <c r="R1362" s="29" t="s">
        <v>6912</v>
      </c>
      <c r="S1362" s="28" t="s">
        <v>98</v>
      </c>
      <c r="T1362" s="28" t="s">
        <v>1312</v>
      </c>
      <c r="U1362" s="5" t="s">
        <v>1313</v>
      </c>
      <c r="V1362" s="28" t="s">
        <v>1314</v>
      </c>
      <c r="W1362" s="7" t="s">
        <v>1801</v>
      </c>
      <c r="X1362" s="7" t="s">
        <v>867</v>
      </c>
      <c r="Y1362" s="5" t="s">
        <v>793</v>
      </c>
      <c r="Z1362" s="5" t="s">
        <v>43</v>
      </c>
      <c r="AA1362" s="6" t="s">
        <v>43</v>
      </c>
      <c r="AB1362" s="6" t="s">
        <v>43</v>
      </c>
      <c r="AC1362" s="6" t="s">
        <v>43</v>
      </c>
      <c r="AD1362" s="6" t="s">
        <v>43</v>
      </c>
      <c r="AE1362" s="6" t="s">
        <v>43</v>
      </c>
    </row>
    <row r="1363">
      <c r="A1363" s="28" t="s">
        <v>5262</v>
      </c>
      <c r="B1363" s="6" t="s">
        <v>5258</v>
      </c>
      <c r="C1363" s="6" t="s">
        <v>5259</v>
      </c>
      <c r="D1363" s="7" t="s">
        <v>1597</v>
      </c>
      <c r="E1363" s="28" t="s">
        <v>1598</v>
      </c>
      <c r="F1363" s="5" t="s">
        <v>22</v>
      </c>
      <c r="G1363" s="6" t="s">
        <v>37</v>
      </c>
      <c r="H1363" s="6" t="s">
        <v>5260</v>
      </c>
      <c r="I1363" s="6" t="s">
        <v>6913</v>
      </c>
      <c r="J1363" s="8" t="s">
        <v>107</v>
      </c>
      <c r="K1363" s="5" t="s">
        <v>108</v>
      </c>
      <c r="L1363" s="7" t="s">
        <v>109</v>
      </c>
      <c r="M1363" s="9">
        <v>14130</v>
      </c>
      <c r="N1363" s="5" t="s">
        <v>797</v>
      </c>
      <c r="O1363" s="32">
        <v>43757.2346279282</v>
      </c>
      <c r="P1363" s="33">
        <v>43757.3250701042</v>
      </c>
      <c r="Q1363" s="28" t="s">
        <v>5257</v>
      </c>
      <c r="R1363" s="29" t="s">
        <v>6914</v>
      </c>
      <c r="S1363" s="28" t="s">
        <v>98</v>
      </c>
      <c r="T1363" s="28" t="s">
        <v>1312</v>
      </c>
      <c r="U1363" s="5" t="s">
        <v>1313</v>
      </c>
      <c r="V1363" s="28" t="s">
        <v>1314</v>
      </c>
      <c r="W1363" s="7" t="s">
        <v>5263</v>
      </c>
      <c r="X1363" s="7" t="s">
        <v>867</v>
      </c>
      <c r="Y1363" s="5" t="s">
        <v>793</v>
      </c>
      <c r="Z1363" s="5" t="s">
        <v>43</v>
      </c>
      <c r="AA1363" s="6" t="s">
        <v>43</v>
      </c>
      <c r="AB1363" s="6" t="s">
        <v>43</v>
      </c>
      <c r="AC1363" s="6" t="s">
        <v>43</v>
      </c>
      <c r="AD1363" s="6" t="s">
        <v>43</v>
      </c>
      <c r="AE1363" s="6" t="s">
        <v>43</v>
      </c>
    </row>
    <row r="1364">
      <c r="A1364" s="28" t="s">
        <v>5267</v>
      </c>
      <c r="B1364" s="6" t="s">
        <v>2749</v>
      </c>
      <c r="C1364" s="6" t="s">
        <v>5181</v>
      </c>
      <c r="D1364" s="7" t="s">
        <v>1597</v>
      </c>
      <c r="E1364" s="28" t="s">
        <v>1598</v>
      </c>
      <c r="F1364" s="5" t="s">
        <v>1610</v>
      </c>
      <c r="G1364" s="6" t="s">
        <v>37</v>
      </c>
      <c r="H1364" s="6" t="s">
        <v>5265</v>
      </c>
      <c r="I1364" s="6" t="s">
        <v>6915</v>
      </c>
      <c r="J1364" s="8" t="s">
        <v>107</v>
      </c>
      <c r="K1364" s="5" t="s">
        <v>108</v>
      </c>
      <c r="L1364" s="7" t="s">
        <v>109</v>
      </c>
      <c r="M1364" s="9">
        <v>14170</v>
      </c>
      <c r="N1364" s="5" t="s">
        <v>797</v>
      </c>
      <c r="O1364" s="32">
        <v>43757.234686956</v>
      </c>
      <c r="P1364" s="33">
        <v>43757.3250702546</v>
      </c>
      <c r="Q1364" s="28" t="s">
        <v>5264</v>
      </c>
      <c r="R1364" s="29" t="s">
        <v>6916</v>
      </c>
      <c r="S1364" s="28" t="s">
        <v>98</v>
      </c>
      <c r="T1364" s="28" t="s">
        <v>43</v>
      </c>
      <c r="U1364" s="5" t="s">
        <v>43</v>
      </c>
      <c r="V1364" s="28" t="s">
        <v>1314</v>
      </c>
      <c r="W1364" s="7" t="s">
        <v>43</v>
      </c>
      <c r="X1364" s="7" t="s">
        <v>43</v>
      </c>
      <c r="Y1364" s="5" t="s">
        <v>43</v>
      </c>
      <c r="Z1364" s="5" t="s">
        <v>43</v>
      </c>
      <c r="AA1364" s="6" t="s">
        <v>43</v>
      </c>
      <c r="AB1364" s="6" t="s">
        <v>2752</v>
      </c>
      <c r="AC1364" s="6" t="s">
        <v>43</v>
      </c>
      <c r="AD1364" s="6" t="s">
        <v>43</v>
      </c>
      <c r="AE1364" s="6" t="s">
        <v>43</v>
      </c>
    </row>
    <row r="1365">
      <c r="A1365" s="28" t="s">
        <v>6917</v>
      </c>
      <c r="B1365" s="6" t="s">
        <v>6918</v>
      </c>
      <c r="C1365" s="6" t="s">
        <v>6919</v>
      </c>
      <c r="D1365" s="7" t="s">
        <v>47</v>
      </c>
      <c r="E1365" s="28" t="s">
        <v>48</v>
      </c>
      <c r="F1365" s="5" t="s">
        <v>49</v>
      </c>
      <c r="G1365" s="6" t="s">
        <v>6920</v>
      </c>
      <c r="H1365" s="6" t="s">
        <v>6921</v>
      </c>
      <c r="I1365" s="6" t="s">
        <v>189</v>
      </c>
      <c r="J1365" s="8" t="s">
        <v>107</v>
      </c>
      <c r="K1365" s="5" t="s">
        <v>108</v>
      </c>
      <c r="L1365" s="7" t="s">
        <v>109</v>
      </c>
      <c r="M1365" s="9">
        <v>14370</v>
      </c>
      <c r="N1365" s="5" t="s">
        <v>110</v>
      </c>
      <c r="O1365" s="32">
        <v>43757.2346875</v>
      </c>
      <c r="P1365" s="33">
        <v>43757.3250702546</v>
      </c>
      <c r="Q1365" s="28" t="s">
        <v>43</v>
      </c>
      <c r="R1365" s="29" t="s">
        <v>43</v>
      </c>
      <c r="S1365" s="28" t="s">
        <v>98</v>
      </c>
      <c r="T1365" s="28" t="s">
        <v>43</v>
      </c>
      <c r="U1365" s="5" t="s">
        <v>43</v>
      </c>
      <c r="V1365" s="28" t="s">
        <v>1314</v>
      </c>
      <c r="W1365" s="7" t="s">
        <v>43</v>
      </c>
      <c r="X1365" s="7" t="s">
        <v>43</v>
      </c>
      <c r="Y1365" s="5" t="s">
        <v>43</v>
      </c>
      <c r="Z1365" s="5" t="s">
        <v>43</v>
      </c>
      <c r="AA1365" s="6" t="s">
        <v>43</v>
      </c>
      <c r="AB1365" s="6" t="s">
        <v>43</v>
      </c>
      <c r="AC1365" s="6" t="s">
        <v>43</v>
      </c>
      <c r="AD1365" s="6" t="s">
        <v>43</v>
      </c>
      <c r="AE1365" s="6" t="s">
        <v>43</v>
      </c>
    </row>
    <row r="1366">
      <c r="A1366" s="28" t="s">
        <v>3549</v>
      </c>
      <c r="B1366" s="6" t="s">
        <v>3546</v>
      </c>
      <c r="C1366" s="6" t="s">
        <v>6922</v>
      </c>
      <c r="D1366" s="7" t="s">
        <v>1234</v>
      </c>
      <c r="E1366" s="28" t="s">
        <v>1235</v>
      </c>
      <c r="F1366" s="5" t="s">
        <v>22</v>
      </c>
      <c r="G1366" s="6" t="s">
        <v>37</v>
      </c>
      <c r="H1366" s="6" t="s">
        <v>3547</v>
      </c>
      <c r="I1366" s="6" t="s">
        <v>6923</v>
      </c>
      <c r="J1366" s="8" t="s">
        <v>107</v>
      </c>
      <c r="K1366" s="5" t="s">
        <v>108</v>
      </c>
      <c r="L1366" s="7" t="s">
        <v>109</v>
      </c>
      <c r="M1366" s="9">
        <v>14390</v>
      </c>
      <c r="N1366" s="5" t="s">
        <v>797</v>
      </c>
      <c r="O1366" s="32">
        <v>43757.2346912847</v>
      </c>
      <c r="P1366" s="33">
        <v>43757.3250702546</v>
      </c>
      <c r="Q1366" s="28" t="s">
        <v>3545</v>
      </c>
      <c r="R1366" s="29" t="s">
        <v>6924</v>
      </c>
      <c r="S1366" s="28" t="s">
        <v>98</v>
      </c>
      <c r="T1366" s="28" t="s">
        <v>825</v>
      </c>
      <c r="U1366" s="5" t="s">
        <v>921</v>
      </c>
      <c r="V1366" s="28" t="s">
        <v>1314</v>
      </c>
      <c r="W1366" s="7" t="s">
        <v>3550</v>
      </c>
      <c r="X1366" s="7" t="s">
        <v>867</v>
      </c>
      <c r="Y1366" s="5" t="s">
        <v>793</v>
      </c>
      <c r="Z1366" s="5" t="s">
        <v>43</v>
      </c>
      <c r="AA1366" s="6" t="s">
        <v>43</v>
      </c>
      <c r="AB1366" s="6" t="s">
        <v>43</v>
      </c>
      <c r="AC1366" s="6" t="s">
        <v>43</v>
      </c>
      <c r="AD1366" s="6" t="s">
        <v>43</v>
      </c>
      <c r="AE1366" s="6" t="s">
        <v>43</v>
      </c>
    </row>
    <row r="1367">
      <c r="A1367" s="28" t="s">
        <v>6925</v>
      </c>
      <c r="B1367" s="6" t="s">
        <v>3557</v>
      </c>
      <c r="C1367" s="6" t="s">
        <v>6926</v>
      </c>
      <c r="D1367" s="7" t="s">
        <v>1234</v>
      </c>
      <c r="E1367" s="28" t="s">
        <v>1235</v>
      </c>
      <c r="F1367" s="5" t="s">
        <v>22</v>
      </c>
      <c r="G1367" s="6" t="s">
        <v>37</v>
      </c>
      <c r="H1367" s="6" t="s">
        <v>3558</v>
      </c>
      <c r="I1367" s="6" t="s">
        <v>6927</v>
      </c>
      <c r="J1367" s="8" t="s">
        <v>107</v>
      </c>
      <c r="K1367" s="5" t="s">
        <v>108</v>
      </c>
      <c r="L1367" s="7" t="s">
        <v>109</v>
      </c>
      <c r="M1367" s="9">
        <v>14460</v>
      </c>
      <c r="N1367" s="5" t="s">
        <v>66</v>
      </c>
      <c r="O1367" s="32">
        <v>43757.2347142361</v>
      </c>
      <c r="P1367" s="33">
        <v>43757.3250702546</v>
      </c>
      <c r="Q1367" s="28" t="s">
        <v>3556</v>
      </c>
      <c r="R1367" s="29" t="s">
        <v>43</v>
      </c>
      <c r="S1367" s="28" t="s">
        <v>98</v>
      </c>
      <c r="T1367" s="28" t="s">
        <v>825</v>
      </c>
      <c r="U1367" s="5" t="s">
        <v>921</v>
      </c>
      <c r="V1367" s="28" t="s">
        <v>1314</v>
      </c>
      <c r="W1367" s="7" t="s">
        <v>3561</v>
      </c>
      <c r="X1367" s="7" t="s">
        <v>867</v>
      </c>
      <c r="Y1367" s="5" t="s">
        <v>868</v>
      </c>
      <c r="Z1367" s="5" t="s">
        <v>43</v>
      </c>
      <c r="AA1367" s="6" t="s">
        <v>43</v>
      </c>
      <c r="AB1367" s="6" t="s">
        <v>43</v>
      </c>
      <c r="AC1367" s="6" t="s">
        <v>43</v>
      </c>
      <c r="AD1367" s="6" t="s">
        <v>43</v>
      </c>
      <c r="AE1367" s="6" t="s">
        <v>43</v>
      </c>
    </row>
    <row r="1368">
      <c r="A1368" s="28" t="s">
        <v>3554</v>
      </c>
      <c r="B1368" s="6" t="s">
        <v>3546</v>
      </c>
      <c r="C1368" s="6" t="s">
        <v>1135</v>
      </c>
      <c r="D1368" s="7" t="s">
        <v>1234</v>
      </c>
      <c r="E1368" s="28" t="s">
        <v>1235</v>
      </c>
      <c r="F1368" s="5" t="s">
        <v>22</v>
      </c>
      <c r="G1368" s="6" t="s">
        <v>37</v>
      </c>
      <c r="H1368" s="6" t="s">
        <v>3552</v>
      </c>
      <c r="I1368" s="6" t="s">
        <v>6928</v>
      </c>
      <c r="J1368" s="8" t="s">
        <v>107</v>
      </c>
      <c r="K1368" s="5" t="s">
        <v>108</v>
      </c>
      <c r="L1368" s="7" t="s">
        <v>109</v>
      </c>
      <c r="M1368" s="9">
        <v>14540</v>
      </c>
      <c r="N1368" s="5" t="s">
        <v>797</v>
      </c>
      <c r="O1368" s="32">
        <v>43757.2347322917</v>
      </c>
      <c r="P1368" s="33">
        <v>43757.3250702546</v>
      </c>
      <c r="Q1368" s="28" t="s">
        <v>3551</v>
      </c>
      <c r="R1368" s="29" t="s">
        <v>6929</v>
      </c>
      <c r="S1368" s="28" t="s">
        <v>98</v>
      </c>
      <c r="T1368" s="28" t="s">
        <v>1152</v>
      </c>
      <c r="U1368" s="5" t="s">
        <v>921</v>
      </c>
      <c r="V1368" s="28" t="s">
        <v>1314</v>
      </c>
      <c r="W1368" s="7" t="s">
        <v>3555</v>
      </c>
      <c r="X1368" s="7" t="s">
        <v>867</v>
      </c>
      <c r="Y1368" s="5" t="s">
        <v>793</v>
      </c>
      <c r="Z1368" s="5" t="s">
        <v>43</v>
      </c>
      <c r="AA1368" s="6" t="s">
        <v>43</v>
      </c>
      <c r="AB1368" s="6" t="s">
        <v>43</v>
      </c>
      <c r="AC1368" s="6" t="s">
        <v>43</v>
      </c>
      <c r="AD1368" s="6" t="s">
        <v>43</v>
      </c>
      <c r="AE1368" s="6" t="s">
        <v>43</v>
      </c>
    </row>
    <row r="1369">
      <c r="A1369" s="28" t="s">
        <v>5079</v>
      </c>
      <c r="B1369" s="6" t="s">
        <v>5076</v>
      </c>
      <c r="C1369" s="6" t="s">
        <v>2256</v>
      </c>
      <c r="D1369" s="7" t="s">
        <v>2257</v>
      </c>
      <c r="E1369" s="28" t="s">
        <v>2258</v>
      </c>
      <c r="F1369" s="5" t="s">
        <v>22</v>
      </c>
      <c r="G1369" s="6" t="s">
        <v>37</v>
      </c>
      <c r="H1369" s="6" t="s">
        <v>5077</v>
      </c>
      <c r="I1369" s="6" t="s">
        <v>6930</v>
      </c>
      <c r="J1369" s="8" t="s">
        <v>107</v>
      </c>
      <c r="K1369" s="5" t="s">
        <v>108</v>
      </c>
      <c r="L1369" s="7" t="s">
        <v>109</v>
      </c>
      <c r="M1369" s="9">
        <v>14490</v>
      </c>
      <c r="N1369" s="5" t="s">
        <v>66</v>
      </c>
      <c r="O1369" s="32">
        <v>43757.2347452894</v>
      </c>
      <c r="P1369" s="33">
        <v>43757.3250704514</v>
      </c>
      <c r="Q1369" s="28" t="s">
        <v>5075</v>
      </c>
      <c r="R1369" s="29" t="s">
        <v>6931</v>
      </c>
      <c r="S1369" s="28" t="s">
        <v>98</v>
      </c>
      <c r="T1369" s="28" t="s">
        <v>825</v>
      </c>
      <c r="U1369" s="5" t="s">
        <v>921</v>
      </c>
      <c r="V1369" s="28" t="s">
        <v>1662</v>
      </c>
      <c r="W1369" s="7" t="s">
        <v>5080</v>
      </c>
      <c r="X1369" s="7" t="s">
        <v>867</v>
      </c>
      <c r="Y1369" s="5" t="s">
        <v>793</v>
      </c>
      <c r="Z1369" s="5" t="s">
        <v>43</v>
      </c>
      <c r="AA1369" s="6" t="s">
        <v>43</v>
      </c>
      <c r="AB1369" s="6" t="s">
        <v>43</v>
      </c>
      <c r="AC1369" s="6" t="s">
        <v>43</v>
      </c>
      <c r="AD1369" s="6" t="s">
        <v>43</v>
      </c>
      <c r="AE1369" s="6" t="s">
        <v>43</v>
      </c>
    </row>
    <row r="1370">
      <c r="A1370" s="28" t="s">
        <v>6871</v>
      </c>
      <c r="B1370" s="6" t="s">
        <v>1607</v>
      </c>
      <c r="C1370" s="6" t="s">
        <v>1348</v>
      </c>
      <c r="D1370" s="7" t="s">
        <v>1608</v>
      </c>
      <c r="E1370" s="28" t="s">
        <v>1609</v>
      </c>
      <c r="F1370" s="5" t="s">
        <v>1610</v>
      </c>
      <c r="G1370" s="6" t="s">
        <v>37</v>
      </c>
      <c r="H1370" s="6" t="s">
        <v>1611</v>
      </c>
      <c r="I1370" s="6" t="s">
        <v>6932</v>
      </c>
      <c r="J1370" s="8" t="s">
        <v>107</v>
      </c>
      <c r="K1370" s="5" t="s">
        <v>108</v>
      </c>
      <c r="L1370" s="7" t="s">
        <v>109</v>
      </c>
      <c r="M1370" s="9">
        <v>14280</v>
      </c>
      <c r="N1370" s="5" t="s">
        <v>797</v>
      </c>
      <c r="O1370" s="32">
        <v>43757.2347561343</v>
      </c>
      <c r="P1370" s="33">
        <v>43757.3250704514</v>
      </c>
      <c r="Q1370" s="28" t="s">
        <v>1613</v>
      </c>
      <c r="R1370" s="29" t="s">
        <v>223</v>
      </c>
      <c r="S1370" s="28" t="s">
        <v>98</v>
      </c>
      <c r="T1370" s="28" t="s">
        <v>43</v>
      </c>
      <c r="U1370" s="5" t="s">
        <v>43</v>
      </c>
      <c r="V1370" s="28" t="s">
        <v>1314</v>
      </c>
      <c r="W1370" s="7" t="s">
        <v>43</v>
      </c>
      <c r="X1370" s="7" t="s">
        <v>43</v>
      </c>
      <c r="Y1370" s="5" t="s">
        <v>43</v>
      </c>
      <c r="Z1370" s="5" t="s">
        <v>43</v>
      </c>
      <c r="AA1370" s="6" t="s">
        <v>43</v>
      </c>
      <c r="AB1370" s="6" t="s">
        <v>198</v>
      </c>
      <c r="AC1370" s="6" t="s">
        <v>43</v>
      </c>
      <c r="AD1370" s="6" t="s">
        <v>43</v>
      </c>
      <c r="AE1370" s="6" t="s">
        <v>43</v>
      </c>
    </row>
    <row r="1371">
      <c r="A1371" s="28" t="s">
        <v>6869</v>
      </c>
      <c r="B1371" s="6" t="s">
        <v>5269</v>
      </c>
      <c r="C1371" s="6" t="s">
        <v>5270</v>
      </c>
      <c r="D1371" s="7" t="s">
        <v>1597</v>
      </c>
      <c r="E1371" s="28" t="s">
        <v>1598</v>
      </c>
      <c r="F1371" s="5" t="s">
        <v>22</v>
      </c>
      <c r="G1371" s="6" t="s">
        <v>37</v>
      </c>
      <c r="H1371" s="6" t="s">
        <v>5271</v>
      </c>
      <c r="I1371" s="6" t="s">
        <v>6933</v>
      </c>
      <c r="J1371" s="8" t="s">
        <v>107</v>
      </c>
      <c r="K1371" s="5" t="s">
        <v>108</v>
      </c>
      <c r="L1371" s="7" t="s">
        <v>109</v>
      </c>
      <c r="M1371" s="9">
        <v>14240</v>
      </c>
      <c r="N1371" s="5" t="s">
        <v>797</v>
      </c>
      <c r="O1371" s="32">
        <v>43757.2347564815</v>
      </c>
      <c r="P1371" s="33">
        <v>43757.3250704514</v>
      </c>
      <c r="Q1371" s="28" t="s">
        <v>5273</v>
      </c>
      <c r="R1371" s="29" t="s">
        <v>6934</v>
      </c>
      <c r="S1371" s="28" t="s">
        <v>98</v>
      </c>
      <c r="T1371" s="28" t="s">
        <v>1312</v>
      </c>
      <c r="U1371" s="5" t="s">
        <v>1313</v>
      </c>
      <c r="V1371" s="28" t="s">
        <v>1314</v>
      </c>
      <c r="W1371" s="7" t="s">
        <v>5274</v>
      </c>
      <c r="X1371" s="7" t="s">
        <v>40</v>
      </c>
      <c r="Y1371" s="5" t="s">
        <v>793</v>
      </c>
      <c r="Z1371" s="5" t="s">
        <v>43</v>
      </c>
      <c r="AA1371" s="6" t="s">
        <v>43</v>
      </c>
      <c r="AB1371" s="6" t="s">
        <v>43</v>
      </c>
      <c r="AC1371" s="6" t="s">
        <v>43</v>
      </c>
      <c r="AD1371" s="6" t="s">
        <v>43</v>
      </c>
      <c r="AE1371" s="6" t="s">
        <v>43</v>
      </c>
    </row>
    <row r="1372">
      <c r="A1372" s="28" t="s">
        <v>6914</v>
      </c>
      <c r="B1372" s="6" t="s">
        <v>5258</v>
      </c>
      <c r="C1372" s="6" t="s">
        <v>5259</v>
      </c>
      <c r="D1372" s="7" t="s">
        <v>1597</v>
      </c>
      <c r="E1372" s="28" t="s">
        <v>1598</v>
      </c>
      <c r="F1372" s="5" t="s">
        <v>22</v>
      </c>
      <c r="G1372" s="6" t="s">
        <v>37</v>
      </c>
      <c r="H1372" s="6" t="s">
        <v>5260</v>
      </c>
      <c r="I1372" s="6" t="s">
        <v>6935</v>
      </c>
      <c r="J1372" s="8" t="s">
        <v>107</v>
      </c>
      <c r="K1372" s="5" t="s">
        <v>108</v>
      </c>
      <c r="L1372" s="7" t="s">
        <v>109</v>
      </c>
      <c r="M1372" s="9">
        <v>14140</v>
      </c>
      <c r="N1372" s="5" t="s">
        <v>855</v>
      </c>
      <c r="O1372" s="32">
        <v>43757.2347720255</v>
      </c>
      <c r="P1372" s="33">
        <v>43757.3250704514</v>
      </c>
      <c r="Q1372" s="28" t="s">
        <v>5262</v>
      </c>
      <c r="R1372" s="29" t="s">
        <v>43</v>
      </c>
      <c r="S1372" s="28" t="s">
        <v>98</v>
      </c>
      <c r="T1372" s="28" t="s">
        <v>1312</v>
      </c>
      <c r="U1372" s="5" t="s">
        <v>1313</v>
      </c>
      <c r="V1372" s="28" t="s">
        <v>1314</v>
      </c>
      <c r="W1372" s="7" t="s">
        <v>5263</v>
      </c>
      <c r="X1372" s="7" t="s">
        <v>40</v>
      </c>
      <c r="Y1372" s="5" t="s">
        <v>793</v>
      </c>
      <c r="Z1372" s="5" t="s">
        <v>5287</v>
      </c>
      <c r="AA1372" s="6" t="s">
        <v>43</v>
      </c>
      <c r="AB1372" s="6" t="s">
        <v>43</v>
      </c>
      <c r="AC1372" s="6" t="s">
        <v>43</v>
      </c>
      <c r="AD1372" s="6" t="s">
        <v>43</v>
      </c>
      <c r="AE1372" s="6" t="s">
        <v>43</v>
      </c>
    </row>
    <row r="1373">
      <c r="A1373" s="28" t="s">
        <v>6916</v>
      </c>
      <c r="B1373" s="6" t="s">
        <v>2749</v>
      </c>
      <c r="C1373" s="6" t="s">
        <v>5181</v>
      </c>
      <c r="D1373" s="7" t="s">
        <v>1597</v>
      </c>
      <c r="E1373" s="28" t="s">
        <v>1598</v>
      </c>
      <c r="F1373" s="5" t="s">
        <v>1610</v>
      </c>
      <c r="G1373" s="6" t="s">
        <v>37</v>
      </c>
      <c r="H1373" s="6" t="s">
        <v>5265</v>
      </c>
      <c r="I1373" s="6" t="s">
        <v>6936</v>
      </c>
      <c r="J1373" s="8" t="s">
        <v>107</v>
      </c>
      <c r="K1373" s="5" t="s">
        <v>108</v>
      </c>
      <c r="L1373" s="7" t="s">
        <v>109</v>
      </c>
      <c r="M1373" s="9">
        <v>14180</v>
      </c>
      <c r="N1373" s="5" t="s">
        <v>797</v>
      </c>
      <c r="O1373" s="32">
        <v>43757.2347830208</v>
      </c>
      <c r="P1373" s="33">
        <v>43757.3250706366</v>
      </c>
      <c r="Q1373" s="28" t="s">
        <v>5267</v>
      </c>
      <c r="R1373" s="29" t="s">
        <v>352</v>
      </c>
      <c r="S1373" s="28" t="s">
        <v>98</v>
      </c>
      <c r="T1373" s="28" t="s">
        <v>43</v>
      </c>
      <c r="U1373" s="5" t="s">
        <v>43</v>
      </c>
      <c r="V1373" s="28" t="s">
        <v>1314</v>
      </c>
      <c r="W1373" s="7" t="s">
        <v>43</v>
      </c>
      <c r="X1373" s="7" t="s">
        <v>43</v>
      </c>
      <c r="Y1373" s="5" t="s">
        <v>43</v>
      </c>
      <c r="Z1373" s="5" t="s">
        <v>43</v>
      </c>
      <c r="AA1373" s="6" t="s">
        <v>43</v>
      </c>
      <c r="AB1373" s="6" t="s">
        <v>2752</v>
      </c>
      <c r="AC1373" s="6" t="s">
        <v>43</v>
      </c>
      <c r="AD1373" s="6" t="s">
        <v>43</v>
      </c>
      <c r="AE1373" s="6" t="s">
        <v>43</v>
      </c>
    </row>
    <row r="1374">
      <c r="A1374" s="28" t="s">
        <v>6924</v>
      </c>
      <c r="B1374" s="6" t="s">
        <v>3546</v>
      </c>
      <c r="C1374" s="6" t="s">
        <v>6937</v>
      </c>
      <c r="D1374" s="7" t="s">
        <v>1234</v>
      </c>
      <c r="E1374" s="28" t="s">
        <v>1235</v>
      </c>
      <c r="F1374" s="5" t="s">
        <v>22</v>
      </c>
      <c r="G1374" s="6" t="s">
        <v>37</v>
      </c>
      <c r="H1374" s="6" t="s">
        <v>3547</v>
      </c>
      <c r="I1374" s="6" t="s">
        <v>6938</v>
      </c>
      <c r="J1374" s="8" t="s">
        <v>107</v>
      </c>
      <c r="K1374" s="5" t="s">
        <v>108</v>
      </c>
      <c r="L1374" s="7" t="s">
        <v>109</v>
      </c>
      <c r="M1374" s="9">
        <v>14400</v>
      </c>
      <c r="N1374" s="5" t="s">
        <v>855</v>
      </c>
      <c r="O1374" s="32">
        <v>43757.2347832176</v>
      </c>
      <c r="P1374" s="33">
        <v>43757.3250706366</v>
      </c>
      <c r="Q1374" s="28" t="s">
        <v>3549</v>
      </c>
      <c r="R1374" s="31" t="s">
        <v>6939</v>
      </c>
      <c r="S1374" s="28" t="s">
        <v>98</v>
      </c>
      <c r="T1374" s="28" t="s">
        <v>825</v>
      </c>
      <c r="U1374" s="5" t="s">
        <v>921</v>
      </c>
      <c r="V1374" s="28" t="s">
        <v>1314</v>
      </c>
      <c r="W1374" s="7" t="s">
        <v>3550</v>
      </c>
      <c r="X1374" s="7" t="s">
        <v>40</v>
      </c>
      <c r="Y1374" s="5" t="s">
        <v>793</v>
      </c>
      <c r="Z1374" s="5" t="s">
        <v>43</v>
      </c>
      <c r="AA1374" s="6" t="s">
        <v>43</v>
      </c>
      <c r="AB1374" s="6" t="s">
        <v>43</v>
      </c>
      <c r="AC1374" s="6" t="s">
        <v>43</v>
      </c>
      <c r="AD1374" s="6" t="s">
        <v>43</v>
      </c>
      <c r="AE1374" s="6" t="s">
        <v>43</v>
      </c>
    </row>
    <row r="1375">
      <c r="A1375" s="28" t="s">
        <v>6929</v>
      </c>
      <c r="B1375" s="6" t="s">
        <v>3546</v>
      </c>
      <c r="C1375" s="6" t="s">
        <v>6940</v>
      </c>
      <c r="D1375" s="7" t="s">
        <v>1234</v>
      </c>
      <c r="E1375" s="28" t="s">
        <v>1235</v>
      </c>
      <c r="F1375" s="5" t="s">
        <v>22</v>
      </c>
      <c r="G1375" s="6" t="s">
        <v>37</v>
      </c>
      <c r="H1375" s="6" t="s">
        <v>3552</v>
      </c>
      <c r="I1375" s="6" t="s">
        <v>6941</v>
      </c>
      <c r="J1375" s="8" t="s">
        <v>107</v>
      </c>
      <c r="K1375" s="5" t="s">
        <v>108</v>
      </c>
      <c r="L1375" s="7" t="s">
        <v>109</v>
      </c>
      <c r="M1375" s="9">
        <v>14550</v>
      </c>
      <c r="N1375" s="5" t="s">
        <v>855</v>
      </c>
      <c r="O1375" s="32">
        <v>43757.2347938657</v>
      </c>
      <c r="P1375" s="33">
        <v>43757.3250706366</v>
      </c>
      <c r="Q1375" s="28" t="s">
        <v>3554</v>
      </c>
      <c r="R1375" s="29" t="s">
        <v>43</v>
      </c>
      <c r="S1375" s="28" t="s">
        <v>98</v>
      </c>
      <c r="T1375" s="28" t="s">
        <v>1152</v>
      </c>
      <c r="U1375" s="5" t="s">
        <v>921</v>
      </c>
      <c r="V1375" s="28" t="s">
        <v>1314</v>
      </c>
      <c r="W1375" s="7" t="s">
        <v>3555</v>
      </c>
      <c r="X1375" s="7" t="s">
        <v>40</v>
      </c>
      <c r="Y1375" s="5" t="s">
        <v>793</v>
      </c>
      <c r="Z1375" s="5" t="s">
        <v>6881</v>
      </c>
      <c r="AA1375" s="6" t="s">
        <v>43</v>
      </c>
      <c r="AB1375" s="6" t="s">
        <v>43</v>
      </c>
      <c r="AC1375" s="6" t="s">
        <v>43</v>
      </c>
      <c r="AD1375" s="6" t="s">
        <v>43</v>
      </c>
      <c r="AE1375" s="6" t="s">
        <v>43</v>
      </c>
    </row>
    <row r="1376">
      <c r="A1376" s="28" t="s">
        <v>6884</v>
      </c>
      <c r="B1376" s="6" t="s">
        <v>2824</v>
      </c>
      <c r="C1376" s="6" t="s">
        <v>6882</v>
      </c>
      <c r="D1376" s="7" t="s">
        <v>2312</v>
      </c>
      <c r="E1376" s="28" t="s">
        <v>2313</v>
      </c>
      <c r="F1376" s="5" t="s">
        <v>22</v>
      </c>
      <c r="G1376" s="6" t="s">
        <v>37</v>
      </c>
      <c r="H1376" s="6" t="s">
        <v>2825</v>
      </c>
      <c r="I1376" s="6" t="s">
        <v>6942</v>
      </c>
      <c r="J1376" s="8" t="s">
        <v>107</v>
      </c>
      <c r="K1376" s="5" t="s">
        <v>108</v>
      </c>
      <c r="L1376" s="7" t="s">
        <v>109</v>
      </c>
      <c r="M1376" s="9">
        <v>14650</v>
      </c>
      <c r="N1376" s="5" t="s">
        <v>855</v>
      </c>
      <c r="O1376" s="32">
        <v>43757.234806331</v>
      </c>
      <c r="P1376" s="33">
        <v>43757.3250706366</v>
      </c>
      <c r="Q1376" s="28" t="s">
        <v>2827</v>
      </c>
      <c r="R1376" s="29" t="s">
        <v>43</v>
      </c>
      <c r="S1376" s="28" t="s">
        <v>98</v>
      </c>
      <c r="T1376" s="28" t="s">
        <v>1312</v>
      </c>
      <c r="U1376" s="5" t="s">
        <v>1313</v>
      </c>
      <c r="V1376" s="28" t="s">
        <v>1314</v>
      </c>
      <c r="W1376" s="7" t="s">
        <v>2828</v>
      </c>
      <c r="X1376" s="7" t="s">
        <v>40</v>
      </c>
      <c r="Y1376" s="5" t="s">
        <v>793</v>
      </c>
      <c r="Z1376" s="5" t="s">
        <v>5287</v>
      </c>
      <c r="AA1376" s="6" t="s">
        <v>43</v>
      </c>
      <c r="AB1376" s="6" t="s">
        <v>43</v>
      </c>
      <c r="AC1376" s="6" t="s">
        <v>43</v>
      </c>
      <c r="AD1376" s="6" t="s">
        <v>43</v>
      </c>
      <c r="AE1376" s="6" t="s">
        <v>43</v>
      </c>
    </row>
    <row r="1377">
      <c r="A1377" s="28" t="s">
        <v>6887</v>
      </c>
      <c r="B1377" s="6" t="s">
        <v>3694</v>
      </c>
      <c r="C1377" s="6" t="s">
        <v>6720</v>
      </c>
      <c r="D1377" s="7" t="s">
        <v>3681</v>
      </c>
      <c r="E1377" s="28" t="s">
        <v>3682</v>
      </c>
      <c r="F1377" s="5" t="s">
        <v>22</v>
      </c>
      <c r="G1377" s="6" t="s">
        <v>37</v>
      </c>
      <c r="H1377" s="6" t="s">
        <v>3695</v>
      </c>
      <c r="I1377" s="6" t="s">
        <v>6943</v>
      </c>
      <c r="J1377" s="8" t="s">
        <v>107</v>
      </c>
      <c r="K1377" s="5" t="s">
        <v>108</v>
      </c>
      <c r="L1377" s="7" t="s">
        <v>109</v>
      </c>
      <c r="M1377" s="9">
        <v>14680</v>
      </c>
      <c r="N1377" s="5" t="s">
        <v>797</v>
      </c>
      <c r="O1377" s="32">
        <v>43757.2348218403</v>
      </c>
      <c r="P1377" s="33">
        <v>43757.3250707986</v>
      </c>
      <c r="Q1377" s="28" t="s">
        <v>3697</v>
      </c>
      <c r="R1377" s="29" t="s">
        <v>6944</v>
      </c>
      <c r="S1377" s="28" t="s">
        <v>98</v>
      </c>
      <c r="T1377" s="28" t="s">
        <v>1312</v>
      </c>
      <c r="U1377" s="5" t="s">
        <v>1313</v>
      </c>
      <c r="V1377" s="28" t="s">
        <v>1314</v>
      </c>
      <c r="W1377" s="7" t="s">
        <v>3698</v>
      </c>
      <c r="X1377" s="7" t="s">
        <v>40</v>
      </c>
      <c r="Y1377" s="5" t="s">
        <v>793</v>
      </c>
      <c r="Z1377" s="5" t="s">
        <v>43</v>
      </c>
      <c r="AA1377" s="6" t="s">
        <v>43</v>
      </c>
      <c r="AB1377" s="6" t="s">
        <v>43</v>
      </c>
      <c r="AC1377" s="6" t="s">
        <v>43</v>
      </c>
      <c r="AD1377" s="6" t="s">
        <v>43</v>
      </c>
      <c r="AE1377" s="6" t="s">
        <v>43</v>
      </c>
    </row>
    <row r="1378">
      <c r="A1378" s="28" t="s">
        <v>6890</v>
      </c>
      <c r="B1378" s="6" t="s">
        <v>6888</v>
      </c>
      <c r="C1378" s="6" t="s">
        <v>1187</v>
      </c>
      <c r="D1378" s="7" t="s">
        <v>5165</v>
      </c>
      <c r="E1378" s="28" t="s">
        <v>5166</v>
      </c>
      <c r="F1378" s="5" t="s">
        <v>22</v>
      </c>
      <c r="G1378" s="6" t="s">
        <v>37</v>
      </c>
      <c r="H1378" s="6" t="s">
        <v>5369</v>
      </c>
      <c r="I1378" s="6" t="s">
        <v>6945</v>
      </c>
      <c r="J1378" s="8" t="s">
        <v>107</v>
      </c>
      <c r="K1378" s="5" t="s">
        <v>108</v>
      </c>
      <c r="L1378" s="7" t="s">
        <v>109</v>
      </c>
      <c r="M1378" s="9">
        <v>14750</v>
      </c>
      <c r="N1378" s="5" t="s">
        <v>855</v>
      </c>
      <c r="O1378" s="32">
        <v>43757.2348462153</v>
      </c>
      <c r="P1378" s="33">
        <v>43757.3250707986</v>
      </c>
      <c r="Q1378" s="28" t="s">
        <v>5371</v>
      </c>
      <c r="R1378" s="29" t="s">
        <v>43</v>
      </c>
      <c r="S1378" s="28" t="s">
        <v>98</v>
      </c>
      <c r="T1378" s="28" t="s">
        <v>1312</v>
      </c>
      <c r="U1378" s="5" t="s">
        <v>1313</v>
      </c>
      <c r="V1378" s="28" t="s">
        <v>1314</v>
      </c>
      <c r="W1378" s="7" t="s">
        <v>1486</v>
      </c>
      <c r="X1378" s="7" t="s">
        <v>40</v>
      </c>
      <c r="Y1378" s="5" t="s">
        <v>793</v>
      </c>
      <c r="Z1378" s="5" t="s">
        <v>5287</v>
      </c>
      <c r="AA1378" s="6" t="s">
        <v>43</v>
      </c>
      <c r="AB1378" s="6" t="s">
        <v>43</v>
      </c>
      <c r="AC1378" s="6" t="s">
        <v>43</v>
      </c>
      <c r="AD1378" s="6" t="s">
        <v>43</v>
      </c>
      <c r="AE1378" s="6" t="s">
        <v>43</v>
      </c>
    </row>
    <row r="1379">
      <c r="A1379" s="28" t="s">
        <v>6892</v>
      </c>
      <c r="B1379" s="6" t="s">
        <v>2439</v>
      </c>
      <c r="C1379" s="6" t="s">
        <v>2408</v>
      </c>
      <c r="D1379" s="7" t="s">
        <v>2389</v>
      </c>
      <c r="E1379" s="28" t="s">
        <v>2390</v>
      </c>
      <c r="F1379" s="5" t="s">
        <v>22</v>
      </c>
      <c r="G1379" s="6" t="s">
        <v>37</v>
      </c>
      <c r="H1379" s="6" t="s">
        <v>2440</v>
      </c>
      <c r="I1379" s="6" t="s">
        <v>6946</v>
      </c>
      <c r="J1379" s="8" t="s">
        <v>107</v>
      </c>
      <c r="K1379" s="5" t="s">
        <v>108</v>
      </c>
      <c r="L1379" s="7" t="s">
        <v>109</v>
      </c>
      <c r="M1379" s="9">
        <v>14780</v>
      </c>
      <c r="N1379" s="5" t="s">
        <v>797</v>
      </c>
      <c r="O1379" s="32">
        <v>43757.234906331</v>
      </c>
      <c r="P1379" s="33">
        <v>43757.3250707986</v>
      </c>
      <c r="Q1379" s="28" t="s">
        <v>2443</v>
      </c>
      <c r="R1379" s="29" t="s">
        <v>6947</v>
      </c>
      <c r="S1379" s="28" t="s">
        <v>98</v>
      </c>
      <c r="T1379" s="28" t="s">
        <v>1312</v>
      </c>
      <c r="U1379" s="5" t="s">
        <v>1313</v>
      </c>
      <c r="V1379" s="28" t="s">
        <v>1314</v>
      </c>
      <c r="W1379" s="7" t="s">
        <v>2444</v>
      </c>
      <c r="X1379" s="7" t="s">
        <v>40</v>
      </c>
      <c r="Y1379" s="5" t="s">
        <v>793</v>
      </c>
      <c r="Z1379" s="5" t="s">
        <v>43</v>
      </c>
      <c r="AA1379" s="6" t="s">
        <v>43</v>
      </c>
      <c r="AB1379" s="6" t="s">
        <v>43</v>
      </c>
      <c r="AC1379" s="6" t="s">
        <v>43</v>
      </c>
      <c r="AD1379" s="6" t="s">
        <v>43</v>
      </c>
      <c r="AE1379" s="6" t="s">
        <v>43</v>
      </c>
    </row>
    <row r="1380">
      <c r="A1380" s="28" t="s">
        <v>6894</v>
      </c>
      <c r="B1380" s="6" t="s">
        <v>2387</v>
      </c>
      <c r="C1380" s="6" t="s">
        <v>2388</v>
      </c>
      <c r="D1380" s="7" t="s">
        <v>2389</v>
      </c>
      <c r="E1380" s="28" t="s">
        <v>2390</v>
      </c>
      <c r="F1380" s="5" t="s">
        <v>22</v>
      </c>
      <c r="G1380" s="6" t="s">
        <v>37</v>
      </c>
      <c r="H1380" s="6" t="s">
        <v>2391</v>
      </c>
      <c r="I1380" s="6" t="s">
        <v>6948</v>
      </c>
      <c r="J1380" s="8" t="s">
        <v>107</v>
      </c>
      <c r="K1380" s="5" t="s">
        <v>108</v>
      </c>
      <c r="L1380" s="7" t="s">
        <v>109</v>
      </c>
      <c r="M1380" s="9">
        <v>14820</v>
      </c>
      <c r="N1380" s="5" t="s">
        <v>855</v>
      </c>
      <c r="O1380" s="32">
        <v>43757.2349175579</v>
      </c>
      <c r="P1380" s="33">
        <v>43757.3250707986</v>
      </c>
      <c r="Q1380" s="28" t="s">
        <v>2394</v>
      </c>
      <c r="R1380" s="29" t="s">
        <v>43</v>
      </c>
      <c r="S1380" s="28" t="s">
        <v>2395</v>
      </c>
      <c r="T1380" s="28" t="s">
        <v>2396</v>
      </c>
      <c r="U1380" s="5" t="s">
        <v>2397</v>
      </c>
      <c r="V1380" s="28" t="s">
        <v>2398</v>
      </c>
      <c r="W1380" s="7" t="s">
        <v>2399</v>
      </c>
      <c r="X1380" s="7" t="s">
        <v>51</v>
      </c>
      <c r="Y1380" s="5" t="s">
        <v>793</v>
      </c>
      <c r="Z1380" s="5" t="s">
        <v>6949</v>
      </c>
      <c r="AA1380" s="6" t="s">
        <v>43</v>
      </c>
      <c r="AB1380" s="6" t="s">
        <v>43</v>
      </c>
      <c r="AC1380" s="6" t="s">
        <v>43</v>
      </c>
      <c r="AD1380" s="6" t="s">
        <v>43</v>
      </c>
      <c r="AE1380" s="6" t="s">
        <v>43</v>
      </c>
    </row>
    <row r="1381">
      <c r="A1381" s="28" t="s">
        <v>6896</v>
      </c>
      <c r="B1381" s="6" t="s">
        <v>2387</v>
      </c>
      <c r="C1381" s="6" t="s">
        <v>2388</v>
      </c>
      <c r="D1381" s="7" t="s">
        <v>2389</v>
      </c>
      <c r="E1381" s="28" t="s">
        <v>2390</v>
      </c>
      <c r="F1381" s="5" t="s">
        <v>22</v>
      </c>
      <c r="G1381" s="6" t="s">
        <v>37</v>
      </c>
      <c r="H1381" s="6" t="s">
        <v>2401</v>
      </c>
      <c r="I1381" s="6" t="s">
        <v>6950</v>
      </c>
      <c r="J1381" s="8" t="s">
        <v>107</v>
      </c>
      <c r="K1381" s="5" t="s">
        <v>108</v>
      </c>
      <c r="L1381" s="7" t="s">
        <v>109</v>
      </c>
      <c r="M1381" s="9">
        <v>14850</v>
      </c>
      <c r="N1381" s="5" t="s">
        <v>855</v>
      </c>
      <c r="O1381" s="32">
        <v>43757.234928206</v>
      </c>
      <c r="P1381" s="33">
        <v>43757.3250707986</v>
      </c>
      <c r="Q1381" s="28" t="s">
        <v>2404</v>
      </c>
      <c r="R1381" s="29" t="s">
        <v>43</v>
      </c>
      <c r="S1381" s="28" t="s">
        <v>442</v>
      </c>
      <c r="T1381" s="28" t="s">
        <v>2396</v>
      </c>
      <c r="U1381" s="5" t="s">
        <v>2405</v>
      </c>
      <c r="V1381" s="28" t="s">
        <v>2398</v>
      </c>
      <c r="W1381" s="7" t="s">
        <v>2406</v>
      </c>
      <c r="X1381" s="7" t="s">
        <v>51</v>
      </c>
      <c r="Y1381" s="5" t="s">
        <v>850</v>
      </c>
      <c r="Z1381" s="5" t="s">
        <v>6949</v>
      </c>
      <c r="AA1381" s="6" t="s">
        <v>43</v>
      </c>
      <c r="AB1381" s="6" t="s">
        <v>43</v>
      </c>
      <c r="AC1381" s="6" t="s">
        <v>43</v>
      </c>
      <c r="AD1381" s="6" t="s">
        <v>43</v>
      </c>
      <c r="AE1381" s="6" t="s">
        <v>43</v>
      </c>
    </row>
    <row r="1382">
      <c r="A1382" s="28" t="s">
        <v>6898</v>
      </c>
      <c r="B1382" s="6" t="s">
        <v>2387</v>
      </c>
      <c r="C1382" s="6" t="s">
        <v>2408</v>
      </c>
      <c r="D1382" s="7" t="s">
        <v>2389</v>
      </c>
      <c r="E1382" s="28" t="s">
        <v>2390</v>
      </c>
      <c r="F1382" s="5" t="s">
        <v>22</v>
      </c>
      <c r="G1382" s="6" t="s">
        <v>37</v>
      </c>
      <c r="H1382" s="6" t="s">
        <v>2409</v>
      </c>
      <c r="I1382" s="6" t="s">
        <v>6951</v>
      </c>
      <c r="J1382" s="8" t="s">
        <v>107</v>
      </c>
      <c r="K1382" s="5" t="s">
        <v>108</v>
      </c>
      <c r="L1382" s="7" t="s">
        <v>109</v>
      </c>
      <c r="M1382" s="9">
        <v>14880</v>
      </c>
      <c r="N1382" s="5" t="s">
        <v>797</v>
      </c>
      <c r="O1382" s="32">
        <v>43757.2349420949</v>
      </c>
      <c r="P1382" s="33">
        <v>43757.3250711806</v>
      </c>
      <c r="Q1382" s="28" t="s">
        <v>2412</v>
      </c>
      <c r="R1382" s="29" t="s">
        <v>6952</v>
      </c>
      <c r="S1382" s="28" t="s">
        <v>98</v>
      </c>
      <c r="T1382" s="28" t="s">
        <v>2396</v>
      </c>
      <c r="U1382" s="5" t="s">
        <v>799</v>
      </c>
      <c r="V1382" s="28" t="s">
        <v>2398</v>
      </c>
      <c r="W1382" s="7" t="s">
        <v>2413</v>
      </c>
      <c r="X1382" s="7" t="s">
        <v>51</v>
      </c>
      <c r="Y1382" s="5" t="s">
        <v>850</v>
      </c>
      <c r="Z1382" s="5" t="s">
        <v>43</v>
      </c>
      <c r="AA1382" s="6" t="s">
        <v>43</v>
      </c>
      <c r="AB1382" s="6" t="s">
        <v>43</v>
      </c>
      <c r="AC1382" s="6" t="s">
        <v>43</v>
      </c>
      <c r="AD1382" s="6" t="s">
        <v>43</v>
      </c>
      <c r="AE1382" s="6" t="s">
        <v>43</v>
      </c>
    </row>
    <row r="1383">
      <c r="A1383" s="28" t="s">
        <v>6902</v>
      </c>
      <c r="B1383" s="6" t="s">
        <v>5838</v>
      </c>
      <c r="C1383" s="6" t="s">
        <v>6900</v>
      </c>
      <c r="D1383" s="7" t="s">
        <v>5832</v>
      </c>
      <c r="E1383" s="28" t="s">
        <v>5833</v>
      </c>
      <c r="F1383" s="5" t="s">
        <v>22</v>
      </c>
      <c r="G1383" s="6" t="s">
        <v>37</v>
      </c>
      <c r="H1383" s="6" t="s">
        <v>5839</v>
      </c>
      <c r="I1383" s="6" t="s">
        <v>6953</v>
      </c>
      <c r="J1383" s="8" t="s">
        <v>107</v>
      </c>
      <c r="K1383" s="5" t="s">
        <v>108</v>
      </c>
      <c r="L1383" s="7" t="s">
        <v>109</v>
      </c>
      <c r="M1383" s="9">
        <v>14970</v>
      </c>
      <c r="N1383" s="5" t="s">
        <v>855</v>
      </c>
      <c r="O1383" s="32">
        <v>43757.2349559838</v>
      </c>
      <c r="P1383" s="33">
        <v>43757.3250711806</v>
      </c>
      <c r="Q1383" s="28" t="s">
        <v>5841</v>
      </c>
      <c r="R1383" s="29" t="s">
        <v>43</v>
      </c>
      <c r="S1383" s="28" t="s">
        <v>98</v>
      </c>
      <c r="T1383" s="28" t="s">
        <v>2396</v>
      </c>
      <c r="U1383" s="5" t="s">
        <v>799</v>
      </c>
      <c r="V1383" s="28" t="s">
        <v>1314</v>
      </c>
      <c r="W1383" s="7" t="s">
        <v>2761</v>
      </c>
      <c r="X1383" s="7" t="s">
        <v>40</v>
      </c>
      <c r="Y1383" s="5" t="s">
        <v>793</v>
      </c>
      <c r="Z1383" s="5" t="s">
        <v>5287</v>
      </c>
      <c r="AA1383" s="6" t="s">
        <v>43</v>
      </c>
      <c r="AB1383" s="6" t="s">
        <v>43</v>
      </c>
      <c r="AC1383" s="6" t="s">
        <v>43</v>
      </c>
      <c r="AD1383" s="6" t="s">
        <v>43</v>
      </c>
      <c r="AE1383" s="6" t="s">
        <v>43</v>
      </c>
    </row>
    <row r="1384">
      <c r="A1384" s="30" t="s">
        <v>6954</v>
      </c>
      <c r="B1384" s="6" t="s">
        <v>6955</v>
      </c>
      <c r="C1384" s="6" t="s">
        <v>6956</v>
      </c>
      <c r="D1384" s="7" t="s">
        <v>47</v>
      </c>
      <c r="E1384" s="28" t="s">
        <v>48</v>
      </c>
      <c r="F1384" s="5" t="s">
        <v>1257</v>
      </c>
      <c r="G1384" s="6" t="s">
        <v>43</v>
      </c>
      <c r="H1384" s="6" t="s">
        <v>6957</v>
      </c>
      <c r="I1384" s="6" t="s">
        <v>814</v>
      </c>
      <c r="J1384" s="8" t="s">
        <v>815</v>
      </c>
      <c r="K1384" s="5" t="s">
        <v>816</v>
      </c>
      <c r="L1384" s="7" t="s">
        <v>817</v>
      </c>
      <c r="M1384" s="9">
        <v>30660</v>
      </c>
      <c r="N1384" s="5" t="s">
        <v>818</v>
      </c>
      <c r="O1384" s="32">
        <v>43757.3037547107</v>
      </c>
      <c r="Q1384" s="28" t="s">
        <v>43</v>
      </c>
      <c r="R1384" s="29" t="s">
        <v>43</v>
      </c>
      <c r="S1384" s="28" t="s">
        <v>43</v>
      </c>
      <c r="T1384" s="28" t="s">
        <v>43</v>
      </c>
      <c r="U1384" s="5" t="s">
        <v>43</v>
      </c>
      <c r="V1384" s="28" t="s">
        <v>43</v>
      </c>
      <c r="W1384" s="7" t="s">
        <v>43</v>
      </c>
      <c r="X1384" s="7" t="s">
        <v>43</v>
      </c>
      <c r="Y1384" s="5" t="s">
        <v>43</v>
      </c>
      <c r="Z1384" s="5" t="s">
        <v>43</v>
      </c>
      <c r="AA1384" s="6" t="s">
        <v>43</v>
      </c>
      <c r="AB1384" s="6" t="s">
        <v>43</v>
      </c>
      <c r="AC1384" s="6" t="s">
        <v>43</v>
      </c>
      <c r="AD1384" s="6" t="s">
        <v>43</v>
      </c>
      <c r="AE1384" s="6" t="s">
        <v>43</v>
      </c>
    </row>
    <row r="1385">
      <c r="A1385" s="30" t="s">
        <v>6958</v>
      </c>
      <c r="B1385" s="6" t="s">
        <v>6955</v>
      </c>
      <c r="C1385" s="6" t="s">
        <v>6956</v>
      </c>
      <c r="D1385" s="7" t="s">
        <v>47</v>
      </c>
      <c r="E1385" s="28" t="s">
        <v>48</v>
      </c>
      <c r="F1385" s="5" t="s">
        <v>1257</v>
      </c>
      <c r="G1385" s="6" t="s">
        <v>43</v>
      </c>
      <c r="H1385" s="6" t="s">
        <v>6957</v>
      </c>
      <c r="I1385" s="6" t="s">
        <v>814</v>
      </c>
      <c r="J1385" s="8" t="s">
        <v>815</v>
      </c>
      <c r="K1385" s="5" t="s">
        <v>816</v>
      </c>
      <c r="L1385" s="7" t="s">
        <v>817</v>
      </c>
      <c r="M1385" s="9">
        <v>30670</v>
      </c>
      <c r="N1385" s="5" t="s">
        <v>818</v>
      </c>
      <c r="O1385" s="32">
        <v>43757.3037550579</v>
      </c>
      <c r="Q1385" s="28" t="s">
        <v>43</v>
      </c>
      <c r="R1385" s="29" t="s">
        <v>43</v>
      </c>
      <c r="S1385" s="28" t="s">
        <v>43</v>
      </c>
      <c r="T1385" s="28" t="s">
        <v>43</v>
      </c>
      <c r="U1385" s="5" t="s">
        <v>43</v>
      </c>
      <c r="V1385" s="28" t="s">
        <v>43</v>
      </c>
      <c r="W1385" s="7" t="s">
        <v>43</v>
      </c>
      <c r="X1385" s="7" t="s">
        <v>43</v>
      </c>
      <c r="Y1385" s="5" t="s">
        <v>43</v>
      </c>
      <c r="Z1385" s="5" t="s">
        <v>43</v>
      </c>
      <c r="AA1385" s="6" t="s">
        <v>43</v>
      </c>
      <c r="AB1385" s="6" t="s">
        <v>43</v>
      </c>
      <c r="AC1385" s="6" t="s">
        <v>43</v>
      </c>
      <c r="AD1385" s="6" t="s">
        <v>43</v>
      </c>
      <c r="AE1385" s="6" t="s">
        <v>43</v>
      </c>
    </row>
    <row r="1386">
      <c r="A1386" s="30" t="s">
        <v>6959</v>
      </c>
      <c r="B1386" s="6" t="s">
        <v>6955</v>
      </c>
      <c r="C1386" s="6" t="s">
        <v>6956</v>
      </c>
      <c r="D1386" s="7" t="s">
        <v>47</v>
      </c>
      <c r="E1386" s="28" t="s">
        <v>48</v>
      </c>
      <c r="F1386" s="5" t="s">
        <v>1257</v>
      </c>
      <c r="G1386" s="6" t="s">
        <v>43</v>
      </c>
      <c r="H1386" s="6" t="s">
        <v>6957</v>
      </c>
      <c r="I1386" s="6" t="s">
        <v>814</v>
      </c>
      <c r="J1386" s="8" t="s">
        <v>815</v>
      </c>
      <c r="K1386" s="5" t="s">
        <v>816</v>
      </c>
      <c r="L1386" s="7" t="s">
        <v>817</v>
      </c>
      <c r="M1386" s="9">
        <v>30680</v>
      </c>
      <c r="N1386" s="5" t="s">
        <v>818</v>
      </c>
      <c r="O1386" s="32">
        <v>43757.3037552431</v>
      </c>
      <c r="Q1386" s="28" t="s">
        <v>43</v>
      </c>
      <c r="R1386" s="29" t="s">
        <v>43</v>
      </c>
      <c r="S1386" s="28" t="s">
        <v>43</v>
      </c>
      <c r="T1386" s="28" t="s">
        <v>43</v>
      </c>
      <c r="U1386" s="5" t="s">
        <v>43</v>
      </c>
      <c r="V1386" s="28" t="s">
        <v>43</v>
      </c>
      <c r="W1386" s="7" t="s">
        <v>43</v>
      </c>
      <c r="X1386" s="7" t="s">
        <v>43</v>
      </c>
      <c r="Y1386" s="5" t="s">
        <v>43</v>
      </c>
      <c r="Z1386" s="5" t="s">
        <v>43</v>
      </c>
      <c r="AA1386" s="6" t="s">
        <v>43</v>
      </c>
      <c r="AB1386" s="6" t="s">
        <v>43</v>
      </c>
      <c r="AC1386" s="6" t="s">
        <v>43</v>
      </c>
      <c r="AD1386" s="6" t="s">
        <v>43</v>
      </c>
      <c r="AE1386" s="6" t="s">
        <v>43</v>
      </c>
    </row>
    <row r="1387">
      <c r="A1387" s="30" t="s">
        <v>6960</v>
      </c>
      <c r="B1387" s="6" t="s">
        <v>6955</v>
      </c>
      <c r="C1387" s="6" t="s">
        <v>6956</v>
      </c>
      <c r="D1387" s="7" t="s">
        <v>47</v>
      </c>
      <c r="E1387" s="28" t="s">
        <v>48</v>
      </c>
      <c r="F1387" s="5" t="s">
        <v>1257</v>
      </c>
      <c r="G1387" s="6" t="s">
        <v>43</v>
      </c>
      <c r="H1387" s="6" t="s">
        <v>6957</v>
      </c>
      <c r="I1387" s="6" t="s">
        <v>814</v>
      </c>
      <c r="J1387" s="8" t="s">
        <v>815</v>
      </c>
      <c r="K1387" s="5" t="s">
        <v>816</v>
      </c>
      <c r="L1387" s="7" t="s">
        <v>817</v>
      </c>
      <c r="M1387" s="9">
        <v>30690</v>
      </c>
      <c r="N1387" s="5" t="s">
        <v>818</v>
      </c>
      <c r="O1387" s="32">
        <v>43757.3037552431</v>
      </c>
      <c r="Q1387" s="28" t="s">
        <v>43</v>
      </c>
      <c r="R1387" s="29" t="s">
        <v>43</v>
      </c>
      <c r="S1387" s="28" t="s">
        <v>43</v>
      </c>
      <c r="T1387" s="28" t="s">
        <v>43</v>
      </c>
      <c r="U1387" s="5" t="s">
        <v>43</v>
      </c>
      <c r="V1387" s="28" t="s">
        <v>43</v>
      </c>
      <c r="W1387" s="7" t="s">
        <v>43</v>
      </c>
      <c r="X1387" s="7" t="s">
        <v>43</v>
      </c>
      <c r="Y1387" s="5" t="s">
        <v>43</v>
      </c>
      <c r="Z1387" s="5" t="s">
        <v>43</v>
      </c>
      <c r="AA1387" s="6" t="s">
        <v>43</v>
      </c>
      <c r="AB1387" s="6" t="s">
        <v>43</v>
      </c>
      <c r="AC1387" s="6" t="s">
        <v>43</v>
      </c>
      <c r="AD1387" s="6" t="s">
        <v>43</v>
      </c>
      <c r="AE1387" s="6" t="s">
        <v>43</v>
      </c>
    </row>
    <row r="1388">
      <c r="A1388" s="30" t="s">
        <v>6961</v>
      </c>
      <c r="B1388" s="6" t="s">
        <v>6955</v>
      </c>
      <c r="C1388" s="6" t="s">
        <v>6956</v>
      </c>
      <c r="D1388" s="7" t="s">
        <v>47</v>
      </c>
      <c r="E1388" s="28" t="s">
        <v>48</v>
      </c>
      <c r="F1388" s="5" t="s">
        <v>1257</v>
      </c>
      <c r="G1388" s="6" t="s">
        <v>43</v>
      </c>
      <c r="H1388" s="6" t="s">
        <v>6957</v>
      </c>
      <c r="I1388" s="6" t="s">
        <v>814</v>
      </c>
      <c r="J1388" s="8" t="s">
        <v>815</v>
      </c>
      <c r="K1388" s="5" t="s">
        <v>816</v>
      </c>
      <c r="L1388" s="7" t="s">
        <v>817</v>
      </c>
      <c r="M1388" s="9">
        <v>30700</v>
      </c>
      <c r="N1388" s="5" t="s">
        <v>818</v>
      </c>
      <c r="O1388" s="32">
        <v>43757.3037554051</v>
      </c>
      <c r="Q1388" s="28" t="s">
        <v>43</v>
      </c>
      <c r="R1388" s="29" t="s">
        <v>43</v>
      </c>
      <c r="S1388" s="28" t="s">
        <v>43</v>
      </c>
      <c r="T1388" s="28" t="s">
        <v>43</v>
      </c>
      <c r="U1388" s="5" t="s">
        <v>43</v>
      </c>
      <c r="V1388" s="28" t="s">
        <v>43</v>
      </c>
      <c r="W1388" s="7" t="s">
        <v>43</v>
      </c>
      <c r="X1388" s="7" t="s">
        <v>43</v>
      </c>
      <c r="Y1388" s="5" t="s">
        <v>43</v>
      </c>
      <c r="Z1388" s="5" t="s">
        <v>43</v>
      </c>
      <c r="AA1388" s="6" t="s">
        <v>43</v>
      </c>
      <c r="AB1388" s="6" t="s">
        <v>43</v>
      </c>
      <c r="AC1388" s="6" t="s">
        <v>43</v>
      </c>
      <c r="AD1388" s="6" t="s">
        <v>43</v>
      </c>
      <c r="AE1388" s="6" t="s">
        <v>43</v>
      </c>
    </row>
    <row r="1389">
      <c r="A1389" s="30" t="s">
        <v>6962</v>
      </c>
      <c r="B1389" s="6" t="s">
        <v>6955</v>
      </c>
      <c r="C1389" s="6" t="s">
        <v>6956</v>
      </c>
      <c r="D1389" s="7" t="s">
        <v>47</v>
      </c>
      <c r="E1389" s="28" t="s">
        <v>48</v>
      </c>
      <c r="F1389" s="5" t="s">
        <v>1257</v>
      </c>
      <c r="G1389" s="6" t="s">
        <v>43</v>
      </c>
      <c r="H1389" s="6" t="s">
        <v>6957</v>
      </c>
      <c r="I1389" s="6" t="s">
        <v>814</v>
      </c>
      <c r="J1389" s="8" t="s">
        <v>815</v>
      </c>
      <c r="K1389" s="5" t="s">
        <v>816</v>
      </c>
      <c r="L1389" s="7" t="s">
        <v>817</v>
      </c>
      <c r="M1389" s="9">
        <v>30710</v>
      </c>
      <c r="N1389" s="5" t="s">
        <v>818</v>
      </c>
      <c r="O1389" s="32">
        <v>43757.3037555903</v>
      </c>
      <c r="Q1389" s="28" t="s">
        <v>43</v>
      </c>
      <c r="R1389" s="29" t="s">
        <v>43</v>
      </c>
      <c r="S1389" s="28" t="s">
        <v>43</v>
      </c>
      <c r="T1389" s="28" t="s">
        <v>43</v>
      </c>
      <c r="U1389" s="5" t="s">
        <v>43</v>
      </c>
      <c r="V1389" s="28" t="s">
        <v>43</v>
      </c>
      <c r="W1389" s="7" t="s">
        <v>43</v>
      </c>
      <c r="X1389" s="7" t="s">
        <v>43</v>
      </c>
      <c r="Y1389" s="5" t="s">
        <v>43</v>
      </c>
      <c r="Z1389" s="5" t="s">
        <v>43</v>
      </c>
      <c r="AA1389" s="6" t="s">
        <v>43</v>
      </c>
      <c r="AB1389" s="6" t="s">
        <v>43</v>
      </c>
      <c r="AC1389" s="6" t="s">
        <v>43</v>
      </c>
      <c r="AD1389" s="6" t="s">
        <v>43</v>
      </c>
      <c r="AE1389" s="6" t="s">
        <v>43</v>
      </c>
    </row>
    <row r="1390">
      <c r="A1390" s="30" t="s">
        <v>6963</v>
      </c>
      <c r="B1390" s="6" t="s">
        <v>6955</v>
      </c>
      <c r="C1390" s="6" t="s">
        <v>6956</v>
      </c>
      <c r="D1390" s="7" t="s">
        <v>47</v>
      </c>
      <c r="E1390" s="28" t="s">
        <v>48</v>
      </c>
      <c r="F1390" s="5" t="s">
        <v>1257</v>
      </c>
      <c r="G1390" s="6" t="s">
        <v>43</v>
      </c>
      <c r="H1390" s="6" t="s">
        <v>6957</v>
      </c>
      <c r="I1390" s="6" t="s">
        <v>814</v>
      </c>
      <c r="J1390" s="8" t="s">
        <v>815</v>
      </c>
      <c r="K1390" s="5" t="s">
        <v>816</v>
      </c>
      <c r="L1390" s="7" t="s">
        <v>817</v>
      </c>
      <c r="M1390" s="9">
        <v>30720</v>
      </c>
      <c r="N1390" s="5" t="s">
        <v>818</v>
      </c>
      <c r="O1390" s="32">
        <v>43757.303755787</v>
      </c>
      <c r="Q1390" s="28" t="s">
        <v>43</v>
      </c>
      <c r="R1390" s="29" t="s">
        <v>43</v>
      </c>
      <c r="S1390" s="28" t="s">
        <v>43</v>
      </c>
      <c r="T1390" s="28" t="s">
        <v>43</v>
      </c>
      <c r="U1390" s="5" t="s">
        <v>43</v>
      </c>
      <c r="V1390" s="28" t="s">
        <v>43</v>
      </c>
      <c r="W1390" s="7" t="s">
        <v>43</v>
      </c>
      <c r="X1390" s="7" t="s">
        <v>43</v>
      </c>
      <c r="Y1390" s="5" t="s">
        <v>43</v>
      </c>
      <c r="Z1390" s="5" t="s">
        <v>43</v>
      </c>
      <c r="AA1390" s="6" t="s">
        <v>43</v>
      </c>
      <c r="AB1390" s="6" t="s">
        <v>43</v>
      </c>
      <c r="AC1390" s="6" t="s">
        <v>43</v>
      </c>
      <c r="AD1390" s="6" t="s">
        <v>43</v>
      </c>
      <c r="AE1390" s="6" t="s">
        <v>43</v>
      </c>
    </row>
    <row r="1391">
      <c r="A1391" s="30" t="s">
        <v>6964</v>
      </c>
      <c r="B1391" s="6" t="s">
        <v>6955</v>
      </c>
      <c r="C1391" s="6" t="s">
        <v>6956</v>
      </c>
      <c r="D1391" s="7" t="s">
        <v>47</v>
      </c>
      <c r="E1391" s="28" t="s">
        <v>48</v>
      </c>
      <c r="F1391" s="5" t="s">
        <v>1257</v>
      </c>
      <c r="G1391" s="6" t="s">
        <v>43</v>
      </c>
      <c r="H1391" s="6" t="s">
        <v>6957</v>
      </c>
      <c r="I1391" s="6" t="s">
        <v>814</v>
      </c>
      <c r="J1391" s="8" t="s">
        <v>815</v>
      </c>
      <c r="K1391" s="5" t="s">
        <v>816</v>
      </c>
      <c r="L1391" s="7" t="s">
        <v>817</v>
      </c>
      <c r="M1391" s="9">
        <v>30730</v>
      </c>
      <c r="N1391" s="5" t="s">
        <v>818</v>
      </c>
      <c r="O1391" s="32">
        <v>43757.3037559375</v>
      </c>
      <c r="Q1391" s="28" t="s">
        <v>43</v>
      </c>
      <c r="R1391" s="29" t="s">
        <v>43</v>
      </c>
      <c r="S1391" s="28" t="s">
        <v>43</v>
      </c>
      <c r="T1391" s="28" t="s">
        <v>43</v>
      </c>
      <c r="U1391" s="5" t="s">
        <v>43</v>
      </c>
      <c r="V1391" s="28" t="s">
        <v>43</v>
      </c>
      <c r="W1391" s="7" t="s">
        <v>43</v>
      </c>
      <c r="X1391" s="7" t="s">
        <v>43</v>
      </c>
      <c r="Y1391" s="5" t="s">
        <v>43</v>
      </c>
      <c r="Z1391" s="5" t="s">
        <v>43</v>
      </c>
      <c r="AA1391" s="6" t="s">
        <v>43</v>
      </c>
      <c r="AB1391" s="6" t="s">
        <v>43</v>
      </c>
      <c r="AC1391" s="6" t="s">
        <v>43</v>
      </c>
      <c r="AD1391" s="6" t="s">
        <v>43</v>
      </c>
      <c r="AE1391" s="6" t="s">
        <v>43</v>
      </c>
    </row>
    <row r="1392">
      <c r="A1392" s="30" t="s">
        <v>6965</v>
      </c>
      <c r="B1392" s="6" t="s">
        <v>6955</v>
      </c>
      <c r="C1392" s="6" t="s">
        <v>6956</v>
      </c>
      <c r="D1392" s="7" t="s">
        <v>47</v>
      </c>
      <c r="E1392" s="28" t="s">
        <v>48</v>
      </c>
      <c r="F1392" s="5" t="s">
        <v>1257</v>
      </c>
      <c r="G1392" s="6" t="s">
        <v>43</v>
      </c>
      <c r="H1392" s="6" t="s">
        <v>6957</v>
      </c>
      <c r="I1392" s="6" t="s">
        <v>814</v>
      </c>
      <c r="J1392" s="8" t="s">
        <v>815</v>
      </c>
      <c r="K1392" s="5" t="s">
        <v>816</v>
      </c>
      <c r="L1392" s="7" t="s">
        <v>817</v>
      </c>
      <c r="M1392" s="9">
        <v>30740</v>
      </c>
      <c r="N1392" s="5" t="s">
        <v>818</v>
      </c>
      <c r="O1392" s="32">
        <v>43757.3037561343</v>
      </c>
      <c r="Q1392" s="28" t="s">
        <v>43</v>
      </c>
      <c r="R1392" s="29" t="s">
        <v>43</v>
      </c>
      <c r="S1392" s="28" t="s">
        <v>43</v>
      </c>
      <c r="T1392" s="28" t="s">
        <v>43</v>
      </c>
      <c r="U1392" s="5" t="s">
        <v>43</v>
      </c>
      <c r="V1392" s="28" t="s">
        <v>43</v>
      </c>
      <c r="W1392" s="7" t="s">
        <v>43</v>
      </c>
      <c r="X1392" s="7" t="s">
        <v>43</v>
      </c>
      <c r="Y1392" s="5" t="s">
        <v>43</v>
      </c>
      <c r="Z1392" s="5" t="s">
        <v>43</v>
      </c>
      <c r="AA1392" s="6" t="s">
        <v>43</v>
      </c>
      <c r="AB1392" s="6" t="s">
        <v>43</v>
      </c>
      <c r="AC1392" s="6" t="s">
        <v>43</v>
      </c>
      <c r="AD1392" s="6" t="s">
        <v>43</v>
      </c>
      <c r="AE1392" s="6" t="s">
        <v>43</v>
      </c>
    </row>
    <row r="1393">
      <c r="A1393" s="30" t="s">
        <v>6966</v>
      </c>
      <c r="B1393" s="6" t="s">
        <v>6955</v>
      </c>
      <c r="C1393" s="6" t="s">
        <v>6956</v>
      </c>
      <c r="D1393" s="7" t="s">
        <v>47</v>
      </c>
      <c r="E1393" s="28" t="s">
        <v>48</v>
      </c>
      <c r="F1393" s="5" t="s">
        <v>1257</v>
      </c>
      <c r="G1393" s="6" t="s">
        <v>43</v>
      </c>
      <c r="H1393" s="6" t="s">
        <v>6957</v>
      </c>
      <c r="I1393" s="6" t="s">
        <v>814</v>
      </c>
      <c r="J1393" s="8" t="s">
        <v>815</v>
      </c>
      <c r="K1393" s="5" t="s">
        <v>816</v>
      </c>
      <c r="L1393" s="7" t="s">
        <v>817</v>
      </c>
      <c r="M1393" s="9">
        <v>30750</v>
      </c>
      <c r="N1393" s="5" t="s">
        <v>818</v>
      </c>
      <c r="O1393" s="32">
        <v>43757.303756331</v>
      </c>
      <c r="Q1393" s="28" t="s">
        <v>43</v>
      </c>
      <c r="R1393" s="29" t="s">
        <v>43</v>
      </c>
      <c r="S1393" s="28" t="s">
        <v>43</v>
      </c>
      <c r="T1393" s="28" t="s">
        <v>43</v>
      </c>
      <c r="U1393" s="5" t="s">
        <v>43</v>
      </c>
      <c r="V1393" s="28" t="s">
        <v>43</v>
      </c>
      <c r="W1393" s="7" t="s">
        <v>43</v>
      </c>
      <c r="X1393" s="7" t="s">
        <v>43</v>
      </c>
      <c r="Y1393" s="5" t="s">
        <v>43</v>
      </c>
      <c r="Z1393" s="5" t="s">
        <v>43</v>
      </c>
      <c r="AA1393" s="6" t="s">
        <v>43</v>
      </c>
      <c r="AB1393" s="6" t="s">
        <v>43</v>
      </c>
      <c r="AC1393" s="6" t="s">
        <v>43</v>
      </c>
      <c r="AD1393" s="6" t="s">
        <v>43</v>
      </c>
      <c r="AE1393" s="6" t="s">
        <v>43</v>
      </c>
    </row>
    <row r="1394">
      <c r="A1394" s="30" t="s">
        <v>6967</v>
      </c>
      <c r="B1394" s="6" t="s">
        <v>6955</v>
      </c>
      <c r="C1394" s="6" t="s">
        <v>6956</v>
      </c>
      <c r="D1394" s="7" t="s">
        <v>47</v>
      </c>
      <c r="E1394" s="28" t="s">
        <v>48</v>
      </c>
      <c r="F1394" s="5" t="s">
        <v>1257</v>
      </c>
      <c r="G1394" s="6" t="s">
        <v>43</v>
      </c>
      <c r="H1394" s="6" t="s">
        <v>6957</v>
      </c>
      <c r="I1394" s="6" t="s">
        <v>814</v>
      </c>
      <c r="J1394" s="8" t="s">
        <v>815</v>
      </c>
      <c r="K1394" s="5" t="s">
        <v>816</v>
      </c>
      <c r="L1394" s="7" t="s">
        <v>817</v>
      </c>
      <c r="M1394" s="9">
        <v>30760</v>
      </c>
      <c r="N1394" s="5" t="s">
        <v>818</v>
      </c>
      <c r="O1394" s="32">
        <v>43757.303756331</v>
      </c>
      <c r="Q1394" s="28" t="s">
        <v>43</v>
      </c>
      <c r="R1394" s="29" t="s">
        <v>43</v>
      </c>
      <c r="S1394" s="28" t="s">
        <v>43</v>
      </c>
      <c r="T1394" s="28" t="s">
        <v>43</v>
      </c>
      <c r="U1394" s="5" t="s">
        <v>43</v>
      </c>
      <c r="V1394" s="28" t="s">
        <v>43</v>
      </c>
      <c r="W1394" s="7" t="s">
        <v>43</v>
      </c>
      <c r="X1394" s="7" t="s">
        <v>43</v>
      </c>
      <c r="Y1394" s="5" t="s">
        <v>43</v>
      </c>
      <c r="Z1394" s="5" t="s">
        <v>43</v>
      </c>
      <c r="AA1394" s="6" t="s">
        <v>43</v>
      </c>
      <c r="AB1394" s="6" t="s">
        <v>43</v>
      </c>
      <c r="AC1394" s="6" t="s">
        <v>43</v>
      </c>
      <c r="AD1394" s="6" t="s">
        <v>43</v>
      </c>
      <c r="AE1394" s="6" t="s">
        <v>43</v>
      </c>
    </row>
    <row r="1395">
      <c r="A1395" s="30" t="s">
        <v>6968</v>
      </c>
      <c r="B1395" s="6" t="s">
        <v>6955</v>
      </c>
      <c r="C1395" s="6" t="s">
        <v>6956</v>
      </c>
      <c r="D1395" s="7" t="s">
        <v>47</v>
      </c>
      <c r="E1395" s="28" t="s">
        <v>48</v>
      </c>
      <c r="F1395" s="5" t="s">
        <v>1257</v>
      </c>
      <c r="G1395" s="6" t="s">
        <v>43</v>
      </c>
      <c r="H1395" s="6" t="s">
        <v>6957</v>
      </c>
      <c r="I1395" s="6" t="s">
        <v>814</v>
      </c>
      <c r="J1395" s="8" t="s">
        <v>815</v>
      </c>
      <c r="K1395" s="5" t="s">
        <v>816</v>
      </c>
      <c r="L1395" s="7" t="s">
        <v>817</v>
      </c>
      <c r="M1395" s="9">
        <v>30770</v>
      </c>
      <c r="N1395" s="5" t="s">
        <v>818</v>
      </c>
      <c r="O1395" s="32">
        <v>43757.3037564815</v>
      </c>
      <c r="Q1395" s="28" t="s">
        <v>43</v>
      </c>
      <c r="R1395" s="29" t="s">
        <v>43</v>
      </c>
      <c r="S1395" s="28" t="s">
        <v>43</v>
      </c>
      <c r="T1395" s="28" t="s">
        <v>43</v>
      </c>
      <c r="U1395" s="5" t="s">
        <v>43</v>
      </c>
      <c r="V1395" s="28" t="s">
        <v>43</v>
      </c>
      <c r="W1395" s="7" t="s">
        <v>43</v>
      </c>
      <c r="X1395" s="7" t="s">
        <v>43</v>
      </c>
      <c r="Y1395" s="5" t="s">
        <v>43</v>
      </c>
      <c r="Z1395" s="5" t="s">
        <v>43</v>
      </c>
      <c r="AA1395" s="6" t="s">
        <v>43</v>
      </c>
      <c r="AB1395" s="6" t="s">
        <v>43</v>
      </c>
      <c r="AC1395" s="6" t="s">
        <v>43</v>
      </c>
      <c r="AD1395" s="6" t="s">
        <v>43</v>
      </c>
      <c r="AE1395" s="6" t="s">
        <v>43</v>
      </c>
    </row>
    <row r="1396">
      <c r="A1396" s="30" t="s">
        <v>6969</v>
      </c>
      <c r="B1396" s="6" t="s">
        <v>6955</v>
      </c>
      <c r="C1396" s="6" t="s">
        <v>6956</v>
      </c>
      <c r="D1396" s="7" t="s">
        <v>47</v>
      </c>
      <c r="E1396" s="28" t="s">
        <v>48</v>
      </c>
      <c r="F1396" s="5" t="s">
        <v>1257</v>
      </c>
      <c r="G1396" s="6" t="s">
        <v>43</v>
      </c>
      <c r="H1396" s="6" t="s">
        <v>6957</v>
      </c>
      <c r="I1396" s="6" t="s">
        <v>814</v>
      </c>
      <c r="J1396" s="8" t="s">
        <v>815</v>
      </c>
      <c r="K1396" s="5" t="s">
        <v>816</v>
      </c>
      <c r="L1396" s="7" t="s">
        <v>817</v>
      </c>
      <c r="M1396" s="9">
        <v>30780</v>
      </c>
      <c r="N1396" s="5" t="s">
        <v>818</v>
      </c>
      <c r="O1396" s="32">
        <v>43757.3037566782</v>
      </c>
      <c r="Q1396" s="28" t="s">
        <v>43</v>
      </c>
      <c r="R1396" s="29" t="s">
        <v>43</v>
      </c>
      <c r="S1396" s="28" t="s">
        <v>43</v>
      </c>
      <c r="T1396" s="28" t="s">
        <v>43</v>
      </c>
      <c r="U1396" s="5" t="s">
        <v>43</v>
      </c>
      <c r="V1396" s="28" t="s">
        <v>43</v>
      </c>
      <c r="W1396" s="7" t="s">
        <v>43</v>
      </c>
      <c r="X1396" s="7" t="s">
        <v>43</v>
      </c>
      <c r="Y1396" s="5" t="s">
        <v>43</v>
      </c>
      <c r="Z1396" s="5" t="s">
        <v>43</v>
      </c>
      <c r="AA1396" s="6" t="s">
        <v>43</v>
      </c>
      <c r="AB1396" s="6" t="s">
        <v>43</v>
      </c>
      <c r="AC1396" s="6" t="s">
        <v>43</v>
      </c>
      <c r="AD1396" s="6" t="s">
        <v>43</v>
      </c>
      <c r="AE1396" s="6" t="s">
        <v>43</v>
      </c>
    </row>
    <row r="1397">
      <c r="A1397" s="30" t="s">
        <v>6970</v>
      </c>
      <c r="B1397" s="6" t="s">
        <v>6955</v>
      </c>
      <c r="C1397" s="6" t="s">
        <v>6956</v>
      </c>
      <c r="D1397" s="7" t="s">
        <v>47</v>
      </c>
      <c r="E1397" s="28" t="s">
        <v>48</v>
      </c>
      <c r="F1397" s="5" t="s">
        <v>1257</v>
      </c>
      <c r="G1397" s="6" t="s">
        <v>43</v>
      </c>
      <c r="H1397" s="6" t="s">
        <v>6957</v>
      </c>
      <c r="I1397" s="6" t="s">
        <v>814</v>
      </c>
      <c r="J1397" s="8" t="s">
        <v>815</v>
      </c>
      <c r="K1397" s="5" t="s">
        <v>816</v>
      </c>
      <c r="L1397" s="7" t="s">
        <v>817</v>
      </c>
      <c r="M1397" s="9">
        <v>30790</v>
      </c>
      <c r="N1397" s="5" t="s">
        <v>818</v>
      </c>
      <c r="O1397" s="32">
        <v>43757.3037604514</v>
      </c>
      <c r="Q1397" s="28" t="s">
        <v>43</v>
      </c>
      <c r="R1397" s="29" t="s">
        <v>43</v>
      </c>
      <c r="S1397" s="28" t="s">
        <v>43</v>
      </c>
      <c r="T1397" s="28" t="s">
        <v>43</v>
      </c>
      <c r="U1397" s="5" t="s">
        <v>43</v>
      </c>
      <c r="V1397" s="28" t="s">
        <v>43</v>
      </c>
      <c r="W1397" s="7" t="s">
        <v>43</v>
      </c>
      <c r="X1397" s="7" t="s">
        <v>43</v>
      </c>
      <c r="Y1397" s="5" t="s">
        <v>43</v>
      </c>
      <c r="Z1397" s="5" t="s">
        <v>43</v>
      </c>
      <c r="AA1397" s="6" t="s">
        <v>43</v>
      </c>
      <c r="AB1397" s="6" t="s">
        <v>43</v>
      </c>
      <c r="AC1397" s="6" t="s">
        <v>43</v>
      </c>
      <c r="AD1397" s="6" t="s">
        <v>43</v>
      </c>
      <c r="AE1397" s="6" t="s">
        <v>43</v>
      </c>
    </row>
    <row r="1398">
      <c r="A1398" s="30" t="s">
        <v>6971</v>
      </c>
      <c r="B1398" s="6" t="s">
        <v>6955</v>
      </c>
      <c r="C1398" s="6" t="s">
        <v>6956</v>
      </c>
      <c r="D1398" s="7" t="s">
        <v>47</v>
      </c>
      <c r="E1398" s="28" t="s">
        <v>48</v>
      </c>
      <c r="F1398" s="5" t="s">
        <v>1257</v>
      </c>
      <c r="G1398" s="6" t="s">
        <v>43</v>
      </c>
      <c r="H1398" s="6" t="s">
        <v>6957</v>
      </c>
      <c r="I1398" s="6" t="s">
        <v>814</v>
      </c>
      <c r="J1398" s="8" t="s">
        <v>815</v>
      </c>
      <c r="K1398" s="5" t="s">
        <v>816</v>
      </c>
      <c r="L1398" s="7" t="s">
        <v>817</v>
      </c>
      <c r="M1398" s="9">
        <v>30800</v>
      </c>
      <c r="N1398" s="5" t="s">
        <v>818</v>
      </c>
      <c r="O1398" s="32">
        <v>43757.3037606481</v>
      </c>
      <c r="Q1398" s="28" t="s">
        <v>43</v>
      </c>
      <c r="R1398" s="29" t="s">
        <v>43</v>
      </c>
      <c r="S1398" s="28" t="s">
        <v>43</v>
      </c>
      <c r="T1398" s="28" t="s">
        <v>43</v>
      </c>
      <c r="U1398" s="5" t="s">
        <v>43</v>
      </c>
      <c r="V1398" s="28" t="s">
        <v>43</v>
      </c>
      <c r="W1398" s="7" t="s">
        <v>43</v>
      </c>
      <c r="X1398" s="7" t="s">
        <v>43</v>
      </c>
      <c r="Y1398" s="5" t="s">
        <v>43</v>
      </c>
      <c r="Z1398" s="5" t="s">
        <v>43</v>
      </c>
      <c r="AA1398" s="6" t="s">
        <v>43</v>
      </c>
      <c r="AB1398" s="6" t="s">
        <v>43</v>
      </c>
      <c r="AC1398" s="6" t="s">
        <v>43</v>
      </c>
      <c r="AD1398" s="6" t="s">
        <v>43</v>
      </c>
      <c r="AE1398" s="6" t="s">
        <v>43</v>
      </c>
    </row>
    <row r="1399">
      <c r="A1399" s="30" t="s">
        <v>6972</v>
      </c>
      <c r="B1399" s="6" t="s">
        <v>6955</v>
      </c>
      <c r="C1399" s="6" t="s">
        <v>6956</v>
      </c>
      <c r="D1399" s="7" t="s">
        <v>47</v>
      </c>
      <c r="E1399" s="28" t="s">
        <v>48</v>
      </c>
      <c r="F1399" s="5" t="s">
        <v>1257</v>
      </c>
      <c r="G1399" s="6" t="s">
        <v>43</v>
      </c>
      <c r="H1399" s="6" t="s">
        <v>6957</v>
      </c>
      <c r="I1399" s="6" t="s">
        <v>814</v>
      </c>
      <c r="J1399" s="8" t="s">
        <v>815</v>
      </c>
      <c r="K1399" s="5" t="s">
        <v>816</v>
      </c>
      <c r="L1399" s="7" t="s">
        <v>817</v>
      </c>
      <c r="M1399" s="9">
        <v>30810</v>
      </c>
      <c r="N1399" s="5" t="s">
        <v>818</v>
      </c>
      <c r="O1399" s="32">
        <v>43757.3037608449</v>
      </c>
      <c r="Q1399" s="28" t="s">
        <v>43</v>
      </c>
      <c r="R1399" s="29" t="s">
        <v>43</v>
      </c>
      <c r="S1399" s="28" t="s">
        <v>43</v>
      </c>
      <c r="T1399" s="28" t="s">
        <v>43</v>
      </c>
      <c r="U1399" s="5" t="s">
        <v>43</v>
      </c>
      <c r="V1399" s="28" t="s">
        <v>43</v>
      </c>
      <c r="W1399" s="7" t="s">
        <v>43</v>
      </c>
      <c r="X1399" s="7" t="s">
        <v>43</v>
      </c>
      <c r="Y1399" s="5" t="s">
        <v>43</v>
      </c>
      <c r="Z1399" s="5" t="s">
        <v>43</v>
      </c>
      <c r="AA1399" s="6" t="s">
        <v>43</v>
      </c>
      <c r="AB1399" s="6" t="s">
        <v>43</v>
      </c>
      <c r="AC1399" s="6" t="s">
        <v>43</v>
      </c>
      <c r="AD1399" s="6" t="s">
        <v>43</v>
      </c>
      <c r="AE1399" s="6" t="s">
        <v>43</v>
      </c>
    </row>
    <row r="1400">
      <c r="A1400" s="30" t="s">
        <v>6973</v>
      </c>
      <c r="B1400" s="6" t="s">
        <v>6955</v>
      </c>
      <c r="C1400" s="6" t="s">
        <v>6956</v>
      </c>
      <c r="D1400" s="7" t="s">
        <v>47</v>
      </c>
      <c r="E1400" s="28" t="s">
        <v>48</v>
      </c>
      <c r="F1400" s="5" t="s">
        <v>1257</v>
      </c>
      <c r="G1400" s="6" t="s">
        <v>43</v>
      </c>
      <c r="H1400" s="6" t="s">
        <v>6957</v>
      </c>
      <c r="I1400" s="6" t="s">
        <v>814</v>
      </c>
      <c r="J1400" s="8" t="s">
        <v>815</v>
      </c>
      <c r="K1400" s="5" t="s">
        <v>816</v>
      </c>
      <c r="L1400" s="7" t="s">
        <v>817</v>
      </c>
      <c r="M1400" s="9">
        <v>30820</v>
      </c>
      <c r="N1400" s="5" t="s">
        <v>818</v>
      </c>
      <c r="O1400" s="32">
        <v>43757.3037609954</v>
      </c>
      <c r="Q1400" s="28" t="s">
        <v>43</v>
      </c>
      <c r="R1400" s="29" t="s">
        <v>43</v>
      </c>
      <c r="S1400" s="28" t="s">
        <v>43</v>
      </c>
      <c r="T1400" s="28" t="s">
        <v>43</v>
      </c>
      <c r="U1400" s="5" t="s">
        <v>43</v>
      </c>
      <c r="V1400" s="28" t="s">
        <v>43</v>
      </c>
      <c r="W1400" s="7" t="s">
        <v>43</v>
      </c>
      <c r="X1400" s="7" t="s">
        <v>43</v>
      </c>
      <c r="Y1400" s="5" t="s">
        <v>43</v>
      </c>
      <c r="Z1400" s="5" t="s">
        <v>43</v>
      </c>
      <c r="AA1400" s="6" t="s">
        <v>43</v>
      </c>
      <c r="AB1400" s="6" t="s">
        <v>43</v>
      </c>
      <c r="AC1400" s="6" t="s">
        <v>43</v>
      </c>
      <c r="AD1400" s="6" t="s">
        <v>43</v>
      </c>
      <c r="AE1400" s="6" t="s">
        <v>43</v>
      </c>
    </row>
    <row r="1401">
      <c r="A1401" s="30" t="s">
        <v>6974</v>
      </c>
      <c r="B1401" s="6" t="s">
        <v>6955</v>
      </c>
      <c r="C1401" s="6" t="s">
        <v>6956</v>
      </c>
      <c r="D1401" s="7" t="s">
        <v>47</v>
      </c>
      <c r="E1401" s="28" t="s">
        <v>48</v>
      </c>
      <c r="F1401" s="5" t="s">
        <v>1257</v>
      </c>
      <c r="G1401" s="6" t="s">
        <v>43</v>
      </c>
      <c r="H1401" s="6" t="s">
        <v>6957</v>
      </c>
      <c r="I1401" s="6" t="s">
        <v>814</v>
      </c>
      <c r="J1401" s="8" t="s">
        <v>815</v>
      </c>
      <c r="K1401" s="5" t="s">
        <v>816</v>
      </c>
      <c r="L1401" s="7" t="s">
        <v>817</v>
      </c>
      <c r="M1401" s="9">
        <v>30830</v>
      </c>
      <c r="N1401" s="5" t="s">
        <v>818</v>
      </c>
      <c r="O1401" s="32">
        <v>43757.3037611921</v>
      </c>
      <c r="Q1401" s="28" t="s">
        <v>43</v>
      </c>
      <c r="R1401" s="29" t="s">
        <v>43</v>
      </c>
      <c r="S1401" s="28" t="s">
        <v>43</v>
      </c>
      <c r="T1401" s="28" t="s">
        <v>43</v>
      </c>
      <c r="U1401" s="5" t="s">
        <v>43</v>
      </c>
      <c r="V1401" s="28" t="s">
        <v>43</v>
      </c>
      <c r="W1401" s="7" t="s">
        <v>43</v>
      </c>
      <c r="X1401" s="7" t="s">
        <v>43</v>
      </c>
      <c r="Y1401" s="5" t="s">
        <v>43</v>
      </c>
      <c r="Z1401" s="5" t="s">
        <v>43</v>
      </c>
      <c r="AA1401" s="6" t="s">
        <v>43</v>
      </c>
      <c r="AB1401" s="6" t="s">
        <v>43</v>
      </c>
      <c r="AC1401" s="6" t="s">
        <v>43</v>
      </c>
      <c r="AD1401" s="6" t="s">
        <v>43</v>
      </c>
      <c r="AE1401" s="6" t="s">
        <v>43</v>
      </c>
    </row>
    <row r="1402">
      <c r="A1402" s="30" t="s">
        <v>6975</v>
      </c>
      <c r="B1402" s="6" t="s">
        <v>6955</v>
      </c>
      <c r="C1402" s="6" t="s">
        <v>6956</v>
      </c>
      <c r="D1402" s="7" t="s">
        <v>47</v>
      </c>
      <c r="E1402" s="28" t="s">
        <v>48</v>
      </c>
      <c r="F1402" s="5" t="s">
        <v>1257</v>
      </c>
      <c r="G1402" s="6" t="s">
        <v>43</v>
      </c>
      <c r="H1402" s="6" t="s">
        <v>6957</v>
      </c>
      <c r="I1402" s="6" t="s">
        <v>814</v>
      </c>
      <c r="J1402" s="8" t="s">
        <v>815</v>
      </c>
      <c r="K1402" s="5" t="s">
        <v>816</v>
      </c>
      <c r="L1402" s="7" t="s">
        <v>817</v>
      </c>
      <c r="M1402" s="9">
        <v>30840</v>
      </c>
      <c r="N1402" s="5" t="s">
        <v>818</v>
      </c>
      <c r="O1402" s="32">
        <v>43757.3037613773</v>
      </c>
      <c r="Q1402" s="28" t="s">
        <v>43</v>
      </c>
      <c r="R1402" s="29" t="s">
        <v>43</v>
      </c>
      <c r="S1402" s="28" t="s">
        <v>43</v>
      </c>
      <c r="T1402" s="28" t="s">
        <v>43</v>
      </c>
      <c r="U1402" s="5" t="s">
        <v>43</v>
      </c>
      <c r="V1402" s="28" t="s">
        <v>43</v>
      </c>
      <c r="W1402" s="7" t="s">
        <v>43</v>
      </c>
      <c r="X1402" s="7" t="s">
        <v>43</v>
      </c>
      <c r="Y1402" s="5" t="s">
        <v>43</v>
      </c>
      <c r="Z1402" s="5" t="s">
        <v>43</v>
      </c>
      <c r="AA1402" s="6" t="s">
        <v>43</v>
      </c>
      <c r="AB1402" s="6" t="s">
        <v>43</v>
      </c>
      <c r="AC1402" s="6" t="s">
        <v>43</v>
      </c>
      <c r="AD1402" s="6" t="s">
        <v>43</v>
      </c>
      <c r="AE1402" s="6" t="s">
        <v>43</v>
      </c>
    </row>
    <row r="1403">
      <c r="A1403" s="30" t="s">
        <v>6976</v>
      </c>
      <c r="B1403" s="6" t="s">
        <v>6955</v>
      </c>
      <c r="C1403" s="6" t="s">
        <v>6956</v>
      </c>
      <c r="D1403" s="7" t="s">
        <v>47</v>
      </c>
      <c r="E1403" s="28" t="s">
        <v>48</v>
      </c>
      <c r="F1403" s="5" t="s">
        <v>1257</v>
      </c>
      <c r="G1403" s="6" t="s">
        <v>43</v>
      </c>
      <c r="H1403" s="6" t="s">
        <v>6957</v>
      </c>
      <c r="I1403" s="6" t="s">
        <v>814</v>
      </c>
      <c r="J1403" s="8" t="s">
        <v>815</v>
      </c>
      <c r="K1403" s="5" t="s">
        <v>816</v>
      </c>
      <c r="L1403" s="7" t="s">
        <v>817</v>
      </c>
      <c r="M1403" s="9">
        <v>30850</v>
      </c>
      <c r="N1403" s="5" t="s">
        <v>818</v>
      </c>
      <c r="O1403" s="32">
        <v>43757.3037615394</v>
      </c>
      <c r="Q1403" s="28" t="s">
        <v>43</v>
      </c>
      <c r="R1403" s="29" t="s">
        <v>43</v>
      </c>
      <c r="S1403" s="28" t="s">
        <v>43</v>
      </c>
      <c r="T1403" s="28" t="s">
        <v>43</v>
      </c>
      <c r="U1403" s="5" t="s">
        <v>43</v>
      </c>
      <c r="V1403" s="28" t="s">
        <v>43</v>
      </c>
      <c r="W1403" s="7" t="s">
        <v>43</v>
      </c>
      <c r="X1403" s="7" t="s">
        <v>43</v>
      </c>
      <c r="Y1403" s="5" t="s">
        <v>43</v>
      </c>
      <c r="Z1403" s="5" t="s">
        <v>43</v>
      </c>
      <c r="AA1403" s="6" t="s">
        <v>43</v>
      </c>
      <c r="AB1403" s="6" t="s">
        <v>43</v>
      </c>
      <c r="AC1403" s="6" t="s">
        <v>43</v>
      </c>
      <c r="AD1403" s="6" t="s">
        <v>43</v>
      </c>
      <c r="AE1403" s="6" t="s">
        <v>43</v>
      </c>
    </row>
    <row r="1404">
      <c r="A1404" s="30" t="s">
        <v>6977</v>
      </c>
      <c r="B1404" s="6" t="s">
        <v>6955</v>
      </c>
      <c r="C1404" s="6" t="s">
        <v>6956</v>
      </c>
      <c r="D1404" s="7" t="s">
        <v>47</v>
      </c>
      <c r="E1404" s="28" t="s">
        <v>48</v>
      </c>
      <c r="F1404" s="5" t="s">
        <v>1257</v>
      </c>
      <c r="G1404" s="6" t="s">
        <v>43</v>
      </c>
      <c r="H1404" s="6" t="s">
        <v>6957</v>
      </c>
      <c r="I1404" s="6" t="s">
        <v>814</v>
      </c>
      <c r="J1404" s="8" t="s">
        <v>815</v>
      </c>
      <c r="K1404" s="5" t="s">
        <v>816</v>
      </c>
      <c r="L1404" s="7" t="s">
        <v>817</v>
      </c>
      <c r="M1404" s="9">
        <v>30860</v>
      </c>
      <c r="N1404" s="5" t="s">
        <v>818</v>
      </c>
      <c r="O1404" s="32">
        <v>43757.3037617245</v>
      </c>
      <c r="Q1404" s="28" t="s">
        <v>43</v>
      </c>
      <c r="R1404" s="29" t="s">
        <v>43</v>
      </c>
      <c r="S1404" s="28" t="s">
        <v>43</v>
      </c>
      <c r="T1404" s="28" t="s">
        <v>43</v>
      </c>
      <c r="U1404" s="5" t="s">
        <v>43</v>
      </c>
      <c r="V1404" s="28" t="s">
        <v>43</v>
      </c>
      <c r="W1404" s="7" t="s">
        <v>43</v>
      </c>
      <c r="X1404" s="7" t="s">
        <v>43</v>
      </c>
      <c r="Y1404" s="5" t="s">
        <v>43</v>
      </c>
      <c r="Z1404" s="5" t="s">
        <v>43</v>
      </c>
      <c r="AA1404" s="6" t="s">
        <v>43</v>
      </c>
      <c r="AB1404" s="6" t="s">
        <v>43</v>
      </c>
      <c r="AC1404" s="6" t="s">
        <v>43</v>
      </c>
      <c r="AD1404" s="6" t="s">
        <v>43</v>
      </c>
      <c r="AE1404" s="6" t="s">
        <v>43</v>
      </c>
    </row>
    <row r="1405">
      <c r="A1405" s="30" t="s">
        <v>6978</v>
      </c>
      <c r="B1405" s="6" t="s">
        <v>6955</v>
      </c>
      <c r="C1405" s="6" t="s">
        <v>6956</v>
      </c>
      <c r="D1405" s="7" t="s">
        <v>47</v>
      </c>
      <c r="E1405" s="28" t="s">
        <v>48</v>
      </c>
      <c r="F1405" s="5" t="s">
        <v>1257</v>
      </c>
      <c r="G1405" s="6" t="s">
        <v>43</v>
      </c>
      <c r="H1405" s="6" t="s">
        <v>6957</v>
      </c>
      <c r="I1405" s="6" t="s">
        <v>814</v>
      </c>
      <c r="J1405" s="8" t="s">
        <v>815</v>
      </c>
      <c r="K1405" s="5" t="s">
        <v>816</v>
      </c>
      <c r="L1405" s="7" t="s">
        <v>817</v>
      </c>
      <c r="M1405" s="9">
        <v>30870</v>
      </c>
      <c r="N1405" s="5" t="s">
        <v>818</v>
      </c>
      <c r="O1405" s="32">
        <v>43757.3037619213</v>
      </c>
      <c r="Q1405" s="28" t="s">
        <v>43</v>
      </c>
      <c r="R1405" s="29" t="s">
        <v>43</v>
      </c>
      <c r="S1405" s="28" t="s">
        <v>43</v>
      </c>
      <c r="T1405" s="28" t="s">
        <v>43</v>
      </c>
      <c r="U1405" s="5" t="s">
        <v>43</v>
      </c>
      <c r="V1405" s="28" t="s">
        <v>43</v>
      </c>
      <c r="W1405" s="7" t="s">
        <v>43</v>
      </c>
      <c r="X1405" s="7" t="s">
        <v>43</v>
      </c>
      <c r="Y1405" s="5" t="s">
        <v>43</v>
      </c>
      <c r="Z1405" s="5" t="s">
        <v>43</v>
      </c>
      <c r="AA1405" s="6" t="s">
        <v>43</v>
      </c>
      <c r="AB1405" s="6" t="s">
        <v>43</v>
      </c>
      <c r="AC1405" s="6" t="s">
        <v>43</v>
      </c>
      <c r="AD1405" s="6" t="s">
        <v>43</v>
      </c>
      <c r="AE1405" s="6" t="s">
        <v>43</v>
      </c>
    </row>
    <row r="1406">
      <c r="A1406" s="30" t="s">
        <v>6979</v>
      </c>
      <c r="B1406" s="6" t="s">
        <v>6955</v>
      </c>
      <c r="C1406" s="6" t="s">
        <v>6956</v>
      </c>
      <c r="D1406" s="7" t="s">
        <v>47</v>
      </c>
      <c r="E1406" s="28" t="s">
        <v>48</v>
      </c>
      <c r="F1406" s="5" t="s">
        <v>1257</v>
      </c>
      <c r="G1406" s="6" t="s">
        <v>43</v>
      </c>
      <c r="H1406" s="6" t="s">
        <v>6957</v>
      </c>
      <c r="I1406" s="6" t="s">
        <v>814</v>
      </c>
      <c r="J1406" s="8" t="s">
        <v>815</v>
      </c>
      <c r="K1406" s="5" t="s">
        <v>816</v>
      </c>
      <c r="L1406" s="7" t="s">
        <v>817</v>
      </c>
      <c r="M1406" s="9">
        <v>30880</v>
      </c>
      <c r="N1406" s="5" t="s">
        <v>818</v>
      </c>
      <c r="O1406" s="32">
        <v>43757.3037621181</v>
      </c>
      <c r="Q1406" s="28" t="s">
        <v>43</v>
      </c>
      <c r="R1406" s="29" t="s">
        <v>43</v>
      </c>
      <c r="S1406" s="28" t="s">
        <v>43</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30" t="s">
        <v>6980</v>
      </c>
      <c r="B1407" s="6" t="s">
        <v>6955</v>
      </c>
      <c r="C1407" s="6" t="s">
        <v>6956</v>
      </c>
      <c r="D1407" s="7" t="s">
        <v>47</v>
      </c>
      <c r="E1407" s="28" t="s">
        <v>48</v>
      </c>
      <c r="F1407" s="5" t="s">
        <v>1257</v>
      </c>
      <c r="G1407" s="6" t="s">
        <v>43</v>
      </c>
      <c r="H1407" s="6" t="s">
        <v>6957</v>
      </c>
      <c r="I1407" s="6" t="s">
        <v>814</v>
      </c>
      <c r="J1407" s="8" t="s">
        <v>815</v>
      </c>
      <c r="K1407" s="5" t="s">
        <v>816</v>
      </c>
      <c r="L1407" s="7" t="s">
        <v>817</v>
      </c>
      <c r="M1407" s="9">
        <v>30890</v>
      </c>
      <c r="N1407" s="5" t="s">
        <v>818</v>
      </c>
      <c r="O1407" s="32">
        <v>43757.3037622685</v>
      </c>
      <c r="Q1407" s="28" t="s">
        <v>43</v>
      </c>
      <c r="R1407" s="29" t="s">
        <v>43</v>
      </c>
      <c r="S1407" s="28" t="s">
        <v>43</v>
      </c>
      <c r="T1407" s="28" t="s">
        <v>43</v>
      </c>
      <c r="U1407" s="5" t="s">
        <v>43</v>
      </c>
      <c r="V1407" s="28" t="s">
        <v>43</v>
      </c>
      <c r="W1407" s="7" t="s">
        <v>43</v>
      </c>
      <c r="X1407" s="7" t="s">
        <v>43</v>
      </c>
      <c r="Y1407" s="5" t="s">
        <v>43</v>
      </c>
      <c r="Z1407" s="5" t="s">
        <v>43</v>
      </c>
      <c r="AA1407" s="6" t="s">
        <v>43</v>
      </c>
      <c r="AB1407" s="6" t="s">
        <v>43</v>
      </c>
      <c r="AC1407" s="6" t="s">
        <v>43</v>
      </c>
      <c r="AD1407" s="6" t="s">
        <v>43</v>
      </c>
      <c r="AE1407" s="6" t="s">
        <v>43</v>
      </c>
    </row>
    <row r="1408">
      <c r="A1408" s="30" t="s">
        <v>6981</v>
      </c>
      <c r="B1408" s="6" t="s">
        <v>6955</v>
      </c>
      <c r="C1408" s="6" t="s">
        <v>6956</v>
      </c>
      <c r="D1408" s="7" t="s">
        <v>47</v>
      </c>
      <c r="E1408" s="28" t="s">
        <v>48</v>
      </c>
      <c r="F1408" s="5" t="s">
        <v>1257</v>
      </c>
      <c r="G1408" s="6" t="s">
        <v>43</v>
      </c>
      <c r="H1408" s="6" t="s">
        <v>6957</v>
      </c>
      <c r="I1408" s="6" t="s">
        <v>814</v>
      </c>
      <c r="J1408" s="8" t="s">
        <v>815</v>
      </c>
      <c r="K1408" s="5" t="s">
        <v>816</v>
      </c>
      <c r="L1408" s="7" t="s">
        <v>817</v>
      </c>
      <c r="M1408" s="9">
        <v>30900</v>
      </c>
      <c r="N1408" s="5" t="s">
        <v>818</v>
      </c>
      <c r="O1408" s="32">
        <v>43757.3037624653</v>
      </c>
      <c r="Q1408" s="28" t="s">
        <v>43</v>
      </c>
      <c r="R1408" s="29" t="s">
        <v>43</v>
      </c>
      <c r="S1408" s="28" t="s">
        <v>43</v>
      </c>
      <c r="T1408" s="28" t="s">
        <v>43</v>
      </c>
      <c r="U1408" s="5" t="s">
        <v>43</v>
      </c>
      <c r="V1408" s="28" t="s">
        <v>43</v>
      </c>
      <c r="W1408" s="7" t="s">
        <v>43</v>
      </c>
      <c r="X1408" s="7" t="s">
        <v>43</v>
      </c>
      <c r="Y1408" s="5" t="s">
        <v>43</v>
      </c>
      <c r="Z1408" s="5" t="s">
        <v>43</v>
      </c>
      <c r="AA1408" s="6" t="s">
        <v>43</v>
      </c>
      <c r="AB1408" s="6" t="s">
        <v>43</v>
      </c>
      <c r="AC1408" s="6" t="s">
        <v>43</v>
      </c>
      <c r="AD1408" s="6" t="s">
        <v>43</v>
      </c>
      <c r="AE1408" s="6" t="s">
        <v>43</v>
      </c>
    </row>
    <row r="1409">
      <c r="A1409" s="30" t="s">
        <v>6982</v>
      </c>
      <c r="B1409" s="6" t="s">
        <v>6955</v>
      </c>
      <c r="C1409" s="6" t="s">
        <v>6956</v>
      </c>
      <c r="D1409" s="7" t="s">
        <v>47</v>
      </c>
      <c r="E1409" s="28" t="s">
        <v>48</v>
      </c>
      <c r="F1409" s="5" t="s">
        <v>1257</v>
      </c>
      <c r="G1409" s="6" t="s">
        <v>43</v>
      </c>
      <c r="H1409" s="6" t="s">
        <v>6957</v>
      </c>
      <c r="I1409" s="6" t="s">
        <v>814</v>
      </c>
      <c r="J1409" s="8" t="s">
        <v>815</v>
      </c>
      <c r="K1409" s="5" t="s">
        <v>816</v>
      </c>
      <c r="L1409" s="7" t="s">
        <v>817</v>
      </c>
      <c r="M1409" s="9">
        <v>30910</v>
      </c>
      <c r="N1409" s="5" t="s">
        <v>818</v>
      </c>
      <c r="O1409" s="32">
        <v>43757.3037626157</v>
      </c>
      <c r="Q1409" s="28" t="s">
        <v>43</v>
      </c>
      <c r="R1409" s="29" t="s">
        <v>43</v>
      </c>
      <c r="S1409" s="28" t="s">
        <v>43</v>
      </c>
      <c r="T1409" s="28" t="s">
        <v>43</v>
      </c>
      <c r="U1409" s="5" t="s">
        <v>43</v>
      </c>
      <c r="V1409" s="28" t="s">
        <v>43</v>
      </c>
      <c r="W1409" s="7" t="s">
        <v>43</v>
      </c>
      <c r="X1409" s="7" t="s">
        <v>43</v>
      </c>
      <c r="Y1409" s="5" t="s">
        <v>43</v>
      </c>
      <c r="Z1409" s="5" t="s">
        <v>43</v>
      </c>
      <c r="AA1409" s="6" t="s">
        <v>43</v>
      </c>
      <c r="AB1409" s="6" t="s">
        <v>43</v>
      </c>
      <c r="AC1409" s="6" t="s">
        <v>43</v>
      </c>
      <c r="AD1409" s="6" t="s">
        <v>43</v>
      </c>
      <c r="AE1409" s="6" t="s">
        <v>43</v>
      </c>
    </row>
    <row r="1410">
      <c r="A1410" s="30" t="s">
        <v>6983</v>
      </c>
      <c r="B1410" s="6" t="s">
        <v>6955</v>
      </c>
      <c r="C1410" s="6" t="s">
        <v>6956</v>
      </c>
      <c r="D1410" s="7" t="s">
        <v>47</v>
      </c>
      <c r="E1410" s="28" t="s">
        <v>48</v>
      </c>
      <c r="F1410" s="5" t="s">
        <v>1257</v>
      </c>
      <c r="G1410" s="6" t="s">
        <v>43</v>
      </c>
      <c r="H1410" s="6" t="s">
        <v>6957</v>
      </c>
      <c r="I1410" s="6" t="s">
        <v>814</v>
      </c>
      <c r="J1410" s="8" t="s">
        <v>815</v>
      </c>
      <c r="K1410" s="5" t="s">
        <v>816</v>
      </c>
      <c r="L1410" s="7" t="s">
        <v>817</v>
      </c>
      <c r="M1410" s="9">
        <v>30920</v>
      </c>
      <c r="N1410" s="5" t="s">
        <v>818</v>
      </c>
      <c r="O1410" s="32">
        <v>43757.3037629977</v>
      </c>
      <c r="Q1410" s="28" t="s">
        <v>43</v>
      </c>
      <c r="R1410" s="29" t="s">
        <v>43</v>
      </c>
      <c r="S1410" s="28" t="s">
        <v>43</v>
      </c>
      <c r="T1410" s="28" t="s">
        <v>43</v>
      </c>
      <c r="U1410" s="5" t="s">
        <v>43</v>
      </c>
      <c r="V1410" s="28" t="s">
        <v>43</v>
      </c>
      <c r="W1410" s="7" t="s">
        <v>43</v>
      </c>
      <c r="X1410" s="7" t="s">
        <v>43</v>
      </c>
      <c r="Y1410" s="5" t="s">
        <v>43</v>
      </c>
      <c r="Z1410" s="5" t="s">
        <v>43</v>
      </c>
      <c r="AA1410" s="6" t="s">
        <v>43</v>
      </c>
      <c r="AB1410" s="6" t="s">
        <v>43</v>
      </c>
      <c r="AC1410" s="6" t="s">
        <v>43</v>
      </c>
      <c r="AD1410" s="6" t="s">
        <v>43</v>
      </c>
      <c r="AE1410" s="6" t="s">
        <v>43</v>
      </c>
    </row>
    <row r="1411">
      <c r="A1411" s="30" t="s">
        <v>6984</v>
      </c>
      <c r="B1411" s="6" t="s">
        <v>6955</v>
      </c>
      <c r="C1411" s="6" t="s">
        <v>6956</v>
      </c>
      <c r="D1411" s="7" t="s">
        <v>47</v>
      </c>
      <c r="E1411" s="28" t="s">
        <v>48</v>
      </c>
      <c r="F1411" s="5" t="s">
        <v>1257</v>
      </c>
      <c r="G1411" s="6" t="s">
        <v>43</v>
      </c>
      <c r="H1411" s="6" t="s">
        <v>6957</v>
      </c>
      <c r="I1411" s="6" t="s">
        <v>814</v>
      </c>
      <c r="J1411" s="8" t="s">
        <v>815</v>
      </c>
      <c r="K1411" s="5" t="s">
        <v>816</v>
      </c>
      <c r="L1411" s="7" t="s">
        <v>817</v>
      </c>
      <c r="M1411" s="9">
        <v>30930</v>
      </c>
      <c r="N1411" s="5" t="s">
        <v>818</v>
      </c>
      <c r="O1411" s="32">
        <v>43757.3037629977</v>
      </c>
      <c r="Q1411" s="28" t="s">
        <v>43</v>
      </c>
      <c r="R1411" s="29" t="s">
        <v>43</v>
      </c>
      <c r="S1411" s="28" t="s">
        <v>43</v>
      </c>
      <c r="T1411" s="28" t="s">
        <v>43</v>
      </c>
      <c r="U1411" s="5" t="s">
        <v>43</v>
      </c>
      <c r="V1411" s="28" t="s">
        <v>43</v>
      </c>
      <c r="W1411" s="7" t="s">
        <v>43</v>
      </c>
      <c r="X1411" s="7" t="s">
        <v>43</v>
      </c>
      <c r="Y1411" s="5" t="s">
        <v>43</v>
      </c>
      <c r="Z1411" s="5" t="s">
        <v>43</v>
      </c>
      <c r="AA1411" s="6" t="s">
        <v>43</v>
      </c>
      <c r="AB1411" s="6" t="s">
        <v>43</v>
      </c>
      <c r="AC1411" s="6" t="s">
        <v>43</v>
      </c>
      <c r="AD1411" s="6" t="s">
        <v>43</v>
      </c>
      <c r="AE1411" s="6" t="s">
        <v>43</v>
      </c>
    </row>
    <row r="1412">
      <c r="A1412" s="30" t="s">
        <v>6985</v>
      </c>
      <c r="B1412" s="6" t="s">
        <v>6955</v>
      </c>
      <c r="C1412" s="6" t="s">
        <v>6956</v>
      </c>
      <c r="D1412" s="7" t="s">
        <v>47</v>
      </c>
      <c r="E1412" s="28" t="s">
        <v>48</v>
      </c>
      <c r="F1412" s="5" t="s">
        <v>1257</v>
      </c>
      <c r="G1412" s="6" t="s">
        <v>43</v>
      </c>
      <c r="H1412" s="6" t="s">
        <v>6957</v>
      </c>
      <c r="I1412" s="6" t="s">
        <v>814</v>
      </c>
      <c r="J1412" s="8" t="s">
        <v>815</v>
      </c>
      <c r="K1412" s="5" t="s">
        <v>816</v>
      </c>
      <c r="L1412" s="7" t="s">
        <v>817</v>
      </c>
      <c r="M1412" s="9">
        <v>30940</v>
      </c>
      <c r="N1412" s="5" t="s">
        <v>818</v>
      </c>
      <c r="O1412" s="32">
        <v>43757.3037631597</v>
      </c>
      <c r="Q1412" s="28" t="s">
        <v>43</v>
      </c>
      <c r="R1412" s="29" t="s">
        <v>43</v>
      </c>
      <c r="S1412" s="28" t="s">
        <v>43</v>
      </c>
      <c r="T1412" s="28" t="s">
        <v>43</v>
      </c>
      <c r="U1412" s="5" t="s">
        <v>43</v>
      </c>
      <c r="V1412" s="28" t="s">
        <v>43</v>
      </c>
      <c r="W1412" s="7" t="s">
        <v>43</v>
      </c>
      <c r="X1412" s="7" t="s">
        <v>43</v>
      </c>
      <c r="Y1412" s="5" t="s">
        <v>43</v>
      </c>
      <c r="Z1412" s="5" t="s">
        <v>43</v>
      </c>
      <c r="AA1412" s="6" t="s">
        <v>43</v>
      </c>
      <c r="AB1412" s="6" t="s">
        <v>43</v>
      </c>
      <c r="AC1412" s="6" t="s">
        <v>43</v>
      </c>
      <c r="AD1412" s="6" t="s">
        <v>43</v>
      </c>
      <c r="AE1412" s="6" t="s">
        <v>43</v>
      </c>
    </row>
    <row r="1413">
      <c r="A1413" s="30" t="s">
        <v>6986</v>
      </c>
      <c r="B1413" s="6" t="s">
        <v>6955</v>
      </c>
      <c r="C1413" s="6" t="s">
        <v>6956</v>
      </c>
      <c r="D1413" s="7" t="s">
        <v>47</v>
      </c>
      <c r="E1413" s="28" t="s">
        <v>48</v>
      </c>
      <c r="F1413" s="5" t="s">
        <v>1257</v>
      </c>
      <c r="G1413" s="6" t="s">
        <v>43</v>
      </c>
      <c r="H1413" s="6" t="s">
        <v>6957</v>
      </c>
      <c r="I1413" s="6" t="s">
        <v>814</v>
      </c>
      <c r="J1413" s="8" t="s">
        <v>815</v>
      </c>
      <c r="K1413" s="5" t="s">
        <v>816</v>
      </c>
      <c r="L1413" s="7" t="s">
        <v>817</v>
      </c>
      <c r="M1413" s="9">
        <v>30950</v>
      </c>
      <c r="N1413" s="5" t="s">
        <v>818</v>
      </c>
      <c r="O1413" s="32">
        <v>43757.3037633449</v>
      </c>
      <c r="Q1413" s="28" t="s">
        <v>43</v>
      </c>
      <c r="R1413" s="29" t="s">
        <v>43</v>
      </c>
      <c r="S1413" s="28" t="s">
        <v>43</v>
      </c>
      <c r="T1413" s="28" t="s">
        <v>43</v>
      </c>
      <c r="U1413" s="5" t="s">
        <v>43</v>
      </c>
      <c r="V1413" s="28" t="s">
        <v>43</v>
      </c>
      <c r="W1413" s="7" t="s">
        <v>43</v>
      </c>
      <c r="X1413" s="7" t="s">
        <v>43</v>
      </c>
      <c r="Y1413" s="5" t="s">
        <v>43</v>
      </c>
      <c r="Z1413" s="5" t="s">
        <v>43</v>
      </c>
      <c r="AA1413" s="6" t="s">
        <v>43</v>
      </c>
      <c r="AB1413" s="6" t="s">
        <v>43</v>
      </c>
      <c r="AC1413" s="6" t="s">
        <v>43</v>
      </c>
      <c r="AD1413" s="6" t="s">
        <v>43</v>
      </c>
      <c r="AE1413" s="6" t="s">
        <v>43</v>
      </c>
    </row>
    <row r="1414">
      <c r="A1414" s="30" t="s">
        <v>6987</v>
      </c>
      <c r="B1414" s="6" t="s">
        <v>6955</v>
      </c>
      <c r="C1414" s="6" t="s">
        <v>6956</v>
      </c>
      <c r="D1414" s="7" t="s">
        <v>47</v>
      </c>
      <c r="E1414" s="28" t="s">
        <v>48</v>
      </c>
      <c r="F1414" s="5" t="s">
        <v>1257</v>
      </c>
      <c r="G1414" s="6" t="s">
        <v>43</v>
      </c>
      <c r="H1414" s="6" t="s">
        <v>6957</v>
      </c>
      <c r="I1414" s="6" t="s">
        <v>814</v>
      </c>
      <c r="J1414" s="8" t="s">
        <v>815</v>
      </c>
      <c r="K1414" s="5" t="s">
        <v>816</v>
      </c>
      <c r="L1414" s="7" t="s">
        <v>817</v>
      </c>
      <c r="M1414" s="9">
        <v>30960</v>
      </c>
      <c r="N1414" s="5" t="s">
        <v>818</v>
      </c>
      <c r="O1414" s="32">
        <v>43757.3037635417</v>
      </c>
      <c r="Q1414" s="28" t="s">
        <v>43</v>
      </c>
      <c r="R1414" s="29" t="s">
        <v>43</v>
      </c>
      <c r="S1414" s="28" t="s">
        <v>43</v>
      </c>
      <c r="T1414" s="28" t="s">
        <v>43</v>
      </c>
      <c r="U1414" s="5" t="s">
        <v>43</v>
      </c>
      <c r="V1414" s="28" t="s">
        <v>43</v>
      </c>
      <c r="W1414" s="7" t="s">
        <v>43</v>
      </c>
      <c r="X1414" s="7" t="s">
        <v>43</v>
      </c>
      <c r="Y1414" s="5" t="s">
        <v>43</v>
      </c>
      <c r="Z1414" s="5" t="s">
        <v>43</v>
      </c>
      <c r="AA1414" s="6" t="s">
        <v>43</v>
      </c>
      <c r="AB1414" s="6" t="s">
        <v>43</v>
      </c>
      <c r="AC1414" s="6" t="s">
        <v>43</v>
      </c>
      <c r="AD1414" s="6" t="s">
        <v>43</v>
      </c>
      <c r="AE1414" s="6" t="s">
        <v>43</v>
      </c>
    </row>
    <row r="1415">
      <c r="A1415" s="30" t="s">
        <v>6988</v>
      </c>
      <c r="B1415" s="6" t="s">
        <v>6955</v>
      </c>
      <c r="C1415" s="6" t="s">
        <v>6956</v>
      </c>
      <c r="D1415" s="7" t="s">
        <v>47</v>
      </c>
      <c r="E1415" s="28" t="s">
        <v>48</v>
      </c>
      <c r="F1415" s="5" t="s">
        <v>1257</v>
      </c>
      <c r="G1415" s="6" t="s">
        <v>43</v>
      </c>
      <c r="H1415" s="6" t="s">
        <v>6957</v>
      </c>
      <c r="I1415" s="6" t="s">
        <v>814</v>
      </c>
      <c r="J1415" s="8" t="s">
        <v>815</v>
      </c>
      <c r="K1415" s="5" t="s">
        <v>816</v>
      </c>
      <c r="L1415" s="7" t="s">
        <v>817</v>
      </c>
      <c r="M1415" s="9">
        <v>30970</v>
      </c>
      <c r="N1415" s="5" t="s">
        <v>818</v>
      </c>
      <c r="O1415" s="32">
        <v>43757.3037637384</v>
      </c>
      <c r="Q1415" s="28" t="s">
        <v>43</v>
      </c>
      <c r="R1415" s="29" t="s">
        <v>43</v>
      </c>
      <c r="S1415" s="28" t="s">
        <v>43</v>
      </c>
      <c r="T1415" s="28" t="s">
        <v>43</v>
      </c>
      <c r="U1415" s="5" t="s">
        <v>43</v>
      </c>
      <c r="V1415" s="28" t="s">
        <v>43</v>
      </c>
      <c r="W1415" s="7" t="s">
        <v>43</v>
      </c>
      <c r="X1415" s="7" t="s">
        <v>43</v>
      </c>
      <c r="Y1415" s="5" t="s">
        <v>43</v>
      </c>
      <c r="Z1415" s="5" t="s">
        <v>43</v>
      </c>
      <c r="AA1415" s="6" t="s">
        <v>43</v>
      </c>
      <c r="AB1415" s="6" t="s">
        <v>43</v>
      </c>
      <c r="AC1415" s="6" t="s">
        <v>43</v>
      </c>
      <c r="AD1415" s="6" t="s">
        <v>43</v>
      </c>
      <c r="AE1415" s="6" t="s">
        <v>43</v>
      </c>
    </row>
    <row r="1416">
      <c r="A1416" s="30" t="s">
        <v>6989</v>
      </c>
      <c r="B1416" s="6" t="s">
        <v>6955</v>
      </c>
      <c r="C1416" s="6" t="s">
        <v>6956</v>
      </c>
      <c r="D1416" s="7" t="s">
        <v>47</v>
      </c>
      <c r="E1416" s="28" t="s">
        <v>48</v>
      </c>
      <c r="F1416" s="5" t="s">
        <v>1257</v>
      </c>
      <c r="G1416" s="6" t="s">
        <v>43</v>
      </c>
      <c r="H1416" s="6" t="s">
        <v>6957</v>
      </c>
      <c r="I1416" s="6" t="s">
        <v>814</v>
      </c>
      <c r="J1416" s="8" t="s">
        <v>815</v>
      </c>
      <c r="K1416" s="5" t="s">
        <v>816</v>
      </c>
      <c r="L1416" s="7" t="s">
        <v>817</v>
      </c>
      <c r="M1416" s="9">
        <v>30980</v>
      </c>
      <c r="N1416" s="5" t="s">
        <v>818</v>
      </c>
      <c r="O1416" s="32">
        <v>43757.3037638889</v>
      </c>
      <c r="Q1416" s="28" t="s">
        <v>43</v>
      </c>
      <c r="R1416" s="29" t="s">
        <v>43</v>
      </c>
      <c r="S1416" s="28" t="s">
        <v>43</v>
      </c>
      <c r="T1416" s="28" t="s">
        <v>43</v>
      </c>
      <c r="U1416" s="5" t="s">
        <v>43</v>
      </c>
      <c r="V1416" s="28" t="s">
        <v>43</v>
      </c>
      <c r="W1416" s="7" t="s">
        <v>43</v>
      </c>
      <c r="X1416" s="7" t="s">
        <v>43</v>
      </c>
      <c r="Y1416" s="5" t="s">
        <v>43</v>
      </c>
      <c r="Z1416" s="5" t="s">
        <v>43</v>
      </c>
      <c r="AA1416" s="6" t="s">
        <v>43</v>
      </c>
      <c r="AB1416" s="6" t="s">
        <v>43</v>
      </c>
      <c r="AC1416" s="6" t="s">
        <v>43</v>
      </c>
      <c r="AD1416" s="6" t="s">
        <v>43</v>
      </c>
      <c r="AE1416" s="6" t="s">
        <v>43</v>
      </c>
    </row>
    <row r="1417">
      <c r="A1417" s="30" t="s">
        <v>6990</v>
      </c>
      <c r="B1417" s="6" t="s">
        <v>6955</v>
      </c>
      <c r="C1417" s="6" t="s">
        <v>6956</v>
      </c>
      <c r="D1417" s="7" t="s">
        <v>47</v>
      </c>
      <c r="E1417" s="28" t="s">
        <v>48</v>
      </c>
      <c r="F1417" s="5" t="s">
        <v>1257</v>
      </c>
      <c r="G1417" s="6" t="s">
        <v>43</v>
      </c>
      <c r="H1417" s="6" t="s">
        <v>6957</v>
      </c>
      <c r="I1417" s="6" t="s">
        <v>814</v>
      </c>
      <c r="J1417" s="8" t="s">
        <v>815</v>
      </c>
      <c r="K1417" s="5" t="s">
        <v>816</v>
      </c>
      <c r="L1417" s="7" t="s">
        <v>817</v>
      </c>
      <c r="M1417" s="9">
        <v>30990</v>
      </c>
      <c r="N1417" s="5" t="s">
        <v>818</v>
      </c>
      <c r="O1417" s="32">
        <v>43757.3037640856</v>
      </c>
      <c r="Q1417" s="28" t="s">
        <v>43</v>
      </c>
      <c r="R1417" s="29" t="s">
        <v>43</v>
      </c>
      <c r="S1417" s="28" t="s">
        <v>43</v>
      </c>
      <c r="T1417" s="28" t="s">
        <v>43</v>
      </c>
      <c r="U1417" s="5" t="s">
        <v>43</v>
      </c>
      <c r="V1417" s="28" t="s">
        <v>43</v>
      </c>
      <c r="W1417" s="7" t="s">
        <v>43</v>
      </c>
      <c r="X1417" s="7" t="s">
        <v>43</v>
      </c>
      <c r="Y1417" s="5" t="s">
        <v>43</v>
      </c>
      <c r="Z1417" s="5" t="s">
        <v>43</v>
      </c>
      <c r="AA1417" s="6" t="s">
        <v>43</v>
      </c>
      <c r="AB1417" s="6" t="s">
        <v>43</v>
      </c>
      <c r="AC1417" s="6" t="s">
        <v>43</v>
      </c>
      <c r="AD1417" s="6" t="s">
        <v>43</v>
      </c>
      <c r="AE1417" s="6" t="s">
        <v>43</v>
      </c>
    </row>
    <row r="1418">
      <c r="A1418" s="30" t="s">
        <v>6991</v>
      </c>
      <c r="B1418" s="6" t="s">
        <v>6955</v>
      </c>
      <c r="C1418" s="6" t="s">
        <v>6956</v>
      </c>
      <c r="D1418" s="7" t="s">
        <v>47</v>
      </c>
      <c r="E1418" s="28" t="s">
        <v>48</v>
      </c>
      <c r="F1418" s="5" t="s">
        <v>1257</v>
      </c>
      <c r="G1418" s="6" t="s">
        <v>43</v>
      </c>
      <c r="H1418" s="6" t="s">
        <v>6957</v>
      </c>
      <c r="I1418" s="6" t="s">
        <v>814</v>
      </c>
      <c r="J1418" s="8" t="s">
        <v>815</v>
      </c>
      <c r="K1418" s="5" t="s">
        <v>816</v>
      </c>
      <c r="L1418" s="7" t="s">
        <v>817</v>
      </c>
      <c r="M1418" s="9">
        <v>31000</v>
      </c>
      <c r="N1418" s="5" t="s">
        <v>818</v>
      </c>
      <c r="O1418" s="32">
        <v>43757.3037642708</v>
      </c>
      <c r="Q1418" s="28" t="s">
        <v>43</v>
      </c>
      <c r="R1418" s="29" t="s">
        <v>43</v>
      </c>
      <c r="S1418" s="28" t="s">
        <v>43</v>
      </c>
      <c r="T1418" s="28" t="s">
        <v>43</v>
      </c>
      <c r="U1418" s="5" t="s">
        <v>43</v>
      </c>
      <c r="V1418" s="28" t="s">
        <v>43</v>
      </c>
      <c r="W1418" s="7" t="s">
        <v>43</v>
      </c>
      <c r="X1418" s="7" t="s">
        <v>43</v>
      </c>
      <c r="Y1418" s="5" t="s">
        <v>43</v>
      </c>
      <c r="Z1418" s="5" t="s">
        <v>43</v>
      </c>
      <c r="AA1418" s="6" t="s">
        <v>43</v>
      </c>
      <c r="AB1418" s="6" t="s">
        <v>43</v>
      </c>
      <c r="AC1418" s="6" t="s">
        <v>43</v>
      </c>
      <c r="AD1418" s="6" t="s">
        <v>43</v>
      </c>
      <c r="AE1418" s="6" t="s">
        <v>43</v>
      </c>
    </row>
    <row r="1419">
      <c r="A1419" s="30" t="s">
        <v>6992</v>
      </c>
      <c r="B1419" s="6" t="s">
        <v>6955</v>
      </c>
      <c r="C1419" s="6" t="s">
        <v>6956</v>
      </c>
      <c r="D1419" s="7" t="s">
        <v>47</v>
      </c>
      <c r="E1419" s="28" t="s">
        <v>48</v>
      </c>
      <c r="F1419" s="5" t="s">
        <v>1257</v>
      </c>
      <c r="G1419" s="6" t="s">
        <v>43</v>
      </c>
      <c r="H1419" s="6" t="s">
        <v>6957</v>
      </c>
      <c r="I1419" s="6" t="s">
        <v>814</v>
      </c>
      <c r="J1419" s="8" t="s">
        <v>815</v>
      </c>
      <c r="K1419" s="5" t="s">
        <v>816</v>
      </c>
      <c r="L1419" s="7" t="s">
        <v>817</v>
      </c>
      <c r="M1419" s="9">
        <v>31010</v>
      </c>
      <c r="N1419" s="5" t="s">
        <v>818</v>
      </c>
      <c r="O1419" s="32">
        <v>43757.3037644329</v>
      </c>
      <c r="Q1419" s="28" t="s">
        <v>43</v>
      </c>
      <c r="R1419" s="29" t="s">
        <v>43</v>
      </c>
      <c r="S1419" s="28" t="s">
        <v>43</v>
      </c>
      <c r="T1419" s="28" t="s">
        <v>43</v>
      </c>
      <c r="U1419" s="5" t="s">
        <v>43</v>
      </c>
      <c r="V1419" s="28" t="s">
        <v>43</v>
      </c>
      <c r="W1419" s="7" t="s">
        <v>43</v>
      </c>
      <c r="X1419" s="7" t="s">
        <v>43</v>
      </c>
      <c r="Y1419" s="5" t="s">
        <v>43</v>
      </c>
      <c r="Z1419" s="5" t="s">
        <v>43</v>
      </c>
      <c r="AA1419" s="6" t="s">
        <v>43</v>
      </c>
      <c r="AB1419" s="6" t="s">
        <v>43</v>
      </c>
      <c r="AC1419" s="6" t="s">
        <v>43</v>
      </c>
      <c r="AD1419" s="6" t="s">
        <v>43</v>
      </c>
      <c r="AE1419" s="6" t="s">
        <v>43</v>
      </c>
    </row>
    <row r="1420">
      <c r="A1420" s="30" t="s">
        <v>6993</v>
      </c>
      <c r="B1420" s="6" t="s">
        <v>6955</v>
      </c>
      <c r="C1420" s="6" t="s">
        <v>6956</v>
      </c>
      <c r="D1420" s="7" t="s">
        <v>47</v>
      </c>
      <c r="E1420" s="28" t="s">
        <v>48</v>
      </c>
      <c r="F1420" s="5" t="s">
        <v>1257</v>
      </c>
      <c r="G1420" s="6" t="s">
        <v>43</v>
      </c>
      <c r="H1420" s="6" t="s">
        <v>6957</v>
      </c>
      <c r="I1420" s="6" t="s">
        <v>814</v>
      </c>
      <c r="J1420" s="8" t="s">
        <v>815</v>
      </c>
      <c r="K1420" s="5" t="s">
        <v>816</v>
      </c>
      <c r="L1420" s="7" t="s">
        <v>817</v>
      </c>
      <c r="M1420" s="9">
        <v>31020</v>
      </c>
      <c r="N1420" s="5" t="s">
        <v>818</v>
      </c>
      <c r="O1420" s="32">
        <v>43757.3037680556</v>
      </c>
      <c r="Q1420" s="28" t="s">
        <v>43</v>
      </c>
      <c r="R1420" s="29" t="s">
        <v>43</v>
      </c>
      <c r="S1420" s="28" t="s">
        <v>43</v>
      </c>
      <c r="T1420" s="28" t="s">
        <v>43</v>
      </c>
      <c r="U1420" s="5" t="s">
        <v>43</v>
      </c>
      <c r="V1420" s="28" t="s">
        <v>43</v>
      </c>
      <c r="W1420" s="7" t="s">
        <v>43</v>
      </c>
      <c r="X1420" s="7" t="s">
        <v>43</v>
      </c>
      <c r="Y1420" s="5" t="s">
        <v>43</v>
      </c>
      <c r="Z1420" s="5" t="s">
        <v>43</v>
      </c>
      <c r="AA1420" s="6" t="s">
        <v>43</v>
      </c>
      <c r="AB1420" s="6" t="s">
        <v>43</v>
      </c>
      <c r="AC1420" s="6" t="s">
        <v>43</v>
      </c>
      <c r="AD1420" s="6" t="s">
        <v>43</v>
      </c>
      <c r="AE1420" s="6" t="s">
        <v>43</v>
      </c>
    </row>
    <row r="1421">
      <c r="A1421" s="30" t="s">
        <v>6994</v>
      </c>
      <c r="B1421" s="6" t="s">
        <v>6955</v>
      </c>
      <c r="C1421" s="6" t="s">
        <v>6956</v>
      </c>
      <c r="D1421" s="7" t="s">
        <v>47</v>
      </c>
      <c r="E1421" s="28" t="s">
        <v>48</v>
      </c>
      <c r="F1421" s="5" t="s">
        <v>1257</v>
      </c>
      <c r="G1421" s="6" t="s">
        <v>43</v>
      </c>
      <c r="H1421" s="6" t="s">
        <v>6957</v>
      </c>
      <c r="I1421" s="6" t="s">
        <v>814</v>
      </c>
      <c r="J1421" s="8" t="s">
        <v>815</v>
      </c>
      <c r="K1421" s="5" t="s">
        <v>816</v>
      </c>
      <c r="L1421" s="7" t="s">
        <v>817</v>
      </c>
      <c r="M1421" s="9">
        <v>31030</v>
      </c>
      <c r="N1421" s="5" t="s">
        <v>818</v>
      </c>
      <c r="O1421" s="32">
        <v>43757.3037682523</v>
      </c>
      <c r="Q1421" s="28" t="s">
        <v>43</v>
      </c>
      <c r="R1421" s="29" t="s">
        <v>43</v>
      </c>
      <c r="S1421" s="28" t="s">
        <v>43</v>
      </c>
      <c r="T1421" s="28" t="s">
        <v>43</v>
      </c>
      <c r="U1421" s="5" t="s">
        <v>43</v>
      </c>
      <c r="V1421" s="28" t="s">
        <v>43</v>
      </c>
      <c r="W1421" s="7" t="s">
        <v>43</v>
      </c>
      <c r="X1421" s="7" t="s">
        <v>43</v>
      </c>
      <c r="Y1421" s="5" t="s">
        <v>43</v>
      </c>
      <c r="Z1421" s="5" t="s">
        <v>43</v>
      </c>
      <c r="AA1421" s="6" t="s">
        <v>43</v>
      </c>
      <c r="AB1421" s="6" t="s">
        <v>43</v>
      </c>
      <c r="AC1421" s="6" t="s">
        <v>43</v>
      </c>
      <c r="AD1421" s="6" t="s">
        <v>43</v>
      </c>
      <c r="AE1421" s="6" t="s">
        <v>43</v>
      </c>
    </row>
    <row r="1422">
      <c r="A1422" s="30" t="s">
        <v>6995</v>
      </c>
      <c r="B1422" s="6" t="s">
        <v>6955</v>
      </c>
      <c r="C1422" s="6" t="s">
        <v>6956</v>
      </c>
      <c r="D1422" s="7" t="s">
        <v>47</v>
      </c>
      <c r="E1422" s="28" t="s">
        <v>48</v>
      </c>
      <c r="F1422" s="5" t="s">
        <v>1257</v>
      </c>
      <c r="G1422" s="6" t="s">
        <v>43</v>
      </c>
      <c r="H1422" s="6" t="s">
        <v>6957</v>
      </c>
      <c r="I1422" s="6" t="s">
        <v>814</v>
      </c>
      <c r="J1422" s="8" t="s">
        <v>815</v>
      </c>
      <c r="K1422" s="5" t="s">
        <v>816</v>
      </c>
      <c r="L1422" s="7" t="s">
        <v>817</v>
      </c>
      <c r="M1422" s="9">
        <v>31040</v>
      </c>
      <c r="N1422" s="5" t="s">
        <v>818</v>
      </c>
      <c r="O1422" s="32">
        <v>43757.3037685995</v>
      </c>
      <c r="Q1422" s="28" t="s">
        <v>43</v>
      </c>
      <c r="R1422" s="29" t="s">
        <v>43</v>
      </c>
      <c r="S1422" s="28" t="s">
        <v>43</v>
      </c>
      <c r="T1422" s="28" t="s">
        <v>43</v>
      </c>
      <c r="U1422" s="5" t="s">
        <v>43</v>
      </c>
      <c r="V1422" s="28" t="s">
        <v>43</v>
      </c>
      <c r="W1422" s="7" t="s">
        <v>43</v>
      </c>
      <c r="X1422" s="7" t="s">
        <v>43</v>
      </c>
      <c r="Y1422" s="5" t="s">
        <v>43</v>
      </c>
      <c r="Z1422" s="5" t="s">
        <v>43</v>
      </c>
      <c r="AA1422" s="6" t="s">
        <v>43</v>
      </c>
      <c r="AB1422" s="6" t="s">
        <v>43</v>
      </c>
      <c r="AC1422" s="6" t="s">
        <v>43</v>
      </c>
      <c r="AD1422" s="6" t="s">
        <v>43</v>
      </c>
      <c r="AE1422" s="6" t="s">
        <v>43</v>
      </c>
    </row>
    <row r="1423">
      <c r="A1423" s="30" t="s">
        <v>6996</v>
      </c>
      <c r="B1423" s="6" t="s">
        <v>6955</v>
      </c>
      <c r="C1423" s="6" t="s">
        <v>6956</v>
      </c>
      <c r="D1423" s="7" t="s">
        <v>47</v>
      </c>
      <c r="E1423" s="28" t="s">
        <v>48</v>
      </c>
      <c r="F1423" s="5" t="s">
        <v>1257</v>
      </c>
      <c r="G1423" s="6" t="s">
        <v>43</v>
      </c>
      <c r="H1423" s="6" t="s">
        <v>6957</v>
      </c>
      <c r="I1423" s="6" t="s">
        <v>814</v>
      </c>
      <c r="J1423" s="8" t="s">
        <v>815</v>
      </c>
      <c r="K1423" s="5" t="s">
        <v>816</v>
      </c>
      <c r="L1423" s="7" t="s">
        <v>817</v>
      </c>
      <c r="M1423" s="9">
        <v>31050</v>
      </c>
      <c r="N1423" s="5" t="s">
        <v>818</v>
      </c>
      <c r="O1423" s="32">
        <v>43757.3037687847</v>
      </c>
      <c r="Q1423" s="28" t="s">
        <v>43</v>
      </c>
      <c r="R1423" s="29" t="s">
        <v>43</v>
      </c>
      <c r="S1423" s="28" t="s">
        <v>43</v>
      </c>
      <c r="T1423" s="28" t="s">
        <v>43</v>
      </c>
      <c r="U1423" s="5" t="s">
        <v>43</v>
      </c>
      <c r="V1423" s="28" t="s">
        <v>43</v>
      </c>
      <c r="W1423" s="7" t="s">
        <v>43</v>
      </c>
      <c r="X1423" s="7" t="s">
        <v>43</v>
      </c>
      <c r="Y1423" s="5" t="s">
        <v>43</v>
      </c>
      <c r="Z1423" s="5" t="s">
        <v>43</v>
      </c>
      <c r="AA1423" s="6" t="s">
        <v>43</v>
      </c>
      <c r="AB1423" s="6" t="s">
        <v>43</v>
      </c>
      <c r="AC1423" s="6" t="s">
        <v>43</v>
      </c>
      <c r="AD1423" s="6" t="s">
        <v>43</v>
      </c>
      <c r="AE1423" s="6" t="s">
        <v>43</v>
      </c>
    </row>
    <row r="1424">
      <c r="A1424" s="30" t="s">
        <v>6997</v>
      </c>
      <c r="B1424" s="6" t="s">
        <v>6955</v>
      </c>
      <c r="C1424" s="6" t="s">
        <v>6956</v>
      </c>
      <c r="D1424" s="7" t="s">
        <v>47</v>
      </c>
      <c r="E1424" s="28" t="s">
        <v>48</v>
      </c>
      <c r="F1424" s="5" t="s">
        <v>1257</v>
      </c>
      <c r="G1424" s="6" t="s">
        <v>43</v>
      </c>
      <c r="H1424" s="6" t="s">
        <v>6957</v>
      </c>
      <c r="I1424" s="6" t="s">
        <v>814</v>
      </c>
      <c r="J1424" s="8" t="s">
        <v>815</v>
      </c>
      <c r="K1424" s="5" t="s">
        <v>816</v>
      </c>
      <c r="L1424" s="7" t="s">
        <v>817</v>
      </c>
      <c r="M1424" s="9">
        <v>31060</v>
      </c>
      <c r="N1424" s="5" t="s">
        <v>818</v>
      </c>
      <c r="O1424" s="32">
        <v>43757.3037689468</v>
      </c>
      <c r="Q1424" s="28" t="s">
        <v>43</v>
      </c>
      <c r="R1424" s="29" t="s">
        <v>43</v>
      </c>
      <c r="S1424" s="28" t="s">
        <v>43</v>
      </c>
      <c r="T1424" s="28" t="s">
        <v>43</v>
      </c>
      <c r="U1424" s="5" t="s">
        <v>43</v>
      </c>
      <c r="V1424" s="28" t="s">
        <v>43</v>
      </c>
      <c r="W1424" s="7" t="s">
        <v>43</v>
      </c>
      <c r="X1424" s="7" t="s">
        <v>43</v>
      </c>
      <c r="Y1424" s="5" t="s">
        <v>43</v>
      </c>
      <c r="Z1424" s="5" t="s">
        <v>43</v>
      </c>
      <c r="AA1424" s="6" t="s">
        <v>43</v>
      </c>
      <c r="AB1424" s="6" t="s">
        <v>43</v>
      </c>
      <c r="AC1424" s="6" t="s">
        <v>43</v>
      </c>
      <c r="AD1424" s="6" t="s">
        <v>43</v>
      </c>
      <c r="AE1424" s="6" t="s">
        <v>43</v>
      </c>
    </row>
    <row r="1425">
      <c r="A1425" s="30" t="s">
        <v>6998</v>
      </c>
      <c r="B1425" s="6" t="s">
        <v>6955</v>
      </c>
      <c r="C1425" s="6" t="s">
        <v>6956</v>
      </c>
      <c r="D1425" s="7" t="s">
        <v>47</v>
      </c>
      <c r="E1425" s="28" t="s">
        <v>48</v>
      </c>
      <c r="F1425" s="5" t="s">
        <v>1257</v>
      </c>
      <c r="G1425" s="6" t="s">
        <v>43</v>
      </c>
      <c r="H1425" s="6" t="s">
        <v>6957</v>
      </c>
      <c r="I1425" s="6" t="s">
        <v>814</v>
      </c>
      <c r="J1425" s="8" t="s">
        <v>815</v>
      </c>
      <c r="K1425" s="5" t="s">
        <v>816</v>
      </c>
      <c r="L1425" s="7" t="s">
        <v>817</v>
      </c>
      <c r="M1425" s="9">
        <v>31070</v>
      </c>
      <c r="N1425" s="5" t="s">
        <v>818</v>
      </c>
      <c r="O1425" s="32">
        <v>43757.3037691319</v>
      </c>
      <c r="Q1425" s="28" t="s">
        <v>43</v>
      </c>
      <c r="R1425" s="29" t="s">
        <v>43</v>
      </c>
      <c r="S1425" s="28" t="s">
        <v>43</v>
      </c>
      <c r="T1425" s="28" t="s">
        <v>43</v>
      </c>
      <c r="U1425" s="5" t="s">
        <v>43</v>
      </c>
      <c r="V1425" s="28" t="s">
        <v>43</v>
      </c>
      <c r="W1425" s="7" t="s">
        <v>43</v>
      </c>
      <c r="X1425" s="7" t="s">
        <v>43</v>
      </c>
      <c r="Y1425" s="5" t="s">
        <v>43</v>
      </c>
      <c r="Z1425" s="5" t="s">
        <v>43</v>
      </c>
      <c r="AA1425" s="6" t="s">
        <v>43</v>
      </c>
      <c r="AB1425" s="6" t="s">
        <v>43</v>
      </c>
      <c r="AC1425" s="6" t="s">
        <v>43</v>
      </c>
      <c r="AD1425" s="6" t="s">
        <v>43</v>
      </c>
      <c r="AE1425" s="6" t="s">
        <v>43</v>
      </c>
    </row>
    <row r="1426">
      <c r="A1426" s="30" t="s">
        <v>6999</v>
      </c>
      <c r="B1426" s="6" t="s">
        <v>6955</v>
      </c>
      <c r="C1426" s="6" t="s">
        <v>6956</v>
      </c>
      <c r="D1426" s="7" t="s">
        <v>47</v>
      </c>
      <c r="E1426" s="28" t="s">
        <v>48</v>
      </c>
      <c r="F1426" s="5" t="s">
        <v>1257</v>
      </c>
      <c r="G1426" s="6" t="s">
        <v>43</v>
      </c>
      <c r="H1426" s="6" t="s">
        <v>6957</v>
      </c>
      <c r="I1426" s="6" t="s">
        <v>814</v>
      </c>
      <c r="J1426" s="8" t="s">
        <v>815</v>
      </c>
      <c r="K1426" s="5" t="s">
        <v>816</v>
      </c>
      <c r="L1426" s="7" t="s">
        <v>817</v>
      </c>
      <c r="M1426" s="9">
        <v>31080</v>
      </c>
      <c r="N1426" s="5" t="s">
        <v>818</v>
      </c>
      <c r="O1426" s="32">
        <v>43757.3037693287</v>
      </c>
      <c r="Q1426" s="28" t="s">
        <v>43</v>
      </c>
      <c r="R1426" s="29" t="s">
        <v>43</v>
      </c>
      <c r="S1426" s="28" t="s">
        <v>43</v>
      </c>
      <c r="T1426" s="28" t="s">
        <v>43</v>
      </c>
      <c r="U1426" s="5" t="s">
        <v>43</v>
      </c>
      <c r="V1426" s="28" t="s">
        <v>43</v>
      </c>
      <c r="W1426" s="7" t="s">
        <v>43</v>
      </c>
      <c r="X1426" s="7" t="s">
        <v>43</v>
      </c>
      <c r="Y1426" s="5" t="s">
        <v>43</v>
      </c>
      <c r="Z1426" s="5" t="s">
        <v>43</v>
      </c>
      <c r="AA1426" s="6" t="s">
        <v>43</v>
      </c>
      <c r="AB1426" s="6" t="s">
        <v>43</v>
      </c>
      <c r="AC1426" s="6" t="s">
        <v>43</v>
      </c>
      <c r="AD1426" s="6" t="s">
        <v>43</v>
      </c>
      <c r="AE1426" s="6" t="s">
        <v>43</v>
      </c>
    </row>
    <row r="1427">
      <c r="A1427" s="30" t="s">
        <v>7000</v>
      </c>
      <c r="B1427" s="6" t="s">
        <v>6955</v>
      </c>
      <c r="C1427" s="6" t="s">
        <v>6956</v>
      </c>
      <c r="D1427" s="7" t="s">
        <v>47</v>
      </c>
      <c r="E1427" s="28" t="s">
        <v>48</v>
      </c>
      <c r="F1427" s="5" t="s">
        <v>1257</v>
      </c>
      <c r="G1427" s="6" t="s">
        <v>43</v>
      </c>
      <c r="H1427" s="6" t="s">
        <v>6957</v>
      </c>
      <c r="I1427" s="6" t="s">
        <v>814</v>
      </c>
      <c r="J1427" s="8" t="s">
        <v>815</v>
      </c>
      <c r="K1427" s="5" t="s">
        <v>816</v>
      </c>
      <c r="L1427" s="7" t="s">
        <v>817</v>
      </c>
      <c r="M1427" s="9">
        <v>31090</v>
      </c>
      <c r="N1427" s="5" t="s">
        <v>818</v>
      </c>
      <c r="O1427" s="32">
        <v>43757.3037694792</v>
      </c>
      <c r="Q1427" s="28" t="s">
        <v>43</v>
      </c>
      <c r="R1427" s="29" t="s">
        <v>43</v>
      </c>
      <c r="S1427" s="28" t="s">
        <v>43</v>
      </c>
      <c r="T1427" s="28" t="s">
        <v>43</v>
      </c>
      <c r="U1427" s="5" t="s">
        <v>43</v>
      </c>
      <c r="V1427" s="28" t="s">
        <v>43</v>
      </c>
      <c r="W1427" s="7" t="s">
        <v>43</v>
      </c>
      <c r="X1427" s="7" t="s">
        <v>43</v>
      </c>
      <c r="Y1427" s="5" t="s">
        <v>43</v>
      </c>
      <c r="Z1427" s="5" t="s">
        <v>43</v>
      </c>
      <c r="AA1427" s="6" t="s">
        <v>43</v>
      </c>
      <c r="AB1427" s="6" t="s">
        <v>43</v>
      </c>
      <c r="AC1427" s="6" t="s">
        <v>43</v>
      </c>
      <c r="AD1427" s="6" t="s">
        <v>43</v>
      </c>
      <c r="AE1427" s="6" t="s">
        <v>43</v>
      </c>
    </row>
    <row r="1428">
      <c r="A1428" s="30" t="s">
        <v>7001</v>
      </c>
      <c r="B1428" s="6" t="s">
        <v>6955</v>
      </c>
      <c r="C1428" s="6" t="s">
        <v>6956</v>
      </c>
      <c r="D1428" s="7" t="s">
        <v>47</v>
      </c>
      <c r="E1428" s="28" t="s">
        <v>48</v>
      </c>
      <c r="F1428" s="5" t="s">
        <v>1257</v>
      </c>
      <c r="G1428" s="6" t="s">
        <v>43</v>
      </c>
      <c r="H1428" s="6" t="s">
        <v>6957</v>
      </c>
      <c r="I1428" s="6" t="s">
        <v>814</v>
      </c>
      <c r="J1428" s="8" t="s">
        <v>815</v>
      </c>
      <c r="K1428" s="5" t="s">
        <v>816</v>
      </c>
      <c r="L1428" s="7" t="s">
        <v>817</v>
      </c>
      <c r="M1428" s="9">
        <v>31100</v>
      </c>
      <c r="N1428" s="5" t="s">
        <v>818</v>
      </c>
      <c r="O1428" s="32">
        <v>43757.3037696759</v>
      </c>
      <c r="Q1428" s="28" t="s">
        <v>43</v>
      </c>
      <c r="R1428" s="29" t="s">
        <v>43</v>
      </c>
      <c r="S1428" s="28" t="s">
        <v>43</v>
      </c>
      <c r="T1428" s="28" t="s">
        <v>43</v>
      </c>
      <c r="U1428" s="5" t="s">
        <v>43</v>
      </c>
      <c r="V1428" s="28" t="s">
        <v>43</v>
      </c>
      <c r="W1428" s="7" t="s">
        <v>43</v>
      </c>
      <c r="X1428" s="7" t="s">
        <v>43</v>
      </c>
      <c r="Y1428" s="5" t="s">
        <v>43</v>
      </c>
      <c r="Z1428" s="5" t="s">
        <v>43</v>
      </c>
      <c r="AA1428" s="6" t="s">
        <v>43</v>
      </c>
      <c r="AB1428" s="6" t="s">
        <v>43</v>
      </c>
      <c r="AC1428" s="6" t="s">
        <v>43</v>
      </c>
      <c r="AD1428" s="6" t="s">
        <v>43</v>
      </c>
      <c r="AE1428" s="6" t="s">
        <v>43</v>
      </c>
    </row>
    <row r="1429">
      <c r="A1429" s="30" t="s">
        <v>7002</v>
      </c>
      <c r="B1429" s="6" t="s">
        <v>6955</v>
      </c>
      <c r="C1429" s="6" t="s">
        <v>6956</v>
      </c>
      <c r="D1429" s="7" t="s">
        <v>47</v>
      </c>
      <c r="E1429" s="28" t="s">
        <v>48</v>
      </c>
      <c r="F1429" s="5" t="s">
        <v>1257</v>
      </c>
      <c r="G1429" s="6" t="s">
        <v>43</v>
      </c>
      <c r="H1429" s="6" t="s">
        <v>6957</v>
      </c>
      <c r="I1429" s="6" t="s">
        <v>814</v>
      </c>
      <c r="J1429" s="8" t="s">
        <v>815</v>
      </c>
      <c r="K1429" s="5" t="s">
        <v>816</v>
      </c>
      <c r="L1429" s="7" t="s">
        <v>817</v>
      </c>
      <c r="M1429" s="9">
        <v>31110</v>
      </c>
      <c r="N1429" s="5" t="s">
        <v>818</v>
      </c>
      <c r="O1429" s="32">
        <v>43757.3037698727</v>
      </c>
      <c r="Q1429" s="28" t="s">
        <v>43</v>
      </c>
      <c r="R1429" s="29" t="s">
        <v>43</v>
      </c>
      <c r="S1429" s="28" t="s">
        <v>43</v>
      </c>
      <c r="T1429" s="28" t="s">
        <v>43</v>
      </c>
      <c r="U1429" s="5" t="s">
        <v>43</v>
      </c>
      <c r="V1429" s="28" t="s">
        <v>43</v>
      </c>
      <c r="W1429" s="7" t="s">
        <v>43</v>
      </c>
      <c r="X1429" s="7" t="s">
        <v>43</v>
      </c>
      <c r="Y1429" s="5" t="s">
        <v>43</v>
      </c>
      <c r="Z1429" s="5" t="s">
        <v>43</v>
      </c>
      <c r="AA1429" s="6" t="s">
        <v>43</v>
      </c>
      <c r="AB1429" s="6" t="s">
        <v>43</v>
      </c>
      <c r="AC1429" s="6" t="s">
        <v>43</v>
      </c>
      <c r="AD1429" s="6" t="s">
        <v>43</v>
      </c>
      <c r="AE1429" s="6" t="s">
        <v>43</v>
      </c>
    </row>
    <row r="1430">
      <c r="A1430" s="30" t="s">
        <v>7003</v>
      </c>
      <c r="B1430" s="6" t="s">
        <v>6955</v>
      </c>
      <c r="C1430" s="6" t="s">
        <v>6956</v>
      </c>
      <c r="D1430" s="7" t="s">
        <v>47</v>
      </c>
      <c r="E1430" s="28" t="s">
        <v>48</v>
      </c>
      <c r="F1430" s="5" t="s">
        <v>1257</v>
      </c>
      <c r="G1430" s="6" t="s">
        <v>43</v>
      </c>
      <c r="H1430" s="6" t="s">
        <v>6957</v>
      </c>
      <c r="I1430" s="6" t="s">
        <v>814</v>
      </c>
      <c r="J1430" s="8" t="s">
        <v>815</v>
      </c>
      <c r="K1430" s="5" t="s">
        <v>816</v>
      </c>
      <c r="L1430" s="7" t="s">
        <v>817</v>
      </c>
      <c r="M1430" s="9">
        <v>31120</v>
      </c>
      <c r="N1430" s="5" t="s">
        <v>818</v>
      </c>
      <c r="O1430" s="32">
        <v>43757.3037700232</v>
      </c>
      <c r="Q1430" s="28" t="s">
        <v>43</v>
      </c>
      <c r="R1430" s="29" t="s">
        <v>43</v>
      </c>
      <c r="S1430" s="28" t="s">
        <v>43</v>
      </c>
      <c r="T1430" s="28" t="s">
        <v>43</v>
      </c>
      <c r="U1430" s="5" t="s">
        <v>43</v>
      </c>
      <c r="V1430" s="28" t="s">
        <v>43</v>
      </c>
      <c r="W1430" s="7" t="s">
        <v>43</v>
      </c>
      <c r="X1430" s="7" t="s">
        <v>43</v>
      </c>
      <c r="Y1430" s="5" t="s">
        <v>43</v>
      </c>
      <c r="Z1430" s="5" t="s">
        <v>43</v>
      </c>
      <c r="AA1430" s="6" t="s">
        <v>43</v>
      </c>
      <c r="AB1430" s="6" t="s">
        <v>43</v>
      </c>
      <c r="AC1430" s="6" t="s">
        <v>43</v>
      </c>
      <c r="AD1430" s="6" t="s">
        <v>43</v>
      </c>
      <c r="AE1430" s="6" t="s">
        <v>43</v>
      </c>
    </row>
    <row r="1431">
      <c r="A1431" s="30" t="s">
        <v>7004</v>
      </c>
      <c r="B1431" s="6" t="s">
        <v>6955</v>
      </c>
      <c r="C1431" s="6" t="s">
        <v>6956</v>
      </c>
      <c r="D1431" s="7" t="s">
        <v>47</v>
      </c>
      <c r="E1431" s="28" t="s">
        <v>48</v>
      </c>
      <c r="F1431" s="5" t="s">
        <v>1257</v>
      </c>
      <c r="G1431" s="6" t="s">
        <v>43</v>
      </c>
      <c r="H1431" s="6" t="s">
        <v>6957</v>
      </c>
      <c r="I1431" s="6" t="s">
        <v>814</v>
      </c>
      <c r="J1431" s="8" t="s">
        <v>815</v>
      </c>
      <c r="K1431" s="5" t="s">
        <v>816</v>
      </c>
      <c r="L1431" s="7" t="s">
        <v>817</v>
      </c>
      <c r="M1431" s="9">
        <v>31130</v>
      </c>
      <c r="N1431" s="5" t="s">
        <v>818</v>
      </c>
      <c r="O1431" s="32">
        <v>43757.3037702199</v>
      </c>
      <c r="Q1431" s="28" t="s">
        <v>43</v>
      </c>
      <c r="R1431" s="29" t="s">
        <v>43</v>
      </c>
      <c r="S1431" s="28" t="s">
        <v>43</v>
      </c>
      <c r="T1431" s="28" t="s">
        <v>43</v>
      </c>
      <c r="U1431" s="5" t="s">
        <v>43</v>
      </c>
      <c r="V1431" s="28" t="s">
        <v>43</v>
      </c>
      <c r="W1431" s="7" t="s">
        <v>43</v>
      </c>
      <c r="X1431" s="7" t="s">
        <v>43</v>
      </c>
      <c r="Y1431" s="5" t="s">
        <v>43</v>
      </c>
      <c r="Z1431" s="5" t="s">
        <v>43</v>
      </c>
      <c r="AA1431" s="6" t="s">
        <v>43</v>
      </c>
      <c r="AB1431" s="6" t="s">
        <v>43</v>
      </c>
      <c r="AC1431" s="6" t="s">
        <v>43</v>
      </c>
      <c r="AD1431" s="6" t="s">
        <v>43</v>
      </c>
      <c r="AE1431" s="6" t="s">
        <v>43</v>
      </c>
    </row>
    <row r="1432">
      <c r="A1432" s="30" t="s">
        <v>7005</v>
      </c>
      <c r="B1432" s="6" t="s">
        <v>6955</v>
      </c>
      <c r="C1432" s="6" t="s">
        <v>6956</v>
      </c>
      <c r="D1432" s="7" t="s">
        <v>47</v>
      </c>
      <c r="E1432" s="28" t="s">
        <v>48</v>
      </c>
      <c r="F1432" s="5" t="s">
        <v>1257</v>
      </c>
      <c r="G1432" s="6" t="s">
        <v>43</v>
      </c>
      <c r="H1432" s="6" t="s">
        <v>6957</v>
      </c>
      <c r="I1432" s="6" t="s">
        <v>814</v>
      </c>
      <c r="J1432" s="8" t="s">
        <v>815</v>
      </c>
      <c r="K1432" s="5" t="s">
        <v>816</v>
      </c>
      <c r="L1432" s="7" t="s">
        <v>817</v>
      </c>
      <c r="M1432" s="9">
        <v>31140</v>
      </c>
      <c r="N1432" s="5" t="s">
        <v>818</v>
      </c>
      <c r="O1432" s="32">
        <v>43757.3037763542</v>
      </c>
      <c r="Q1432" s="28" t="s">
        <v>43</v>
      </c>
      <c r="R1432" s="29" t="s">
        <v>43</v>
      </c>
      <c r="S1432" s="28" t="s">
        <v>43</v>
      </c>
      <c r="T1432" s="28" t="s">
        <v>43</v>
      </c>
      <c r="U1432" s="5" t="s">
        <v>43</v>
      </c>
      <c r="V1432" s="28" t="s">
        <v>43</v>
      </c>
      <c r="W1432" s="7" t="s">
        <v>43</v>
      </c>
      <c r="X1432" s="7" t="s">
        <v>43</v>
      </c>
      <c r="Y1432" s="5" t="s">
        <v>43</v>
      </c>
      <c r="Z1432" s="5" t="s">
        <v>43</v>
      </c>
      <c r="AA1432" s="6" t="s">
        <v>43</v>
      </c>
      <c r="AB1432" s="6" t="s">
        <v>43</v>
      </c>
      <c r="AC1432" s="6" t="s">
        <v>43</v>
      </c>
      <c r="AD1432" s="6" t="s">
        <v>43</v>
      </c>
      <c r="AE1432" s="6" t="s">
        <v>43</v>
      </c>
    </row>
    <row r="1433">
      <c r="A1433" s="30" t="s">
        <v>7006</v>
      </c>
      <c r="B1433" s="6" t="s">
        <v>6955</v>
      </c>
      <c r="C1433" s="6" t="s">
        <v>6956</v>
      </c>
      <c r="D1433" s="7" t="s">
        <v>47</v>
      </c>
      <c r="E1433" s="28" t="s">
        <v>48</v>
      </c>
      <c r="F1433" s="5" t="s">
        <v>1257</v>
      </c>
      <c r="G1433" s="6" t="s">
        <v>43</v>
      </c>
      <c r="H1433" s="6" t="s">
        <v>6957</v>
      </c>
      <c r="I1433" s="6" t="s">
        <v>814</v>
      </c>
      <c r="J1433" s="8" t="s">
        <v>815</v>
      </c>
      <c r="K1433" s="5" t="s">
        <v>816</v>
      </c>
      <c r="L1433" s="7" t="s">
        <v>817</v>
      </c>
      <c r="M1433" s="9">
        <v>31150</v>
      </c>
      <c r="N1433" s="5" t="s">
        <v>818</v>
      </c>
      <c r="O1433" s="32">
        <v>43757.3037765394</v>
      </c>
      <c r="Q1433" s="28" t="s">
        <v>43</v>
      </c>
      <c r="R1433" s="29" t="s">
        <v>43</v>
      </c>
      <c r="S1433" s="28" t="s">
        <v>43</v>
      </c>
      <c r="T1433" s="28" t="s">
        <v>43</v>
      </c>
      <c r="U1433" s="5" t="s">
        <v>43</v>
      </c>
      <c r="V1433" s="28" t="s">
        <v>43</v>
      </c>
      <c r="W1433" s="7" t="s">
        <v>43</v>
      </c>
      <c r="X1433" s="7" t="s">
        <v>43</v>
      </c>
      <c r="Y1433" s="5" t="s">
        <v>43</v>
      </c>
      <c r="Z1433" s="5" t="s">
        <v>43</v>
      </c>
      <c r="AA1433" s="6" t="s">
        <v>43</v>
      </c>
      <c r="AB1433" s="6" t="s">
        <v>43</v>
      </c>
      <c r="AC1433" s="6" t="s">
        <v>43</v>
      </c>
      <c r="AD1433" s="6" t="s">
        <v>43</v>
      </c>
      <c r="AE1433" s="6" t="s">
        <v>43</v>
      </c>
    </row>
    <row r="1434">
      <c r="A1434" s="30" t="s">
        <v>7007</v>
      </c>
      <c r="B1434" s="6" t="s">
        <v>6955</v>
      </c>
      <c r="C1434" s="6" t="s">
        <v>6956</v>
      </c>
      <c r="D1434" s="7" t="s">
        <v>47</v>
      </c>
      <c r="E1434" s="28" t="s">
        <v>48</v>
      </c>
      <c r="F1434" s="5" t="s">
        <v>1257</v>
      </c>
      <c r="G1434" s="6" t="s">
        <v>43</v>
      </c>
      <c r="H1434" s="6" t="s">
        <v>6957</v>
      </c>
      <c r="I1434" s="6" t="s">
        <v>814</v>
      </c>
      <c r="J1434" s="8" t="s">
        <v>815</v>
      </c>
      <c r="K1434" s="5" t="s">
        <v>816</v>
      </c>
      <c r="L1434" s="7" t="s">
        <v>817</v>
      </c>
      <c r="M1434" s="9">
        <v>31160</v>
      </c>
      <c r="N1434" s="5" t="s">
        <v>818</v>
      </c>
      <c r="O1434" s="32">
        <v>43757.3037767014</v>
      </c>
      <c r="Q1434" s="28" t="s">
        <v>43</v>
      </c>
      <c r="R1434" s="29" t="s">
        <v>43</v>
      </c>
      <c r="S1434" s="28" t="s">
        <v>43</v>
      </c>
      <c r="T1434" s="28" t="s">
        <v>43</v>
      </c>
      <c r="U1434" s="5" t="s">
        <v>43</v>
      </c>
      <c r="V1434" s="28" t="s">
        <v>43</v>
      </c>
      <c r="W1434" s="7" t="s">
        <v>43</v>
      </c>
      <c r="X1434" s="7" t="s">
        <v>43</v>
      </c>
      <c r="Y1434" s="5" t="s">
        <v>43</v>
      </c>
      <c r="Z1434" s="5" t="s">
        <v>43</v>
      </c>
      <c r="AA1434" s="6" t="s">
        <v>43</v>
      </c>
      <c r="AB1434" s="6" t="s">
        <v>43</v>
      </c>
      <c r="AC1434" s="6" t="s">
        <v>43</v>
      </c>
      <c r="AD1434" s="6" t="s">
        <v>43</v>
      </c>
      <c r="AE1434" s="6" t="s">
        <v>43</v>
      </c>
    </row>
    <row r="1435">
      <c r="A1435" s="30" t="s">
        <v>7008</v>
      </c>
      <c r="B1435" s="6" t="s">
        <v>6955</v>
      </c>
      <c r="C1435" s="6" t="s">
        <v>6956</v>
      </c>
      <c r="D1435" s="7" t="s">
        <v>47</v>
      </c>
      <c r="E1435" s="28" t="s">
        <v>48</v>
      </c>
      <c r="F1435" s="5" t="s">
        <v>1257</v>
      </c>
      <c r="G1435" s="6" t="s">
        <v>43</v>
      </c>
      <c r="H1435" s="6" t="s">
        <v>6957</v>
      </c>
      <c r="I1435" s="6" t="s">
        <v>814</v>
      </c>
      <c r="J1435" s="8" t="s">
        <v>815</v>
      </c>
      <c r="K1435" s="5" t="s">
        <v>816</v>
      </c>
      <c r="L1435" s="7" t="s">
        <v>817</v>
      </c>
      <c r="M1435" s="9">
        <v>31170</v>
      </c>
      <c r="N1435" s="5" t="s">
        <v>818</v>
      </c>
      <c r="O1435" s="32">
        <v>43757.3037768866</v>
      </c>
      <c r="Q1435" s="28" t="s">
        <v>43</v>
      </c>
      <c r="R1435" s="29" t="s">
        <v>43</v>
      </c>
      <c r="S1435" s="28" t="s">
        <v>43</v>
      </c>
      <c r="T1435" s="28" t="s">
        <v>43</v>
      </c>
      <c r="U1435" s="5" t="s">
        <v>43</v>
      </c>
      <c r="V1435" s="28" t="s">
        <v>43</v>
      </c>
      <c r="W1435" s="7" t="s">
        <v>43</v>
      </c>
      <c r="X1435" s="7" t="s">
        <v>43</v>
      </c>
      <c r="Y1435" s="5" t="s">
        <v>43</v>
      </c>
      <c r="Z1435" s="5" t="s">
        <v>43</v>
      </c>
      <c r="AA1435" s="6" t="s">
        <v>43</v>
      </c>
      <c r="AB1435" s="6" t="s">
        <v>43</v>
      </c>
      <c r="AC1435" s="6" t="s">
        <v>43</v>
      </c>
      <c r="AD1435" s="6" t="s">
        <v>43</v>
      </c>
      <c r="AE1435" s="6" t="s">
        <v>43</v>
      </c>
    </row>
    <row r="1436">
      <c r="A1436" s="30" t="s">
        <v>7009</v>
      </c>
      <c r="B1436" s="6" t="s">
        <v>6955</v>
      </c>
      <c r="C1436" s="6" t="s">
        <v>6956</v>
      </c>
      <c r="D1436" s="7" t="s">
        <v>47</v>
      </c>
      <c r="E1436" s="28" t="s">
        <v>48</v>
      </c>
      <c r="F1436" s="5" t="s">
        <v>1257</v>
      </c>
      <c r="G1436" s="6" t="s">
        <v>43</v>
      </c>
      <c r="H1436" s="6" t="s">
        <v>6957</v>
      </c>
      <c r="I1436" s="6" t="s">
        <v>814</v>
      </c>
      <c r="J1436" s="8" t="s">
        <v>815</v>
      </c>
      <c r="K1436" s="5" t="s">
        <v>816</v>
      </c>
      <c r="L1436" s="7" t="s">
        <v>817</v>
      </c>
      <c r="M1436" s="9">
        <v>31180</v>
      </c>
      <c r="N1436" s="5" t="s">
        <v>818</v>
      </c>
      <c r="O1436" s="32">
        <v>43757.3037770833</v>
      </c>
      <c r="Q1436" s="28" t="s">
        <v>43</v>
      </c>
      <c r="R1436" s="29" t="s">
        <v>43</v>
      </c>
      <c r="S1436" s="28" t="s">
        <v>43</v>
      </c>
      <c r="T1436" s="28" t="s">
        <v>43</v>
      </c>
      <c r="U1436" s="5" t="s">
        <v>43</v>
      </c>
      <c r="V1436" s="28" t="s">
        <v>43</v>
      </c>
      <c r="W1436" s="7" t="s">
        <v>43</v>
      </c>
      <c r="X1436" s="7" t="s">
        <v>43</v>
      </c>
      <c r="Y1436" s="5" t="s">
        <v>43</v>
      </c>
      <c r="Z1436" s="5" t="s">
        <v>43</v>
      </c>
      <c r="AA1436" s="6" t="s">
        <v>43</v>
      </c>
      <c r="AB1436" s="6" t="s">
        <v>43</v>
      </c>
      <c r="AC1436" s="6" t="s">
        <v>43</v>
      </c>
      <c r="AD1436" s="6" t="s">
        <v>43</v>
      </c>
      <c r="AE1436" s="6" t="s">
        <v>43</v>
      </c>
    </row>
    <row r="1437">
      <c r="A1437" s="30" t="s">
        <v>7010</v>
      </c>
      <c r="B1437" s="6" t="s">
        <v>6955</v>
      </c>
      <c r="C1437" s="6" t="s">
        <v>6956</v>
      </c>
      <c r="D1437" s="7" t="s">
        <v>47</v>
      </c>
      <c r="E1437" s="28" t="s">
        <v>48</v>
      </c>
      <c r="F1437" s="5" t="s">
        <v>1257</v>
      </c>
      <c r="G1437" s="6" t="s">
        <v>43</v>
      </c>
      <c r="H1437" s="6" t="s">
        <v>6957</v>
      </c>
      <c r="I1437" s="6" t="s">
        <v>814</v>
      </c>
      <c r="J1437" s="8" t="s">
        <v>815</v>
      </c>
      <c r="K1437" s="5" t="s">
        <v>816</v>
      </c>
      <c r="L1437" s="7" t="s">
        <v>817</v>
      </c>
      <c r="M1437" s="9">
        <v>31190</v>
      </c>
      <c r="N1437" s="5" t="s">
        <v>818</v>
      </c>
      <c r="O1437" s="32">
        <v>43757.3037772801</v>
      </c>
      <c r="Q1437" s="28" t="s">
        <v>43</v>
      </c>
      <c r="R1437" s="29" t="s">
        <v>43</v>
      </c>
      <c r="S1437" s="28" t="s">
        <v>43</v>
      </c>
      <c r="T1437" s="28" t="s">
        <v>43</v>
      </c>
      <c r="U1437" s="5" t="s">
        <v>43</v>
      </c>
      <c r="V1437" s="28" t="s">
        <v>43</v>
      </c>
      <c r="W1437" s="7" t="s">
        <v>43</v>
      </c>
      <c r="X1437" s="7" t="s">
        <v>43</v>
      </c>
      <c r="Y1437" s="5" t="s">
        <v>43</v>
      </c>
      <c r="Z1437" s="5" t="s">
        <v>43</v>
      </c>
      <c r="AA1437" s="6" t="s">
        <v>43</v>
      </c>
      <c r="AB1437" s="6" t="s">
        <v>43</v>
      </c>
      <c r="AC1437" s="6" t="s">
        <v>43</v>
      </c>
      <c r="AD1437" s="6" t="s">
        <v>43</v>
      </c>
      <c r="AE1437" s="6" t="s">
        <v>43</v>
      </c>
    </row>
    <row r="1438">
      <c r="A1438" s="30" t="s">
        <v>7011</v>
      </c>
      <c r="B1438" s="6" t="s">
        <v>6955</v>
      </c>
      <c r="C1438" s="6" t="s">
        <v>6956</v>
      </c>
      <c r="D1438" s="7" t="s">
        <v>47</v>
      </c>
      <c r="E1438" s="28" t="s">
        <v>48</v>
      </c>
      <c r="F1438" s="5" t="s">
        <v>1257</v>
      </c>
      <c r="G1438" s="6" t="s">
        <v>43</v>
      </c>
      <c r="H1438" s="6" t="s">
        <v>6957</v>
      </c>
      <c r="I1438" s="6" t="s">
        <v>814</v>
      </c>
      <c r="J1438" s="8" t="s">
        <v>815</v>
      </c>
      <c r="K1438" s="5" t="s">
        <v>816</v>
      </c>
      <c r="L1438" s="7" t="s">
        <v>817</v>
      </c>
      <c r="M1438" s="9">
        <v>31200</v>
      </c>
      <c r="N1438" s="5" t="s">
        <v>818</v>
      </c>
      <c r="O1438" s="32">
        <v>43757.3037776273</v>
      </c>
      <c r="Q1438" s="28" t="s">
        <v>43</v>
      </c>
      <c r="R1438" s="29" t="s">
        <v>43</v>
      </c>
      <c r="S1438" s="28" t="s">
        <v>43</v>
      </c>
      <c r="T1438" s="28" t="s">
        <v>43</v>
      </c>
      <c r="U1438" s="5" t="s">
        <v>43</v>
      </c>
      <c r="V1438" s="28" t="s">
        <v>43</v>
      </c>
      <c r="W1438" s="7" t="s">
        <v>43</v>
      </c>
      <c r="X1438" s="7" t="s">
        <v>43</v>
      </c>
      <c r="Y1438" s="5" t="s">
        <v>43</v>
      </c>
      <c r="Z1438" s="5" t="s">
        <v>43</v>
      </c>
      <c r="AA1438" s="6" t="s">
        <v>43</v>
      </c>
      <c r="AB1438" s="6" t="s">
        <v>43</v>
      </c>
      <c r="AC1438" s="6" t="s">
        <v>43</v>
      </c>
      <c r="AD1438" s="6" t="s">
        <v>43</v>
      </c>
      <c r="AE1438" s="6" t="s">
        <v>43</v>
      </c>
    </row>
    <row r="1439">
      <c r="A1439" s="30" t="s">
        <v>7012</v>
      </c>
      <c r="B1439" s="6" t="s">
        <v>6955</v>
      </c>
      <c r="C1439" s="6" t="s">
        <v>6956</v>
      </c>
      <c r="D1439" s="7" t="s">
        <v>47</v>
      </c>
      <c r="E1439" s="28" t="s">
        <v>48</v>
      </c>
      <c r="F1439" s="5" t="s">
        <v>1257</v>
      </c>
      <c r="G1439" s="6" t="s">
        <v>43</v>
      </c>
      <c r="H1439" s="6" t="s">
        <v>6957</v>
      </c>
      <c r="I1439" s="6" t="s">
        <v>814</v>
      </c>
      <c r="J1439" s="8" t="s">
        <v>815</v>
      </c>
      <c r="K1439" s="5" t="s">
        <v>816</v>
      </c>
      <c r="L1439" s="7" t="s">
        <v>817</v>
      </c>
      <c r="M1439" s="9">
        <v>31210</v>
      </c>
      <c r="N1439" s="5" t="s">
        <v>818</v>
      </c>
      <c r="O1439" s="32">
        <v>43757.3037778125</v>
      </c>
      <c r="Q1439" s="28" t="s">
        <v>43</v>
      </c>
      <c r="R1439" s="29" t="s">
        <v>43</v>
      </c>
      <c r="S1439" s="28" t="s">
        <v>43</v>
      </c>
      <c r="T1439" s="28" t="s">
        <v>43</v>
      </c>
      <c r="U1439" s="5" t="s">
        <v>43</v>
      </c>
      <c r="V1439" s="28" t="s">
        <v>43</v>
      </c>
      <c r="W1439" s="7" t="s">
        <v>43</v>
      </c>
      <c r="X1439" s="7" t="s">
        <v>43</v>
      </c>
      <c r="Y1439" s="5" t="s">
        <v>43</v>
      </c>
      <c r="Z1439" s="5" t="s">
        <v>43</v>
      </c>
      <c r="AA1439" s="6" t="s">
        <v>43</v>
      </c>
      <c r="AB1439" s="6" t="s">
        <v>43</v>
      </c>
      <c r="AC1439" s="6" t="s">
        <v>43</v>
      </c>
      <c r="AD1439" s="6" t="s">
        <v>43</v>
      </c>
      <c r="AE1439" s="6" t="s">
        <v>43</v>
      </c>
    </row>
    <row r="1440">
      <c r="A1440" s="30" t="s">
        <v>7013</v>
      </c>
      <c r="B1440" s="6" t="s">
        <v>6955</v>
      </c>
      <c r="C1440" s="6" t="s">
        <v>6956</v>
      </c>
      <c r="D1440" s="7" t="s">
        <v>47</v>
      </c>
      <c r="E1440" s="28" t="s">
        <v>48</v>
      </c>
      <c r="F1440" s="5" t="s">
        <v>1257</v>
      </c>
      <c r="G1440" s="6" t="s">
        <v>43</v>
      </c>
      <c r="H1440" s="6" t="s">
        <v>6957</v>
      </c>
      <c r="I1440" s="6" t="s">
        <v>814</v>
      </c>
      <c r="J1440" s="8" t="s">
        <v>815</v>
      </c>
      <c r="K1440" s="5" t="s">
        <v>816</v>
      </c>
      <c r="L1440" s="7" t="s">
        <v>817</v>
      </c>
      <c r="M1440" s="9">
        <v>31220</v>
      </c>
      <c r="N1440" s="5" t="s">
        <v>818</v>
      </c>
      <c r="O1440" s="32">
        <v>43757.3037779745</v>
      </c>
      <c r="Q1440" s="28" t="s">
        <v>43</v>
      </c>
      <c r="R1440" s="29" t="s">
        <v>43</v>
      </c>
      <c r="S1440" s="28" t="s">
        <v>43</v>
      </c>
      <c r="T1440" s="28" t="s">
        <v>43</v>
      </c>
      <c r="U1440" s="5" t="s">
        <v>43</v>
      </c>
      <c r="V1440" s="28" t="s">
        <v>43</v>
      </c>
      <c r="W1440" s="7" t="s">
        <v>43</v>
      </c>
      <c r="X1440" s="7" t="s">
        <v>43</v>
      </c>
      <c r="Y1440" s="5" t="s">
        <v>43</v>
      </c>
      <c r="Z1440" s="5" t="s">
        <v>43</v>
      </c>
      <c r="AA1440" s="6" t="s">
        <v>43</v>
      </c>
      <c r="AB1440" s="6" t="s">
        <v>43</v>
      </c>
      <c r="AC1440" s="6" t="s">
        <v>43</v>
      </c>
      <c r="AD1440" s="6" t="s">
        <v>43</v>
      </c>
      <c r="AE1440" s="6" t="s">
        <v>43</v>
      </c>
    </row>
    <row r="1441">
      <c r="A1441" s="30" t="s">
        <v>7014</v>
      </c>
      <c r="B1441" s="6" t="s">
        <v>6955</v>
      </c>
      <c r="C1441" s="6" t="s">
        <v>6956</v>
      </c>
      <c r="D1441" s="7" t="s">
        <v>47</v>
      </c>
      <c r="E1441" s="28" t="s">
        <v>48</v>
      </c>
      <c r="F1441" s="5" t="s">
        <v>1257</v>
      </c>
      <c r="G1441" s="6" t="s">
        <v>43</v>
      </c>
      <c r="H1441" s="6" t="s">
        <v>6957</v>
      </c>
      <c r="I1441" s="6" t="s">
        <v>814</v>
      </c>
      <c r="J1441" s="8" t="s">
        <v>815</v>
      </c>
      <c r="K1441" s="5" t="s">
        <v>816</v>
      </c>
      <c r="L1441" s="7" t="s">
        <v>817</v>
      </c>
      <c r="M1441" s="9">
        <v>31230</v>
      </c>
      <c r="N1441" s="5" t="s">
        <v>818</v>
      </c>
      <c r="O1441" s="32">
        <v>43757.3037781597</v>
      </c>
      <c r="Q1441" s="28" t="s">
        <v>43</v>
      </c>
      <c r="R1441" s="29" t="s">
        <v>43</v>
      </c>
      <c r="S1441" s="28" t="s">
        <v>43</v>
      </c>
      <c r="T1441" s="28" t="s">
        <v>43</v>
      </c>
      <c r="U1441" s="5" t="s">
        <v>43</v>
      </c>
      <c r="V1441" s="28" t="s">
        <v>43</v>
      </c>
      <c r="W1441" s="7" t="s">
        <v>43</v>
      </c>
      <c r="X1441" s="7" t="s">
        <v>43</v>
      </c>
      <c r="Y1441" s="5" t="s">
        <v>43</v>
      </c>
      <c r="Z1441" s="5" t="s">
        <v>43</v>
      </c>
      <c r="AA1441" s="6" t="s">
        <v>43</v>
      </c>
      <c r="AB1441" s="6" t="s">
        <v>43</v>
      </c>
      <c r="AC1441" s="6" t="s">
        <v>43</v>
      </c>
      <c r="AD1441" s="6" t="s">
        <v>43</v>
      </c>
      <c r="AE1441" s="6" t="s">
        <v>43</v>
      </c>
    </row>
    <row r="1442">
      <c r="A1442" s="30" t="s">
        <v>7015</v>
      </c>
      <c r="B1442" s="6" t="s">
        <v>6955</v>
      </c>
      <c r="C1442" s="6" t="s">
        <v>6956</v>
      </c>
      <c r="D1442" s="7" t="s">
        <v>47</v>
      </c>
      <c r="E1442" s="28" t="s">
        <v>48</v>
      </c>
      <c r="F1442" s="5" t="s">
        <v>1257</v>
      </c>
      <c r="G1442" s="6" t="s">
        <v>43</v>
      </c>
      <c r="H1442" s="6" t="s">
        <v>6957</v>
      </c>
      <c r="I1442" s="6" t="s">
        <v>814</v>
      </c>
      <c r="J1442" s="8" t="s">
        <v>815</v>
      </c>
      <c r="K1442" s="5" t="s">
        <v>816</v>
      </c>
      <c r="L1442" s="7" t="s">
        <v>817</v>
      </c>
      <c r="M1442" s="9">
        <v>31240</v>
      </c>
      <c r="N1442" s="5" t="s">
        <v>818</v>
      </c>
      <c r="O1442" s="32">
        <v>43757.3037783565</v>
      </c>
      <c r="Q1442" s="28" t="s">
        <v>43</v>
      </c>
      <c r="R1442" s="29" t="s">
        <v>43</v>
      </c>
      <c r="S1442" s="28" t="s">
        <v>43</v>
      </c>
      <c r="T1442" s="28" t="s">
        <v>43</v>
      </c>
      <c r="U1442" s="5" t="s">
        <v>43</v>
      </c>
      <c r="V1442" s="28" t="s">
        <v>43</v>
      </c>
      <c r="W1442" s="7" t="s">
        <v>43</v>
      </c>
      <c r="X1442" s="7" t="s">
        <v>43</v>
      </c>
      <c r="Y1442" s="5" t="s">
        <v>43</v>
      </c>
      <c r="Z1442" s="5" t="s">
        <v>43</v>
      </c>
      <c r="AA1442" s="6" t="s">
        <v>43</v>
      </c>
      <c r="AB1442" s="6" t="s">
        <v>43</v>
      </c>
      <c r="AC1442" s="6" t="s">
        <v>43</v>
      </c>
      <c r="AD1442" s="6" t="s">
        <v>43</v>
      </c>
      <c r="AE1442" s="6" t="s">
        <v>43</v>
      </c>
    </row>
    <row r="1443">
      <c r="A1443" s="28" t="s">
        <v>7016</v>
      </c>
      <c r="B1443" s="6" t="s">
        <v>7017</v>
      </c>
      <c r="C1443" s="6" t="s">
        <v>69</v>
      </c>
      <c r="D1443" s="7" t="s">
        <v>7018</v>
      </c>
      <c r="E1443" s="28" t="s">
        <v>7019</v>
      </c>
      <c r="F1443" s="5" t="s">
        <v>1610</v>
      </c>
      <c r="G1443" s="6" t="s">
        <v>37</v>
      </c>
      <c r="H1443" s="6" t="s">
        <v>7020</v>
      </c>
      <c r="I1443" s="6" t="s">
        <v>7021</v>
      </c>
      <c r="J1443" s="8" t="s">
        <v>281</v>
      </c>
      <c r="K1443" s="5" t="s">
        <v>282</v>
      </c>
      <c r="L1443" s="7" t="s">
        <v>283</v>
      </c>
      <c r="M1443" s="9">
        <v>23300</v>
      </c>
      <c r="N1443" s="5" t="s">
        <v>42</v>
      </c>
      <c r="O1443" s="32">
        <v>43753.2781872338</v>
      </c>
      <c r="P1443" s="33">
        <v>43757.3250258449</v>
      </c>
      <c r="Q1443" s="28" t="s">
        <v>43</v>
      </c>
      <c r="R1443" s="29" t="s">
        <v>43</v>
      </c>
      <c r="S1443" s="28" t="s">
        <v>43</v>
      </c>
      <c r="T1443" s="28" t="s">
        <v>43</v>
      </c>
      <c r="U1443" s="5" t="s">
        <v>43</v>
      </c>
      <c r="V1443" s="28" t="s">
        <v>43</v>
      </c>
      <c r="W1443" s="7" t="s">
        <v>43</v>
      </c>
      <c r="X1443" s="7" t="s">
        <v>43</v>
      </c>
      <c r="Y1443" s="5" t="s">
        <v>43</v>
      </c>
      <c r="Z1443" s="5" t="s">
        <v>43</v>
      </c>
      <c r="AA1443" s="6" t="s">
        <v>6745</v>
      </c>
      <c r="AB1443" s="6" t="s">
        <v>7022</v>
      </c>
      <c r="AC1443" s="6" t="s">
        <v>43</v>
      </c>
      <c r="AD1443" s="6" t="s">
        <v>43</v>
      </c>
      <c r="AE1443" s="6" t="s">
        <v>43</v>
      </c>
    </row>
    <row r="1444">
      <c r="A1444" s="28" t="s">
        <v>1913</v>
      </c>
      <c r="B1444" s="6" t="s">
        <v>1909</v>
      </c>
      <c r="C1444" s="6" t="s">
        <v>1910</v>
      </c>
      <c r="D1444" s="7" t="s">
        <v>1234</v>
      </c>
      <c r="E1444" s="28" t="s">
        <v>1235</v>
      </c>
      <c r="F1444" s="5" t="s">
        <v>1610</v>
      </c>
      <c r="G1444" s="6" t="s">
        <v>37</v>
      </c>
      <c r="H1444" s="6" t="s">
        <v>1911</v>
      </c>
      <c r="I1444" s="6" t="s">
        <v>7023</v>
      </c>
      <c r="J1444" s="8" t="s">
        <v>281</v>
      </c>
      <c r="K1444" s="5" t="s">
        <v>282</v>
      </c>
      <c r="L1444" s="7" t="s">
        <v>283</v>
      </c>
      <c r="M1444" s="9">
        <v>23330</v>
      </c>
      <c r="N1444" s="5" t="s">
        <v>797</v>
      </c>
      <c r="O1444" s="32">
        <v>43753.278187419</v>
      </c>
      <c r="P1444" s="33">
        <v>43757.3250260417</v>
      </c>
      <c r="Q1444" s="28" t="s">
        <v>1908</v>
      </c>
      <c r="R1444" s="29" t="s">
        <v>285</v>
      </c>
      <c r="S1444" s="28" t="s">
        <v>98</v>
      </c>
      <c r="T1444" s="28" t="s">
        <v>43</v>
      </c>
      <c r="U1444" s="5" t="s">
        <v>43</v>
      </c>
      <c r="V1444" s="28" t="s">
        <v>1662</v>
      </c>
      <c r="W1444" s="7" t="s">
        <v>43</v>
      </c>
      <c r="X1444" s="7" t="s">
        <v>43</v>
      </c>
      <c r="Y1444" s="5" t="s">
        <v>43</v>
      </c>
      <c r="Z1444" s="5" t="s">
        <v>43</v>
      </c>
      <c r="AA1444" s="6" t="s">
        <v>43</v>
      </c>
      <c r="AB1444" s="6" t="s">
        <v>56</v>
      </c>
      <c r="AC1444" s="6" t="s">
        <v>43</v>
      </c>
      <c r="AD1444" s="6" t="s">
        <v>43</v>
      </c>
      <c r="AE1444" s="6" t="s">
        <v>43</v>
      </c>
    </row>
    <row r="1445">
      <c r="A1445" s="28" t="s">
        <v>5923</v>
      </c>
      <c r="B1445" s="6" t="s">
        <v>5920</v>
      </c>
      <c r="C1445" s="6" t="s">
        <v>7024</v>
      </c>
      <c r="D1445" s="7" t="s">
        <v>5635</v>
      </c>
      <c r="E1445" s="28" t="s">
        <v>5636</v>
      </c>
      <c r="F1445" s="5" t="s">
        <v>22</v>
      </c>
      <c r="G1445" s="6" t="s">
        <v>37</v>
      </c>
      <c r="H1445" s="6" t="s">
        <v>5921</v>
      </c>
      <c r="I1445" s="6" t="s">
        <v>7025</v>
      </c>
      <c r="J1445" s="8" t="s">
        <v>281</v>
      </c>
      <c r="K1445" s="5" t="s">
        <v>282</v>
      </c>
      <c r="L1445" s="7" t="s">
        <v>283</v>
      </c>
      <c r="M1445" s="9">
        <v>23440</v>
      </c>
      <c r="N1445" s="5" t="s">
        <v>66</v>
      </c>
      <c r="O1445" s="32">
        <v>43753.2781877662</v>
      </c>
      <c r="P1445" s="33">
        <v>43757.3250260417</v>
      </c>
      <c r="Q1445" s="28" t="s">
        <v>5919</v>
      </c>
      <c r="R1445" s="29" t="s">
        <v>7026</v>
      </c>
      <c r="S1445" s="28" t="s">
        <v>98</v>
      </c>
      <c r="T1445" s="28" t="s">
        <v>825</v>
      </c>
      <c r="U1445" s="5" t="s">
        <v>921</v>
      </c>
      <c r="V1445" s="28" t="s">
        <v>1662</v>
      </c>
      <c r="W1445" s="7" t="s">
        <v>5924</v>
      </c>
      <c r="X1445" s="7" t="s">
        <v>867</v>
      </c>
      <c r="Y1445" s="5" t="s">
        <v>793</v>
      </c>
      <c r="Z1445" s="5" t="s">
        <v>43</v>
      </c>
      <c r="AA1445" s="6" t="s">
        <v>43</v>
      </c>
      <c r="AB1445" s="6" t="s">
        <v>43</v>
      </c>
      <c r="AC1445" s="6" t="s">
        <v>43</v>
      </c>
      <c r="AD1445" s="6" t="s">
        <v>43</v>
      </c>
      <c r="AE1445" s="6" t="s">
        <v>43</v>
      </c>
    </row>
    <row r="1446">
      <c r="A1446" s="30" t="s">
        <v>5103</v>
      </c>
      <c r="B1446" s="6" t="s">
        <v>5100</v>
      </c>
      <c r="C1446" s="6" t="s">
        <v>2256</v>
      </c>
      <c r="D1446" s="7" t="s">
        <v>2257</v>
      </c>
      <c r="E1446" s="28" t="s">
        <v>2258</v>
      </c>
      <c r="F1446" s="5" t="s">
        <v>1610</v>
      </c>
      <c r="G1446" s="6" t="s">
        <v>37</v>
      </c>
      <c r="H1446" s="6" t="s">
        <v>5101</v>
      </c>
      <c r="I1446" s="6" t="s">
        <v>7027</v>
      </c>
      <c r="J1446" s="8" t="s">
        <v>281</v>
      </c>
      <c r="K1446" s="5" t="s">
        <v>282</v>
      </c>
      <c r="L1446" s="7" t="s">
        <v>283</v>
      </c>
      <c r="M1446" s="9">
        <v>23400</v>
      </c>
      <c r="N1446" s="5" t="s">
        <v>818</v>
      </c>
      <c r="O1446" s="32">
        <v>43753.2782007755</v>
      </c>
      <c r="Q1446" s="28" t="s">
        <v>5099</v>
      </c>
      <c r="R1446" s="29" t="s">
        <v>43</v>
      </c>
      <c r="S1446" s="28" t="s">
        <v>98</v>
      </c>
      <c r="T1446" s="28" t="s">
        <v>43</v>
      </c>
      <c r="U1446" s="5" t="s">
        <v>43</v>
      </c>
      <c r="V1446" s="28" t="s">
        <v>1662</v>
      </c>
      <c r="W1446" s="7" t="s">
        <v>43</v>
      </c>
      <c r="X1446" s="7" t="s">
        <v>43</v>
      </c>
      <c r="Y1446" s="5" t="s">
        <v>43</v>
      </c>
      <c r="Z1446" s="5" t="s">
        <v>43</v>
      </c>
      <c r="AA1446" s="6" t="s">
        <v>43</v>
      </c>
      <c r="AB1446" s="6" t="s">
        <v>117</v>
      </c>
      <c r="AC1446" s="6" t="s">
        <v>43</v>
      </c>
      <c r="AD1446" s="6" t="s">
        <v>43</v>
      </c>
      <c r="AE1446" s="6" t="s">
        <v>43</v>
      </c>
    </row>
    <row r="1447">
      <c r="A1447" s="28" t="s">
        <v>1661</v>
      </c>
      <c r="B1447" s="6" t="s">
        <v>1658</v>
      </c>
      <c r="C1447" s="6" t="s">
        <v>1135</v>
      </c>
      <c r="D1447" s="7" t="s">
        <v>1616</v>
      </c>
      <c r="E1447" s="28" t="s">
        <v>1617</v>
      </c>
      <c r="F1447" s="5" t="s">
        <v>22</v>
      </c>
      <c r="G1447" s="6" t="s">
        <v>37</v>
      </c>
      <c r="H1447" s="6" t="s">
        <v>1659</v>
      </c>
      <c r="I1447" s="6" t="s">
        <v>7028</v>
      </c>
      <c r="J1447" s="8" t="s">
        <v>281</v>
      </c>
      <c r="K1447" s="5" t="s">
        <v>282</v>
      </c>
      <c r="L1447" s="7" t="s">
        <v>283</v>
      </c>
      <c r="M1447" s="9">
        <v>23510</v>
      </c>
      <c r="N1447" s="5" t="s">
        <v>855</v>
      </c>
      <c r="O1447" s="32">
        <v>43753.278203669</v>
      </c>
      <c r="P1447" s="33">
        <v>43757.3250260417</v>
      </c>
      <c r="Q1447" s="28" t="s">
        <v>1657</v>
      </c>
      <c r="R1447" s="29" t="s">
        <v>43</v>
      </c>
      <c r="S1447" s="28" t="s">
        <v>98</v>
      </c>
      <c r="T1447" s="28" t="s">
        <v>825</v>
      </c>
      <c r="U1447" s="5" t="s">
        <v>921</v>
      </c>
      <c r="V1447" s="28" t="s">
        <v>1662</v>
      </c>
      <c r="W1447" s="7" t="s">
        <v>1663</v>
      </c>
      <c r="X1447" s="7" t="s">
        <v>867</v>
      </c>
      <c r="Y1447" s="5" t="s">
        <v>1625</v>
      </c>
      <c r="Z1447" s="5" t="s">
        <v>2538</v>
      </c>
      <c r="AA1447" s="6" t="s">
        <v>43</v>
      </c>
      <c r="AB1447" s="6" t="s">
        <v>43</v>
      </c>
      <c r="AC1447" s="6" t="s">
        <v>43</v>
      </c>
      <c r="AD1447" s="6" t="s">
        <v>43</v>
      </c>
      <c r="AE1447" s="6" t="s">
        <v>43</v>
      </c>
    </row>
    <row r="1448">
      <c r="A1448" s="28" t="s">
        <v>1668</v>
      </c>
      <c r="B1448" s="6" t="s">
        <v>1665</v>
      </c>
      <c r="C1448" s="6" t="s">
        <v>1135</v>
      </c>
      <c r="D1448" s="7" t="s">
        <v>1616</v>
      </c>
      <c r="E1448" s="28" t="s">
        <v>1617</v>
      </c>
      <c r="F1448" s="5" t="s">
        <v>22</v>
      </c>
      <c r="G1448" s="6" t="s">
        <v>37</v>
      </c>
      <c r="H1448" s="6" t="s">
        <v>1666</v>
      </c>
      <c r="I1448" s="6" t="s">
        <v>7029</v>
      </c>
      <c r="J1448" s="8" t="s">
        <v>281</v>
      </c>
      <c r="K1448" s="5" t="s">
        <v>282</v>
      </c>
      <c r="L1448" s="7" t="s">
        <v>283</v>
      </c>
      <c r="M1448" s="9">
        <v>23530</v>
      </c>
      <c r="N1448" s="5" t="s">
        <v>855</v>
      </c>
      <c r="O1448" s="32">
        <v>43753.2782177431</v>
      </c>
      <c r="P1448" s="33">
        <v>43757.3250260417</v>
      </c>
      <c r="Q1448" s="28" t="s">
        <v>1664</v>
      </c>
      <c r="R1448" s="29" t="s">
        <v>43</v>
      </c>
      <c r="S1448" s="28" t="s">
        <v>98</v>
      </c>
      <c r="T1448" s="28" t="s">
        <v>789</v>
      </c>
      <c r="U1448" s="5" t="s">
        <v>921</v>
      </c>
      <c r="V1448" s="28" t="s">
        <v>1662</v>
      </c>
      <c r="W1448" s="7" t="s">
        <v>906</v>
      </c>
      <c r="X1448" s="7" t="s">
        <v>867</v>
      </c>
      <c r="Y1448" s="5" t="s">
        <v>1625</v>
      </c>
      <c r="Z1448" s="5" t="s">
        <v>2538</v>
      </c>
      <c r="AA1448" s="6" t="s">
        <v>43</v>
      </c>
      <c r="AB1448" s="6" t="s">
        <v>43</v>
      </c>
      <c r="AC1448" s="6" t="s">
        <v>43</v>
      </c>
      <c r="AD1448" s="6" t="s">
        <v>43</v>
      </c>
      <c r="AE1448" s="6" t="s">
        <v>43</v>
      </c>
    </row>
    <row r="1449">
      <c r="A1449" s="28" t="s">
        <v>1673</v>
      </c>
      <c r="B1449" s="6" t="s">
        <v>1670</v>
      </c>
      <c r="C1449" s="6" t="s">
        <v>1135</v>
      </c>
      <c r="D1449" s="7" t="s">
        <v>1616</v>
      </c>
      <c r="E1449" s="28" t="s">
        <v>1617</v>
      </c>
      <c r="F1449" s="5" t="s">
        <v>22</v>
      </c>
      <c r="G1449" s="6" t="s">
        <v>37</v>
      </c>
      <c r="H1449" s="6" t="s">
        <v>1671</v>
      </c>
      <c r="I1449" s="6" t="s">
        <v>7030</v>
      </c>
      <c r="J1449" s="8" t="s">
        <v>281</v>
      </c>
      <c r="K1449" s="5" t="s">
        <v>282</v>
      </c>
      <c r="L1449" s="7" t="s">
        <v>283</v>
      </c>
      <c r="M1449" s="9">
        <v>23550</v>
      </c>
      <c r="N1449" s="5" t="s">
        <v>797</v>
      </c>
      <c r="O1449" s="32">
        <v>43753.2782300116</v>
      </c>
      <c r="P1449" s="33">
        <v>43757.3250262384</v>
      </c>
      <c r="Q1449" s="28" t="s">
        <v>1669</v>
      </c>
      <c r="R1449" s="29" t="s">
        <v>7031</v>
      </c>
      <c r="S1449" s="28" t="s">
        <v>98</v>
      </c>
      <c r="T1449" s="28" t="s">
        <v>1152</v>
      </c>
      <c r="U1449" s="5" t="s">
        <v>921</v>
      </c>
      <c r="V1449" s="28" t="s">
        <v>1662</v>
      </c>
      <c r="W1449" s="7" t="s">
        <v>1674</v>
      </c>
      <c r="X1449" s="7" t="s">
        <v>867</v>
      </c>
      <c r="Y1449" s="5" t="s">
        <v>793</v>
      </c>
      <c r="Z1449" s="5" t="s">
        <v>43</v>
      </c>
      <c r="AA1449" s="6" t="s">
        <v>43</v>
      </c>
      <c r="AB1449" s="6" t="s">
        <v>43</v>
      </c>
      <c r="AC1449" s="6" t="s">
        <v>43</v>
      </c>
      <c r="AD1449" s="6" t="s">
        <v>43</v>
      </c>
      <c r="AE1449" s="6" t="s">
        <v>43</v>
      </c>
    </row>
    <row r="1450">
      <c r="A1450" s="28" t="s">
        <v>5662</v>
      </c>
      <c r="B1450" s="6" t="s">
        <v>5659</v>
      </c>
      <c r="C1450" s="6" t="s">
        <v>992</v>
      </c>
      <c r="D1450" s="7" t="s">
        <v>5635</v>
      </c>
      <c r="E1450" s="28" t="s">
        <v>5636</v>
      </c>
      <c r="F1450" s="5" t="s">
        <v>22</v>
      </c>
      <c r="G1450" s="6" t="s">
        <v>37</v>
      </c>
      <c r="H1450" s="6" t="s">
        <v>5660</v>
      </c>
      <c r="I1450" s="6" t="s">
        <v>7032</v>
      </c>
      <c r="J1450" s="8" t="s">
        <v>281</v>
      </c>
      <c r="K1450" s="5" t="s">
        <v>282</v>
      </c>
      <c r="L1450" s="7" t="s">
        <v>283</v>
      </c>
      <c r="M1450" s="9">
        <v>23660</v>
      </c>
      <c r="N1450" s="5" t="s">
        <v>797</v>
      </c>
      <c r="O1450" s="32">
        <v>43753.2782466435</v>
      </c>
      <c r="P1450" s="33">
        <v>43757.3250262384</v>
      </c>
      <c r="Q1450" s="28" t="s">
        <v>5658</v>
      </c>
      <c r="R1450" s="29" t="s">
        <v>7033</v>
      </c>
      <c r="S1450" s="28" t="s">
        <v>98</v>
      </c>
      <c r="T1450" s="28" t="s">
        <v>825</v>
      </c>
      <c r="U1450" s="5" t="s">
        <v>921</v>
      </c>
      <c r="V1450" s="28" t="s">
        <v>1017</v>
      </c>
      <c r="W1450" s="7" t="s">
        <v>5663</v>
      </c>
      <c r="X1450" s="7" t="s">
        <v>867</v>
      </c>
      <c r="Y1450" s="5" t="s">
        <v>793</v>
      </c>
      <c r="Z1450" s="5" t="s">
        <v>43</v>
      </c>
      <c r="AA1450" s="6" t="s">
        <v>43</v>
      </c>
      <c r="AB1450" s="6" t="s">
        <v>43</v>
      </c>
      <c r="AC1450" s="6" t="s">
        <v>43</v>
      </c>
      <c r="AD1450" s="6" t="s">
        <v>43</v>
      </c>
      <c r="AE1450" s="6" t="s">
        <v>43</v>
      </c>
    </row>
    <row r="1451">
      <c r="A1451" s="28" t="s">
        <v>5652</v>
      </c>
      <c r="B1451" s="6" t="s">
        <v>5649</v>
      </c>
      <c r="C1451" s="6" t="s">
        <v>992</v>
      </c>
      <c r="D1451" s="7" t="s">
        <v>5635</v>
      </c>
      <c r="E1451" s="28" t="s">
        <v>5636</v>
      </c>
      <c r="F1451" s="5" t="s">
        <v>22</v>
      </c>
      <c r="G1451" s="6" t="s">
        <v>37</v>
      </c>
      <c r="H1451" s="6" t="s">
        <v>5650</v>
      </c>
      <c r="I1451" s="6" t="s">
        <v>7034</v>
      </c>
      <c r="J1451" s="8" t="s">
        <v>281</v>
      </c>
      <c r="K1451" s="5" t="s">
        <v>282</v>
      </c>
      <c r="L1451" s="7" t="s">
        <v>283</v>
      </c>
      <c r="M1451" s="9">
        <v>23700</v>
      </c>
      <c r="N1451" s="5" t="s">
        <v>797</v>
      </c>
      <c r="O1451" s="32">
        <v>43753.2782578356</v>
      </c>
      <c r="P1451" s="33">
        <v>43757.3250262384</v>
      </c>
      <c r="Q1451" s="28" t="s">
        <v>5648</v>
      </c>
      <c r="R1451" s="29" t="s">
        <v>7035</v>
      </c>
      <c r="S1451" s="28" t="s">
        <v>98</v>
      </c>
      <c r="T1451" s="28" t="s">
        <v>825</v>
      </c>
      <c r="U1451" s="5" t="s">
        <v>921</v>
      </c>
      <c r="V1451" s="28" t="s">
        <v>1662</v>
      </c>
      <c r="W1451" s="7" t="s">
        <v>5653</v>
      </c>
      <c r="X1451" s="7" t="s">
        <v>867</v>
      </c>
      <c r="Y1451" s="5" t="s">
        <v>793</v>
      </c>
      <c r="Z1451" s="5" t="s">
        <v>43</v>
      </c>
      <c r="AA1451" s="6" t="s">
        <v>43</v>
      </c>
      <c r="AB1451" s="6" t="s">
        <v>43</v>
      </c>
      <c r="AC1451" s="6" t="s">
        <v>43</v>
      </c>
      <c r="AD1451" s="6" t="s">
        <v>43</v>
      </c>
      <c r="AE1451" s="6" t="s">
        <v>43</v>
      </c>
    </row>
    <row r="1452">
      <c r="A1452" s="28" t="s">
        <v>5657</v>
      </c>
      <c r="B1452" s="6" t="s">
        <v>5655</v>
      </c>
      <c r="C1452" s="6" t="s">
        <v>992</v>
      </c>
      <c r="D1452" s="7" t="s">
        <v>5635</v>
      </c>
      <c r="E1452" s="28" t="s">
        <v>5636</v>
      </c>
      <c r="F1452" s="5" t="s">
        <v>22</v>
      </c>
      <c r="G1452" s="6" t="s">
        <v>37</v>
      </c>
      <c r="H1452" s="6" t="s">
        <v>5650</v>
      </c>
      <c r="I1452" s="6" t="s">
        <v>7036</v>
      </c>
      <c r="J1452" s="8" t="s">
        <v>281</v>
      </c>
      <c r="K1452" s="5" t="s">
        <v>282</v>
      </c>
      <c r="L1452" s="7" t="s">
        <v>283</v>
      </c>
      <c r="M1452" s="9">
        <v>23730</v>
      </c>
      <c r="N1452" s="5" t="s">
        <v>855</v>
      </c>
      <c r="O1452" s="32">
        <v>43753.2782811343</v>
      </c>
      <c r="P1452" s="33">
        <v>43757.3250262384</v>
      </c>
      <c r="Q1452" s="28" t="s">
        <v>5654</v>
      </c>
      <c r="R1452" s="29" t="s">
        <v>43</v>
      </c>
      <c r="S1452" s="28" t="s">
        <v>98</v>
      </c>
      <c r="T1452" s="28" t="s">
        <v>789</v>
      </c>
      <c r="U1452" s="5" t="s">
        <v>921</v>
      </c>
      <c r="V1452" s="28" t="s">
        <v>1662</v>
      </c>
      <c r="W1452" s="7" t="s">
        <v>4939</v>
      </c>
      <c r="X1452" s="7" t="s">
        <v>867</v>
      </c>
      <c r="Y1452" s="5" t="s">
        <v>793</v>
      </c>
      <c r="Z1452" s="5" t="s">
        <v>2538</v>
      </c>
      <c r="AA1452" s="6" t="s">
        <v>43</v>
      </c>
      <c r="AB1452" s="6" t="s">
        <v>43</v>
      </c>
      <c r="AC1452" s="6" t="s">
        <v>43</v>
      </c>
      <c r="AD1452" s="6" t="s">
        <v>43</v>
      </c>
      <c r="AE1452" s="6" t="s">
        <v>43</v>
      </c>
    </row>
    <row r="1453">
      <c r="A1453" s="28" t="s">
        <v>3191</v>
      </c>
      <c r="B1453" s="6" t="s">
        <v>3188</v>
      </c>
      <c r="C1453" s="6" t="s">
        <v>992</v>
      </c>
      <c r="D1453" s="7" t="s">
        <v>3102</v>
      </c>
      <c r="E1453" s="28" t="s">
        <v>3103</v>
      </c>
      <c r="F1453" s="5" t="s">
        <v>22</v>
      </c>
      <c r="G1453" s="6" t="s">
        <v>37</v>
      </c>
      <c r="H1453" s="6" t="s">
        <v>3189</v>
      </c>
      <c r="I1453" s="6" t="s">
        <v>7037</v>
      </c>
      <c r="J1453" s="8" t="s">
        <v>263</v>
      </c>
      <c r="K1453" s="5" t="s">
        <v>264</v>
      </c>
      <c r="L1453" s="7" t="s">
        <v>265</v>
      </c>
      <c r="M1453" s="9">
        <v>18850</v>
      </c>
      <c r="N1453" s="5" t="s">
        <v>797</v>
      </c>
      <c r="O1453" s="32">
        <v>43753.2782973727</v>
      </c>
      <c r="P1453" s="33">
        <v>43757.3250263889</v>
      </c>
      <c r="Q1453" s="28" t="s">
        <v>3187</v>
      </c>
      <c r="R1453" s="29" t="s">
        <v>7038</v>
      </c>
      <c r="S1453" s="28" t="s">
        <v>98</v>
      </c>
      <c r="T1453" s="28" t="s">
        <v>935</v>
      </c>
      <c r="U1453" s="5" t="s">
        <v>799</v>
      </c>
      <c r="V1453" s="28" t="s">
        <v>936</v>
      </c>
      <c r="W1453" s="7" t="s">
        <v>3192</v>
      </c>
      <c r="X1453" s="7" t="s">
        <v>867</v>
      </c>
      <c r="Y1453" s="5" t="s">
        <v>793</v>
      </c>
      <c r="Z1453" s="5" t="s">
        <v>43</v>
      </c>
      <c r="AA1453" s="6" t="s">
        <v>43</v>
      </c>
      <c r="AB1453" s="6" t="s">
        <v>43</v>
      </c>
      <c r="AC1453" s="6" t="s">
        <v>43</v>
      </c>
      <c r="AD1453" s="6" t="s">
        <v>43</v>
      </c>
      <c r="AE1453" s="6" t="s">
        <v>43</v>
      </c>
    </row>
    <row r="1454">
      <c r="A1454" s="28" t="s">
        <v>3571</v>
      </c>
      <c r="B1454" s="6" t="s">
        <v>3568</v>
      </c>
      <c r="C1454" s="6" t="s">
        <v>1135</v>
      </c>
      <c r="D1454" s="7" t="s">
        <v>1234</v>
      </c>
      <c r="E1454" s="28" t="s">
        <v>1235</v>
      </c>
      <c r="F1454" s="5" t="s">
        <v>22</v>
      </c>
      <c r="G1454" s="6" t="s">
        <v>37</v>
      </c>
      <c r="H1454" s="6" t="s">
        <v>3569</v>
      </c>
      <c r="I1454" s="6" t="s">
        <v>7039</v>
      </c>
      <c r="J1454" s="8" t="s">
        <v>263</v>
      </c>
      <c r="K1454" s="5" t="s">
        <v>264</v>
      </c>
      <c r="L1454" s="7" t="s">
        <v>265</v>
      </c>
      <c r="M1454" s="9">
        <v>18890</v>
      </c>
      <c r="N1454" s="5" t="s">
        <v>797</v>
      </c>
      <c r="O1454" s="32">
        <v>43753.2783096412</v>
      </c>
      <c r="P1454" s="33">
        <v>43757.3250263889</v>
      </c>
      <c r="Q1454" s="28" t="s">
        <v>3567</v>
      </c>
      <c r="R1454" s="29" t="s">
        <v>7040</v>
      </c>
      <c r="S1454" s="28" t="s">
        <v>98</v>
      </c>
      <c r="T1454" s="28" t="s">
        <v>935</v>
      </c>
      <c r="U1454" s="5" t="s">
        <v>799</v>
      </c>
      <c r="V1454" s="28" t="s">
        <v>936</v>
      </c>
      <c r="W1454" s="7" t="s">
        <v>3572</v>
      </c>
      <c r="X1454" s="7" t="s">
        <v>867</v>
      </c>
      <c r="Y1454" s="5" t="s">
        <v>793</v>
      </c>
      <c r="Z1454" s="5" t="s">
        <v>43</v>
      </c>
      <c r="AA1454" s="6" t="s">
        <v>43</v>
      </c>
      <c r="AB1454" s="6" t="s">
        <v>43</v>
      </c>
      <c r="AC1454" s="6" t="s">
        <v>43</v>
      </c>
      <c r="AD1454" s="6" t="s">
        <v>43</v>
      </c>
      <c r="AE1454" s="6" t="s">
        <v>43</v>
      </c>
    </row>
    <row r="1455">
      <c r="A1455" s="28" t="s">
        <v>5917</v>
      </c>
      <c r="B1455" s="6" t="s">
        <v>5914</v>
      </c>
      <c r="C1455" s="6" t="s">
        <v>3039</v>
      </c>
      <c r="D1455" s="7" t="s">
        <v>4856</v>
      </c>
      <c r="E1455" s="28" t="s">
        <v>4857</v>
      </c>
      <c r="F1455" s="5" t="s">
        <v>22</v>
      </c>
      <c r="G1455" s="6" t="s">
        <v>37</v>
      </c>
      <c r="H1455" s="6" t="s">
        <v>5915</v>
      </c>
      <c r="I1455" s="6" t="s">
        <v>7041</v>
      </c>
      <c r="J1455" s="8" t="s">
        <v>263</v>
      </c>
      <c r="K1455" s="5" t="s">
        <v>264</v>
      </c>
      <c r="L1455" s="7" t="s">
        <v>265</v>
      </c>
      <c r="M1455" s="9">
        <v>18930</v>
      </c>
      <c r="N1455" s="5" t="s">
        <v>855</v>
      </c>
      <c r="O1455" s="32">
        <v>43753.2783212153</v>
      </c>
      <c r="P1455" s="33">
        <v>43757.3250263889</v>
      </c>
      <c r="Q1455" s="28" t="s">
        <v>5913</v>
      </c>
      <c r="R1455" s="29" t="s">
        <v>7042</v>
      </c>
      <c r="S1455" s="28" t="s">
        <v>98</v>
      </c>
      <c r="T1455" s="28" t="s">
        <v>935</v>
      </c>
      <c r="U1455" s="5" t="s">
        <v>799</v>
      </c>
      <c r="V1455" s="28" t="s">
        <v>936</v>
      </c>
      <c r="W1455" s="7" t="s">
        <v>5918</v>
      </c>
      <c r="X1455" s="7" t="s">
        <v>867</v>
      </c>
      <c r="Y1455" s="5" t="s">
        <v>793</v>
      </c>
      <c r="Z1455" s="5" t="s">
        <v>43</v>
      </c>
      <c r="AA1455" s="6" t="s">
        <v>43</v>
      </c>
      <c r="AB1455" s="6" t="s">
        <v>43</v>
      </c>
      <c r="AC1455" s="6" t="s">
        <v>43</v>
      </c>
      <c r="AD1455" s="6" t="s">
        <v>43</v>
      </c>
      <c r="AE1455" s="6" t="s">
        <v>43</v>
      </c>
    </row>
    <row r="1456">
      <c r="A1456" s="28" t="s">
        <v>3185</v>
      </c>
      <c r="B1456" s="6" t="s">
        <v>3182</v>
      </c>
      <c r="C1456" s="6" t="s">
        <v>992</v>
      </c>
      <c r="D1456" s="7" t="s">
        <v>3102</v>
      </c>
      <c r="E1456" s="28" t="s">
        <v>3103</v>
      </c>
      <c r="F1456" s="5" t="s">
        <v>22</v>
      </c>
      <c r="G1456" s="6" t="s">
        <v>37</v>
      </c>
      <c r="H1456" s="6" t="s">
        <v>3183</v>
      </c>
      <c r="I1456" s="6" t="s">
        <v>7043</v>
      </c>
      <c r="J1456" s="8" t="s">
        <v>263</v>
      </c>
      <c r="K1456" s="5" t="s">
        <v>264</v>
      </c>
      <c r="L1456" s="7" t="s">
        <v>265</v>
      </c>
      <c r="M1456" s="9">
        <v>18960</v>
      </c>
      <c r="N1456" s="5" t="s">
        <v>855</v>
      </c>
      <c r="O1456" s="32">
        <v>43753.2783331366</v>
      </c>
      <c r="P1456" s="33">
        <v>43757.3250263889</v>
      </c>
      <c r="Q1456" s="28" t="s">
        <v>3181</v>
      </c>
      <c r="R1456" s="29" t="s">
        <v>43</v>
      </c>
      <c r="S1456" s="28" t="s">
        <v>98</v>
      </c>
      <c r="T1456" s="28" t="s">
        <v>1152</v>
      </c>
      <c r="U1456" s="5" t="s">
        <v>921</v>
      </c>
      <c r="V1456" s="28" t="s">
        <v>936</v>
      </c>
      <c r="W1456" s="7" t="s">
        <v>3186</v>
      </c>
      <c r="X1456" s="7" t="s">
        <v>867</v>
      </c>
      <c r="Y1456" s="5" t="s">
        <v>793</v>
      </c>
      <c r="Z1456" s="5" t="s">
        <v>2303</v>
      </c>
      <c r="AA1456" s="6" t="s">
        <v>43</v>
      </c>
      <c r="AB1456" s="6" t="s">
        <v>43</v>
      </c>
      <c r="AC1456" s="6" t="s">
        <v>43</v>
      </c>
      <c r="AD1456" s="6" t="s">
        <v>43</v>
      </c>
      <c r="AE1456" s="6" t="s">
        <v>43</v>
      </c>
    </row>
    <row r="1457">
      <c r="A1457" s="28" t="s">
        <v>934</v>
      </c>
      <c r="B1457" s="6" t="s">
        <v>929</v>
      </c>
      <c r="C1457" s="6" t="s">
        <v>930</v>
      </c>
      <c r="D1457" s="7" t="s">
        <v>833</v>
      </c>
      <c r="E1457" s="28" t="s">
        <v>834</v>
      </c>
      <c r="F1457" s="5" t="s">
        <v>22</v>
      </c>
      <c r="G1457" s="6" t="s">
        <v>37</v>
      </c>
      <c r="H1457" s="6" t="s">
        <v>931</v>
      </c>
      <c r="I1457" s="6" t="s">
        <v>7044</v>
      </c>
      <c r="J1457" s="8" t="s">
        <v>263</v>
      </c>
      <c r="K1457" s="5" t="s">
        <v>264</v>
      </c>
      <c r="L1457" s="7" t="s">
        <v>265</v>
      </c>
      <c r="M1457" s="9">
        <v>19430</v>
      </c>
      <c r="N1457" s="5" t="s">
        <v>797</v>
      </c>
      <c r="O1457" s="32">
        <v>43753.2783488426</v>
      </c>
      <c r="P1457" s="33">
        <v>43757.3250263889</v>
      </c>
      <c r="Q1457" s="28" t="s">
        <v>928</v>
      </c>
      <c r="R1457" s="29" t="s">
        <v>7045</v>
      </c>
      <c r="S1457" s="28" t="s">
        <v>98</v>
      </c>
      <c r="T1457" s="28" t="s">
        <v>935</v>
      </c>
      <c r="U1457" s="5" t="s">
        <v>799</v>
      </c>
      <c r="V1457" s="28" t="s">
        <v>936</v>
      </c>
      <c r="W1457" s="7" t="s">
        <v>937</v>
      </c>
      <c r="X1457" s="7" t="s">
        <v>40</v>
      </c>
      <c r="Y1457" s="5" t="s">
        <v>793</v>
      </c>
      <c r="Z1457" s="5" t="s">
        <v>43</v>
      </c>
      <c r="AA1457" s="6" t="s">
        <v>43</v>
      </c>
      <c r="AB1457" s="6" t="s">
        <v>43</v>
      </c>
      <c r="AC1457" s="6" t="s">
        <v>43</v>
      </c>
      <c r="AD1457" s="6" t="s">
        <v>43</v>
      </c>
      <c r="AE1457" s="6" t="s">
        <v>43</v>
      </c>
    </row>
    <row r="1458">
      <c r="A1458" s="28" t="s">
        <v>944</v>
      </c>
      <c r="B1458" s="6" t="s">
        <v>939</v>
      </c>
      <c r="C1458" s="6" t="s">
        <v>940</v>
      </c>
      <c r="D1458" s="7" t="s">
        <v>833</v>
      </c>
      <c r="E1458" s="28" t="s">
        <v>834</v>
      </c>
      <c r="F1458" s="5" t="s">
        <v>22</v>
      </c>
      <c r="G1458" s="6" t="s">
        <v>37</v>
      </c>
      <c r="H1458" s="6" t="s">
        <v>941</v>
      </c>
      <c r="I1458" s="6" t="s">
        <v>7046</v>
      </c>
      <c r="J1458" s="8" t="s">
        <v>263</v>
      </c>
      <c r="K1458" s="5" t="s">
        <v>264</v>
      </c>
      <c r="L1458" s="7" t="s">
        <v>265</v>
      </c>
      <c r="M1458" s="9">
        <v>19510</v>
      </c>
      <c r="N1458" s="5" t="s">
        <v>797</v>
      </c>
      <c r="O1458" s="32">
        <v>43753.2783699421</v>
      </c>
      <c r="P1458" s="33">
        <v>43757.3250265856</v>
      </c>
      <c r="Q1458" s="28" t="s">
        <v>938</v>
      </c>
      <c r="R1458" s="29" t="s">
        <v>7047</v>
      </c>
      <c r="S1458" s="28" t="s">
        <v>98</v>
      </c>
      <c r="T1458" s="28" t="s">
        <v>935</v>
      </c>
      <c r="U1458" s="5" t="s">
        <v>799</v>
      </c>
      <c r="V1458" s="28" t="s">
        <v>936</v>
      </c>
      <c r="W1458" s="7" t="s">
        <v>945</v>
      </c>
      <c r="X1458" s="7" t="s">
        <v>40</v>
      </c>
      <c r="Y1458" s="5" t="s">
        <v>793</v>
      </c>
      <c r="Z1458" s="5" t="s">
        <v>43</v>
      </c>
      <c r="AA1458" s="6" t="s">
        <v>43</v>
      </c>
      <c r="AB1458" s="6" t="s">
        <v>43</v>
      </c>
      <c r="AC1458" s="6" t="s">
        <v>43</v>
      </c>
      <c r="AD1458" s="6" t="s">
        <v>43</v>
      </c>
      <c r="AE1458" s="6" t="s">
        <v>43</v>
      </c>
    </row>
    <row r="1459">
      <c r="A1459" s="30" t="s">
        <v>3198</v>
      </c>
      <c r="B1459" s="6" t="s">
        <v>3194</v>
      </c>
      <c r="C1459" s="6" t="s">
        <v>992</v>
      </c>
      <c r="D1459" s="7" t="s">
        <v>3102</v>
      </c>
      <c r="E1459" s="28" t="s">
        <v>3103</v>
      </c>
      <c r="F1459" s="5" t="s">
        <v>22</v>
      </c>
      <c r="G1459" s="6" t="s">
        <v>37</v>
      </c>
      <c r="H1459" s="6" t="s">
        <v>3195</v>
      </c>
      <c r="I1459" s="6" t="s">
        <v>7048</v>
      </c>
      <c r="J1459" s="8" t="s">
        <v>263</v>
      </c>
      <c r="K1459" s="5" t="s">
        <v>264</v>
      </c>
      <c r="L1459" s="7" t="s">
        <v>265</v>
      </c>
      <c r="M1459" s="9">
        <v>19560</v>
      </c>
      <c r="N1459" s="5" t="s">
        <v>818</v>
      </c>
      <c r="O1459" s="32">
        <v>43753.2783833333</v>
      </c>
      <c r="Q1459" s="28" t="s">
        <v>3193</v>
      </c>
      <c r="R1459" s="29" t="s">
        <v>43</v>
      </c>
      <c r="S1459" s="28" t="s">
        <v>98</v>
      </c>
      <c r="T1459" s="28" t="s">
        <v>935</v>
      </c>
      <c r="U1459" s="5" t="s">
        <v>799</v>
      </c>
      <c r="V1459" s="28" t="s">
        <v>936</v>
      </c>
      <c r="W1459" s="7" t="s">
        <v>1486</v>
      </c>
      <c r="X1459" s="7" t="s">
        <v>40</v>
      </c>
      <c r="Y1459" s="5" t="s">
        <v>793</v>
      </c>
      <c r="Z1459" s="5" t="s">
        <v>43</v>
      </c>
      <c r="AA1459" s="6" t="s">
        <v>43</v>
      </c>
      <c r="AB1459" s="6" t="s">
        <v>43</v>
      </c>
      <c r="AC1459" s="6" t="s">
        <v>43</v>
      </c>
      <c r="AD1459" s="6" t="s">
        <v>43</v>
      </c>
      <c r="AE1459" s="6" t="s">
        <v>43</v>
      </c>
    </row>
    <row r="1460">
      <c r="A1460" s="30" t="s">
        <v>3599</v>
      </c>
      <c r="B1460" s="6" t="s">
        <v>3596</v>
      </c>
      <c r="C1460" s="6" t="s">
        <v>1135</v>
      </c>
      <c r="D1460" s="7" t="s">
        <v>1234</v>
      </c>
      <c r="E1460" s="28" t="s">
        <v>1235</v>
      </c>
      <c r="F1460" s="5" t="s">
        <v>22</v>
      </c>
      <c r="G1460" s="6" t="s">
        <v>37</v>
      </c>
      <c r="H1460" s="6" t="s">
        <v>3597</v>
      </c>
      <c r="I1460" s="6" t="s">
        <v>7049</v>
      </c>
      <c r="J1460" s="8" t="s">
        <v>263</v>
      </c>
      <c r="K1460" s="5" t="s">
        <v>264</v>
      </c>
      <c r="L1460" s="7" t="s">
        <v>265</v>
      </c>
      <c r="M1460" s="9">
        <v>19580</v>
      </c>
      <c r="N1460" s="5" t="s">
        <v>818</v>
      </c>
      <c r="O1460" s="32">
        <v>43753.2783952199</v>
      </c>
      <c r="Q1460" s="28" t="s">
        <v>3595</v>
      </c>
      <c r="R1460" s="29" t="s">
        <v>43</v>
      </c>
      <c r="S1460" s="28" t="s">
        <v>98</v>
      </c>
      <c r="T1460" s="28" t="s">
        <v>935</v>
      </c>
      <c r="U1460" s="5" t="s">
        <v>799</v>
      </c>
      <c r="V1460" s="28" t="s">
        <v>936</v>
      </c>
      <c r="W1460" s="7" t="s">
        <v>3600</v>
      </c>
      <c r="X1460" s="7" t="s">
        <v>867</v>
      </c>
      <c r="Y1460" s="5" t="s">
        <v>793</v>
      </c>
      <c r="Z1460" s="5" t="s">
        <v>43</v>
      </c>
      <c r="AA1460" s="6" t="s">
        <v>43</v>
      </c>
      <c r="AB1460" s="6" t="s">
        <v>43</v>
      </c>
      <c r="AC1460" s="6" t="s">
        <v>43</v>
      </c>
      <c r="AD1460" s="6" t="s">
        <v>43</v>
      </c>
      <c r="AE1460" s="6" t="s">
        <v>43</v>
      </c>
    </row>
    <row r="1461">
      <c r="A1461" s="28" t="s">
        <v>3736</v>
      </c>
      <c r="B1461" s="6" t="s">
        <v>3732</v>
      </c>
      <c r="C1461" s="6" t="s">
        <v>2256</v>
      </c>
      <c r="D1461" s="7" t="s">
        <v>2257</v>
      </c>
      <c r="E1461" s="28" t="s">
        <v>2258</v>
      </c>
      <c r="F1461" s="5" t="s">
        <v>22</v>
      </c>
      <c r="G1461" s="6" t="s">
        <v>37</v>
      </c>
      <c r="H1461" s="6" t="s">
        <v>3733</v>
      </c>
      <c r="I1461" s="6" t="s">
        <v>7050</v>
      </c>
      <c r="J1461" s="8" t="s">
        <v>263</v>
      </c>
      <c r="K1461" s="5" t="s">
        <v>264</v>
      </c>
      <c r="L1461" s="7" t="s">
        <v>265</v>
      </c>
      <c r="M1461" s="9">
        <v>19600</v>
      </c>
      <c r="N1461" s="5" t="s">
        <v>855</v>
      </c>
      <c r="O1461" s="32">
        <v>43753.2784060532</v>
      </c>
      <c r="P1461" s="33">
        <v>43757.3250265856</v>
      </c>
      <c r="Q1461" s="28" t="s">
        <v>3731</v>
      </c>
      <c r="R1461" s="29" t="s">
        <v>7051</v>
      </c>
      <c r="S1461" s="28" t="s">
        <v>98</v>
      </c>
      <c r="T1461" s="28" t="s">
        <v>789</v>
      </c>
      <c r="U1461" s="5" t="s">
        <v>921</v>
      </c>
      <c r="V1461" s="28" t="s">
        <v>936</v>
      </c>
      <c r="W1461" s="7" t="s">
        <v>3737</v>
      </c>
      <c r="X1461" s="7" t="s">
        <v>40</v>
      </c>
      <c r="Y1461" s="5" t="s">
        <v>793</v>
      </c>
      <c r="Z1461" s="5" t="s">
        <v>43</v>
      </c>
      <c r="AA1461" s="6" t="s">
        <v>43</v>
      </c>
      <c r="AB1461" s="6" t="s">
        <v>43</v>
      </c>
      <c r="AC1461" s="6" t="s">
        <v>43</v>
      </c>
      <c r="AD1461" s="6" t="s">
        <v>43</v>
      </c>
      <c r="AE1461" s="6" t="s">
        <v>43</v>
      </c>
    </row>
    <row r="1462">
      <c r="A1462" s="28" t="s">
        <v>3741</v>
      </c>
      <c r="B1462" s="6" t="s">
        <v>3732</v>
      </c>
      <c r="C1462" s="6" t="s">
        <v>2256</v>
      </c>
      <c r="D1462" s="7" t="s">
        <v>2257</v>
      </c>
      <c r="E1462" s="28" t="s">
        <v>2258</v>
      </c>
      <c r="F1462" s="5" t="s">
        <v>22</v>
      </c>
      <c r="G1462" s="6" t="s">
        <v>37</v>
      </c>
      <c r="H1462" s="6" t="s">
        <v>3733</v>
      </c>
      <c r="I1462" s="6" t="s">
        <v>7052</v>
      </c>
      <c r="J1462" s="8" t="s">
        <v>263</v>
      </c>
      <c r="K1462" s="5" t="s">
        <v>264</v>
      </c>
      <c r="L1462" s="7" t="s">
        <v>265</v>
      </c>
      <c r="M1462" s="9">
        <v>19620</v>
      </c>
      <c r="N1462" s="5" t="s">
        <v>855</v>
      </c>
      <c r="O1462" s="32">
        <v>43753.2784212616</v>
      </c>
      <c r="P1462" s="33">
        <v>43757.3250267361</v>
      </c>
      <c r="Q1462" s="28" t="s">
        <v>3738</v>
      </c>
      <c r="R1462" s="29" t="s">
        <v>7053</v>
      </c>
      <c r="S1462" s="28" t="s">
        <v>98</v>
      </c>
      <c r="T1462" s="28" t="s">
        <v>1152</v>
      </c>
      <c r="U1462" s="5" t="s">
        <v>921</v>
      </c>
      <c r="V1462" s="28" t="s">
        <v>936</v>
      </c>
      <c r="W1462" s="7" t="s">
        <v>3742</v>
      </c>
      <c r="X1462" s="7" t="s">
        <v>40</v>
      </c>
      <c r="Y1462" s="5" t="s">
        <v>793</v>
      </c>
      <c r="Z1462" s="5" t="s">
        <v>43</v>
      </c>
      <c r="AA1462" s="6" t="s">
        <v>43</v>
      </c>
      <c r="AB1462" s="6" t="s">
        <v>43</v>
      </c>
      <c r="AC1462" s="6" t="s">
        <v>43</v>
      </c>
      <c r="AD1462" s="6" t="s">
        <v>43</v>
      </c>
      <c r="AE1462" s="6" t="s">
        <v>43</v>
      </c>
    </row>
    <row r="1463">
      <c r="A1463" s="28" t="s">
        <v>7054</v>
      </c>
      <c r="B1463" s="6" t="s">
        <v>7055</v>
      </c>
      <c r="C1463" s="6" t="s">
        <v>69</v>
      </c>
      <c r="D1463" s="7" t="s">
        <v>7056</v>
      </c>
      <c r="E1463" s="28" t="s">
        <v>7057</v>
      </c>
      <c r="F1463" s="5" t="s">
        <v>1610</v>
      </c>
      <c r="G1463" s="6" t="s">
        <v>37</v>
      </c>
      <c r="H1463" s="6" t="s">
        <v>7058</v>
      </c>
      <c r="I1463" s="6" t="s">
        <v>7059</v>
      </c>
      <c r="J1463" s="8" t="s">
        <v>263</v>
      </c>
      <c r="K1463" s="5" t="s">
        <v>264</v>
      </c>
      <c r="L1463" s="7" t="s">
        <v>265</v>
      </c>
      <c r="M1463" s="9">
        <v>18820</v>
      </c>
      <c r="N1463" s="5" t="s">
        <v>797</v>
      </c>
      <c r="O1463" s="32">
        <v>43753.2784335301</v>
      </c>
      <c r="P1463" s="33">
        <v>43757.3250267361</v>
      </c>
      <c r="Q1463" s="28" t="s">
        <v>43</v>
      </c>
      <c r="R1463" s="29" t="s">
        <v>7060</v>
      </c>
      <c r="S1463" s="28" t="s">
        <v>98</v>
      </c>
      <c r="T1463" s="28" t="s">
        <v>43</v>
      </c>
      <c r="U1463" s="5" t="s">
        <v>43</v>
      </c>
      <c r="V1463" s="28" t="s">
        <v>936</v>
      </c>
      <c r="W1463" s="7" t="s">
        <v>43</v>
      </c>
      <c r="X1463" s="7" t="s">
        <v>43</v>
      </c>
      <c r="Y1463" s="5" t="s">
        <v>43</v>
      </c>
      <c r="Z1463" s="5" t="s">
        <v>43</v>
      </c>
      <c r="AA1463" s="6" t="s">
        <v>43</v>
      </c>
      <c r="AB1463" s="6" t="s">
        <v>56</v>
      </c>
      <c r="AC1463" s="6" t="s">
        <v>43</v>
      </c>
      <c r="AD1463" s="6" t="s">
        <v>43</v>
      </c>
      <c r="AE1463" s="6" t="s">
        <v>43</v>
      </c>
    </row>
    <row r="1464">
      <c r="A1464" s="28" t="s">
        <v>952</v>
      </c>
      <c r="B1464" s="6" t="s">
        <v>947</v>
      </c>
      <c r="C1464" s="6" t="s">
        <v>948</v>
      </c>
      <c r="D1464" s="7" t="s">
        <v>833</v>
      </c>
      <c r="E1464" s="28" t="s">
        <v>834</v>
      </c>
      <c r="F1464" s="5" t="s">
        <v>22</v>
      </c>
      <c r="G1464" s="6" t="s">
        <v>37</v>
      </c>
      <c r="H1464" s="6" t="s">
        <v>949</v>
      </c>
      <c r="I1464" s="6" t="s">
        <v>7061</v>
      </c>
      <c r="J1464" s="8" t="s">
        <v>263</v>
      </c>
      <c r="K1464" s="5" t="s">
        <v>264</v>
      </c>
      <c r="L1464" s="7" t="s">
        <v>265</v>
      </c>
      <c r="M1464" s="9">
        <v>19640</v>
      </c>
      <c r="N1464" s="5" t="s">
        <v>797</v>
      </c>
      <c r="O1464" s="32">
        <v>43753.2784340625</v>
      </c>
      <c r="P1464" s="33">
        <v>43757.3250267361</v>
      </c>
      <c r="Q1464" s="28" t="s">
        <v>946</v>
      </c>
      <c r="R1464" s="29" t="s">
        <v>7062</v>
      </c>
      <c r="S1464" s="28" t="s">
        <v>98</v>
      </c>
      <c r="T1464" s="28" t="s">
        <v>935</v>
      </c>
      <c r="U1464" s="5" t="s">
        <v>799</v>
      </c>
      <c r="V1464" s="28" t="s">
        <v>936</v>
      </c>
      <c r="W1464" s="7" t="s">
        <v>953</v>
      </c>
      <c r="X1464" s="7" t="s">
        <v>40</v>
      </c>
      <c r="Y1464" s="5" t="s">
        <v>793</v>
      </c>
      <c r="Z1464" s="5" t="s">
        <v>43</v>
      </c>
      <c r="AA1464" s="6" t="s">
        <v>43</v>
      </c>
      <c r="AB1464" s="6" t="s">
        <v>43</v>
      </c>
      <c r="AC1464" s="6" t="s">
        <v>43</v>
      </c>
      <c r="AD1464" s="6" t="s">
        <v>43</v>
      </c>
      <c r="AE1464" s="6" t="s">
        <v>43</v>
      </c>
    </row>
    <row r="1465">
      <c r="A1465" s="28" t="s">
        <v>2348</v>
      </c>
      <c r="B1465" s="6" t="s">
        <v>2345</v>
      </c>
      <c r="C1465" s="6" t="s">
        <v>2256</v>
      </c>
      <c r="D1465" s="7" t="s">
        <v>2257</v>
      </c>
      <c r="E1465" s="28" t="s">
        <v>2258</v>
      </c>
      <c r="F1465" s="5" t="s">
        <v>22</v>
      </c>
      <c r="G1465" s="6" t="s">
        <v>37</v>
      </c>
      <c r="H1465" s="6" t="s">
        <v>2346</v>
      </c>
      <c r="I1465" s="6" t="s">
        <v>7063</v>
      </c>
      <c r="J1465" s="8" t="s">
        <v>2341</v>
      </c>
      <c r="K1465" s="5" t="s">
        <v>2342</v>
      </c>
      <c r="L1465" s="7" t="s">
        <v>2343</v>
      </c>
      <c r="M1465" s="9">
        <v>13170</v>
      </c>
      <c r="N1465" s="5" t="s">
        <v>797</v>
      </c>
      <c r="O1465" s="32">
        <v>43753.6826633912</v>
      </c>
      <c r="P1465" s="33">
        <v>43757.3250410069</v>
      </c>
      <c r="Q1465" s="28" t="s">
        <v>2344</v>
      </c>
      <c r="R1465" s="29" t="s">
        <v>7064</v>
      </c>
      <c r="S1465" s="28" t="s">
        <v>98</v>
      </c>
      <c r="T1465" s="28" t="s">
        <v>789</v>
      </c>
      <c r="U1465" s="5" t="s">
        <v>921</v>
      </c>
      <c r="V1465" s="30" t="s">
        <v>1952</v>
      </c>
      <c r="W1465" s="7" t="s">
        <v>1593</v>
      </c>
      <c r="X1465" s="7" t="s">
        <v>867</v>
      </c>
      <c r="Y1465" s="5" t="s">
        <v>793</v>
      </c>
      <c r="Z1465" s="5" t="s">
        <v>43</v>
      </c>
      <c r="AA1465" s="6" t="s">
        <v>43</v>
      </c>
      <c r="AB1465" s="6" t="s">
        <v>43</v>
      </c>
      <c r="AC1465" s="6" t="s">
        <v>43</v>
      </c>
      <c r="AD1465" s="6" t="s">
        <v>43</v>
      </c>
      <c r="AE1465" s="6" t="s">
        <v>43</v>
      </c>
    </row>
    <row r="1466">
      <c r="A1466" s="28" t="s">
        <v>2353</v>
      </c>
      <c r="B1466" s="6" t="s">
        <v>7065</v>
      </c>
      <c r="C1466" s="6" t="s">
        <v>2256</v>
      </c>
      <c r="D1466" s="7" t="s">
        <v>2257</v>
      </c>
      <c r="E1466" s="28" t="s">
        <v>2258</v>
      </c>
      <c r="F1466" s="5" t="s">
        <v>22</v>
      </c>
      <c r="G1466" s="6" t="s">
        <v>37</v>
      </c>
      <c r="H1466" s="6" t="s">
        <v>2351</v>
      </c>
      <c r="I1466" s="6" t="s">
        <v>7066</v>
      </c>
      <c r="J1466" s="8" t="s">
        <v>2341</v>
      </c>
      <c r="K1466" s="5" t="s">
        <v>2342</v>
      </c>
      <c r="L1466" s="7" t="s">
        <v>2343</v>
      </c>
      <c r="M1466" s="9">
        <v>13200</v>
      </c>
      <c r="N1466" s="5" t="s">
        <v>855</v>
      </c>
      <c r="O1466" s="32">
        <v>43753.6827096065</v>
      </c>
      <c r="P1466" s="33">
        <v>43757.3250412037</v>
      </c>
      <c r="Q1466" s="28" t="s">
        <v>2349</v>
      </c>
      <c r="R1466" s="29" t="s">
        <v>43</v>
      </c>
      <c r="S1466" s="28" t="s">
        <v>98</v>
      </c>
      <c r="T1466" s="28" t="s">
        <v>789</v>
      </c>
      <c r="U1466" s="5" t="s">
        <v>921</v>
      </c>
      <c r="V1466" s="30" t="s">
        <v>1952</v>
      </c>
      <c r="W1466" s="7" t="s">
        <v>1663</v>
      </c>
      <c r="X1466" s="7" t="s">
        <v>867</v>
      </c>
      <c r="Y1466" s="5" t="s">
        <v>793</v>
      </c>
      <c r="Z1466" s="5" t="s">
        <v>1961</v>
      </c>
      <c r="AA1466" s="6" t="s">
        <v>43</v>
      </c>
      <c r="AB1466" s="6" t="s">
        <v>43</v>
      </c>
      <c r="AC1466" s="6" t="s">
        <v>43</v>
      </c>
      <c r="AD1466" s="6" t="s">
        <v>43</v>
      </c>
      <c r="AE1466" s="6" t="s">
        <v>43</v>
      </c>
    </row>
    <row r="1467">
      <c r="A1467" s="28" t="s">
        <v>2358</v>
      </c>
      <c r="B1467" s="6" t="s">
        <v>2355</v>
      </c>
      <c r="C1467" s="6" t="s">
        <v>2256</v>
      </c>
      <c r="D1467" s="7" t="s">
        <v>2257</v>
      </c>
      <c r="E1467" s="28" t="s">
        <v>2258</v>
      </c>
      <c r="F1467" s="5" t="s">
        <v>22</v>
      </c>
      <c r="G1467" s="6" t="s">
        <v>37</v>
      </c>
      <c r="H1467" s="6" t="s">
        <v>2356</v>
      </c>
      <c r="I1467" s="6" t="s">
        <v>7067</v>
      </c>
      <c r="J1467" s="8" t="s">
        <v>2341</v>
      </c>
      <c r="K1467" s="5" t="s">
        <v>2342</v>
      </c>
      <c r="L1467" s="7" t="s">
        <v>2343</v>
      </c>
      <c r="M1467" s="9">
        <v>13220</v>
      </c>
      <c r="N1467" s="5" t="s">
        <v>797</v>
      </c>
      <c r="O1467" s="32">
        <v>43753.6827449884</v>
      </c>
      <c r="P1467" s="33">
        <v>43757.3250412037</v>
      </c>
      <c r="Q1467" s="28" t="s">
        <v>2354</v>
      </c>
      <c r="R1467" s="29" t="s">
        <v>7068</v>
      </c>
      <c r="S1467" s="28" t="s">
        <v>98</v>
      </c>
      <c r="T1467" s="28" t="s">
        <v>825</v>
      </c>
      <c r="U1467" s="5" t="s">
        <v>921</v>
      </c>
      <c r="V1467" s="30" t="s">
        <v>1952</v>
      </c>
      <c r="W1467" s="7" t="s">
        <v>2359</v>
      </c>
      <c r="X1467" s="7" t="s">
        <v>867</v>
      </c>
      <c r="Y1467" s="5" t="s">
        <v>793</v>
      </c>
      <c r="Z1467" s="5" t="s">
        <v>43</v>
      </c>
      <c r="AA1467" s="6" t="s">
        <v>43</v>
      </c>
      <c r="AB1467" s="6" t="s">
        <v>43</v>
      </c>
      <c r="AC1467" s="6" t="s">
        <v>43</v>
      </c>
      <c r="AD1467" s="6" t="s">
        <v>43</v>
      </c>
      <c r="AE1467" s="6" t="s">
        <v>43</v>
      </c>
    </row>
    <row r="1468">
      <c r="A1468" s="28" t="s">
        <v>2364</v>
      </c>
      <c r="B1468" s="6" t="s">
        <v>2361</v>
      </c>
      <c r="C1468" s="6" t="s">
        <v>2256</v>
      </c>
      <c r="D1468" s="7" t="s">
        <v>2257</v>
      </c>
      <c r="E1468" s="28" t="s">
        <v>2258</v>
      </c>
      <c r="F1468" s="5" t="s">
        <v>22</v>
      </c>
      <c r="G1468" s="6" t="s">
        <v>37</v>
      </c>
      <c r="H1468" s="6" t="s">
        <v>2362</v>
      </c>
      <c r="I1468" s="6" t="s">
        <v>7069</v>
      </c>
      <c r="J1468" s="8" t="s">
        <v>2341</v>
      </c>
      <c r="K1468" s="5" t="s">
        <v>2342</v>
      </c>
      <c r="L1468" s="7" t="s">
        <v>2343</v>
      </c>
      <c r="M1468" s="9">
        <v>13250</v>
      </c>
      <c r="N1468" s="5" t="s">
        <v>855</v>
      </c>
      <c r="O1468" s="32">
        <v>43753.6827608796</v>
      </c>
      <c r="P1468" s="33">
        <v>43757.3250412037</v>
      </c>
      <c r="Q1468" s="28" t="s">
        <v>2360</v>
      </c>
      <c r="R1468" s="29" t="s">
        <v>43</v>
      </c>
      <c r="S1468" s="28" t="s">
        <v>98</v>
      </c>
      <c r="T1468" s="28" t="s">
        <v>825</v>
      </c>
      <c r="U1468" s="5" t="s">
        <v>921</v>
      </c>
      <c r="V1468" s="30" t="s">
        <v>1952</v>
      </c>
      <c r="W1468" s="7" t="s">
        <v>2365</v>
      </c>
      <c r="X1468" s="7" t="s">
        <v>867</v>
      </c>
      <c r="Y1468" s="5" t="s">
        <v>793</v>
      </c>
      <c r="Z1468" s="5" t="s">
        <v>7070</v>
      </c>
      <c r="AA1468" s="6" t="s">
        <v>43</v>
      </c>
      <c r="AB1468" s="6" t="s">
        <v>43</v>
      </c>
      <c r="AC1468" s="6" t="s">
        <v>43</v>
      </c>
      <c r="AD1468" s="6" t="s">
        <v>43</v>
      </c>
      <c r="AE1468" s="6" t="s">
        <v>43</v>
      </c>
    </row>
    <row r="1469">
      <c r="A1469" s="28" t="s">
        <v>3124</v>
      </c>
      <c r="B1469" s="6" t="s">
        <v>3121</v>
      </c>
      <c r="C1469" s="6" t="s">
        <v>3039</v>
      </c>
      <c r="D1469" s="7" t="s">
        <v>3092</v>
      </c>
      <c r="E1469" s="28" t="s">
        <v>3093</v>
      </c>
      <c r="F1469" s="5" t="s">
        <v>22</v>
      </c>
      <c r="G1469" s="6" t="s">
        <v>37</v>
      </c>
      <c r="H1469" s="6" t="s">
        <v>3122</v>
      </c>
      <c r="I1469" s="6" t="s">
        <v>7071</v>
      </c>
      <c r="J1469" s="8" t="s">
        <v>2341</v>
      </c>
      <c r="K1469" s="5" t="s">
        <v>2342</v>
      </c>
      <c r="L1469" s="7" t="s">
        <v>2343</v>
      </c>
      <c r="M1469" s="9">
        <v>13310</v>
      </c>
      <c r="N1469" s="5" t="s">
        <v>855</v>
      </c>
      <c r="O1469" s="32">
        <v>43753.6827751505</v>
      </c>
      <c r="P1469" s="33">
        <v>43757.3250412037</v>
      </c>
      <c r="Q1469" s="28" t="s">
        <v>3120</v>
      </c>
      <c r="R1469" s="29" t="s">
        <v>43</v>
      </c>
      <c r="S1469" s="28" t="s">
        <v>98</v>
      </c>
      <c r="T1469" s="28" t="s">
        <v>789</v>
      </c>
      <c r="U1469" s="5" t="s">
        <v>921</v>
      </c>
      <c r="V1469" s="28" t="s">
        <v>791</v>
      </c>
      <c r="W1469" s="7" t="s">
        <v>3034</v>
      </c>
      <c r="X1469" s="7" t="s">
        <v>867</v>
      </c>
      <c r="Y1469" s="5" t="s">
        <v>793</v>
      </c>
      <c r="Z1469" s="5" t="s">
        <v>1404</v>
      </c>
      <c r="AA1469" s="6" t="s">
        <v>43</v>
      </c>
      <c r="AB1469" s="6" t="s">
        <v>43</v>
      </c>
      <c r="AC1469" s="6" t="s">
        <v>43</v>
      </c>
      <c r="AD1469" s="6" t="s">
        <v>43</v>
      </c>
      <c r="AE1469" s="6" t="s">
        <v>43</v>
      </c>
    </row>
    <row r="1470">
      <c r="A1470" s="28" t="s">
        <v>4901</v>
      </c>
      <c r="B1470" s="6" t="s">
        <v>7072</v>
      </c>
      <c r="C1470" s="6" t="s">
        <v>1187</v>
      </c>
      <c r="D1470" s="7" t="s">
        <v>4886</v>
      </c>
      <c r="E1470" s="28" t="s">
        <v>4887</v>
      </c>
      <c r="F1470" s="5" t="s">
        <v>22</v>
      </c>
      <c r="G1470" s="6" t="s">
        <v>37</v>
      </c>
      <c r="H1470" s="6" t="s">
        <v>4899</v>
      </c>
      <c r="I1470" s="6" t="s">
        <v>7073</v>
      </c>
      <c r="J1470" s="8" t="s">
        <v>705</v>
      </c>
      <c r="K1470" s="5" t="s">
        <v>706</v>
      </c>
      <c r="L1470" s="7" t="s">
        <v>707</v>
      </c>
      <c r="M1470" s="9">
        <v>10790</v>
      </c>
      <c r="N1470" s="5" t="s">
        <v>855</v>
      </c>
      <c r="O1470" s="32">
        <v>43753.6827890394</v>
      </c>
      <c r="P1470" s="33">
        <v>43757.3250414005</v>
      </c>
      <c r="Q1470" s="28" t="s">
        <v>4897</v>
      </c>
      <c r="R1470" s="29" t="s">
        <v>43</v>
      </c>
      <c r="S1470" s="28" t="s">
        <v>98</v>
      </c>
      <c r="T1470" s="28" t="s">
        <v>1640</v>
      </c>
      <c r="U1470" s="5" t="s">
        <v>799</v>
      </c>
      <c r="V1470" s="30" t="s">
        <v>4902</v>
      </c>
      <c r="W1470" s="7" t="s">
        <v>4903</v>
      </c>
      <c r="X1470" s="7" t="s">
        <v>867</v>
      </c>
      <c r="Y1470" s="5" t="s">
        <v>793</v>
      </c>
      <c r="Z1470" s="5" t="s">
        <v>1154</v>
      </c>
      <c r="AA1470" s="6" t="s">
        <v>43</v>
      </c>
      <c r="AB1470" s="6" t="s">
        <v>43</v>
      </c>
      <c r="AC1470" s="6" t="s">
        <v>43</v>
      </c>
      <c r="AD1470" s="6" t="s">
        <v>43</v>
      </c>
      <c r="AE1470" s="6" t="s">
        <v>43</v>
      </c>
    </row>
    <row r="1471">
      <c r="A1471" s="28" t="s">
        <v>4908</v>
      </c>
      <c r="B1471" s="6" t="s">
        <v>7074</v>
      </c>
      <c r="C1471" s="6" t="s">
        <v>1187</v>
      </c>
      <c r="D1471" s="7" t="s">
        <v>4886</v>
      </c>
      <c r="E1471" s="28" t="s">
        <v>4887</v>
      </c>
      <c r="F1471" s="5" t="s">
        <v>22</v>
      </c>
      <c r="G1471" s="6" t="s">
        <v>37</v>
      </c>
      <c r="H1471" s="6" t="s">
        <v>4906</v>
      </c>
      <c r="I1471" s="6" t="s">
        <v>7075</v>
      </c>
      <c r="J1471" s="8" t="s">
        <v>705</v>
      </c>
      <c r="K1471" s="5" t="s">
        <v>706</v>
      </c>
      <c r="L1471" s="7" t="s">
        <v>707</v>
      </c>
      <c r="M1471" s="9">
        <v>10810</v>
      </c>
      <c r="N1471" s="5" t="s">
        <v>855</v>
      </c>
      <c r="O1471" s="32">
        <v>43753.6828017014</v>
      </c>
      <c r="P1471" s="33">
        <v>43757.3250414005</v>
      </c>
      <c r="Q1471" s="28" t="s">
        <v>4904</v>
      </c>
      <c r="R1471" s="29" t="s">
        <v>43</v>
      </c>
      <c r="S1471" s="28" t="s">
        <v>98</v>
      </c>
      <c r="T1471" s="28" t="s">
        <v>1152</v>
      </c>
      <c r="U1471" s="5" t="s">
        <v>921</v>
      </c>
      <c r="V1471" s="30" t="s">
        <v>4902</v>
      </c>
      <c r="W1471" s="7" t="s">
        <v>4909</v>
      </c>
      <c r="X1471" s="7" t="s">
        <v>867</v>
      </c>
      <c r="Y1471" s="5" t="s">
        <v>793</v>
      </c>
      <c r="Z1471" s="5" t="s">
        <v>1154</v>
      </c>
      <c r="AA1471" s="6" t="s">
        <v>43</v>
      </c>
      <c r="AB1471" s="6" t="s">
        <v>43</v>
      </c>
      <c r="AC1471" s="6" t="s">
        <v>43</v>
      </c>
      <c r="AD1471" s="6" t="s">
        <v>43</v>
      </c>
      <c r="AE1471" s="6" t="s">
        <v>43</v>
      </c>
    </row>
    <row r="1472">
      <c r="A1472" s="28" t="s">
        <v>2069</v>
      </c>
      <c r="B1472" s="6" t="s">
        <v>2066</v>
      </c>
      <c r="C1472" s="6" t="s">
        <v>7076</v>
      </c>
      <c r="D1472" s="7" t="s">
        <v>1087</v>
      </c>
      <c r="E1472" s="28" t="s">
        <v>1088</v>
      </c>
      <c r="F1472" s="5" t="s">
        <v>22</v>
      </c>
      <c r="G1472" s="6" t="s">
        <v>37</v>
      </c>
      <c r="H1472" s="6" t="s">
        <v>2067</v>
      </c>
      <c r="I1472" s="6" t="s">
        <v>7077</v>
      </c>
      <c r="J1472" s="8" t="s">
        <v>705</v>
      </c>
      <c r="K1472" s="5" t="s">
        <v>706</v>
      </c>
      <c r="L1472" s="7" t="s">
        <v>707</v>
      </c>
      <c r="M1472" s="9">
        <v>10770</v>
      </c>
      <c r="N1472" s="5" t="s">
        <v>855</v>
      </c>
      <c r="O1472" s="32">
        <v>43753.6828139699</v>
      </c>
      <c r="P1472" s="33">
        <v>43757.3250414005</v>
      </c>
      <c r="Q1472" s="28" t="s">
        <v>2065</v>
      </c>
      <c r="R1472" s="29" t="s">
        <v>43</v>
      </c>
      <c r="S1472" s="28" t="s">
        <v>98</v>
      </c>
      <c r="T1472" s="28" t="s">
        <v>2070</v>
      </c>
      <c r="U1472" s="5" t="s">
        <v>921</v>
      </c>
      <c r="V1472" s="30" t="s">
        <v>2071</v>
      </c>
      <c r="W1472" s="7" t="s">
        <v>2072</v>
      </c>
      <c r="X1472" s="7" t="s">
        <v>867</v>
      </c>
      <c r="Y1472" s="5" t="s">
        <v>793</v>
      </c>
      <c r="Z1472" s="5" t="s">
        <v>7078</v>
      </c>
      <c r="AA1472" s="6" t="s">
        <v>43</v>
      </c>
      <c r="AB1472" s="6" t="s">
        <v>43</v>
      </c>
      <c r="AC1472" s="6" t="s">
        <v>43</v>
      </c>
      <c r="AD1472" s="6" t="s">
        <v>43</v>
      </c>
      <c r="AE1472" s="6" t="s">
        <v>43</v>
      </c>
    </row>
    <row r="1473">
      <c r="A1473" s="28" t="s">
        <v>6516</v>
      </c>
      <c r="B1473" s="6" t="s">
        <v>6513</v>
      </c>
      <c r="C1473" s="6" t="s">
        <v>832</v>
      </c>
      <c r="D1473" s="7" t="s">
        <v>833</v>
      </c>
      <c r="E1473" s="28" t="s">
        <v>834</v>
      </c>
      <c r="F1473" s="5" t="s">
        <v>22</v>
      </c>
      <c r="G1473" s="6" t="s">
        <v>37</v>
      </c>
      <c r="H1473" s="6" t="s">
        <v>6514</v>
      </c>
      <c r="I1473" s="6" t="s">
        <v>7079</v>
      </c>
      <c r="J1473" s="8" t="s">
        <v>705</v>
      </c>
      <c r="K1473" s="5" t="s">
        <v>706</v>
      </c>
      <c r="L1473" s="7" t="s">
        <v>707</v>
      </c>
      <c r="M1473" s="9">
        <v>10830</v>
      </c>
      <c r="N1473" s="5" t="s">
        <v>855</v>
      </c>
      <c r="O1473" s="32">
        <v>43753.6828265856</v>
      </c>
      <c r="P1473" s="33">
        <v>43757.3250414005</v>
      </c>
      <c r="Q1473" s="28" t="s">
        <v>6512</v>
      </c>
      <c r="R1473" s="29" t="s">
        <v>43</v>
      </c>
      <c r="S1473" s="28" t="s">
        <v>98</v>
      </c>
      <c r="T1473" s="28" t="s">
        <v>1081</v>
      </c>
      <c r="U1473" s="5" t="s">
        <v>921</v>
      </c>
      <c r="V1473" s="28" t="s">
        <v>2482</v>
      </c>
      <c r="W1473" s="7" t="s">
        <v>6517</v>
      </c>
      <c r="X1473" s="7" t="s">
        <v>867</v>
      </c>
      <c r="Y1473" s="5" t="s">
        <v>793</v>
      </c>
      <c r="Z1473" s="5" t="s">
        <v>1154</v>
      </c>
      <c r="AA1473" s="6" t="s">
        <v>43</v>
      </c>
      <c r="AB1473" s="6" t="s">
        <v>43</v>
      </c>
      <c r="AC1473" s="6" t="s">
        <v>43</v>
      </c>
      <c r="AD1473" s="6" t="s">
        <v>43</v>
      </c>
      <c r="AE1473" s="6" t="s">
        <v>43</v>
      </c>
    </row>
    <row r="1474">
      <c r="A1474" s="28" t="s">
        <v>6477</v>
      </c>
      <c r="B1474" s="6" t="s">
        <v>6474</v>
      </c>
      <c r="C1474" s="6" t="s">
        <v>6451</v>
      </c>
      <c r="D1474" s="7" t="s">
        <v>6442</v>
      </c>
      <c r="E1474" s="28" t="s">
        <v>6443</v>
      </c>
      <c r="F1474" s="5" t="s">
        <v>22</v>
      </c>
      <c r="G1474" s="6" t="s">
        <v>37</v>
      </c>
      <c r="H1474" s="6" t="s">
        <v>6475</v>
      </c>
      <c r="I1474" s="6" t="s">
        <v>7080</v>
      </c>
      <c r="J1474" s="8" t="s">
        <v>330</v>
      </c>
      <c r="K1474" s="5" t="s">
        <v>331</v>
      </c>
      <c r="L1474" s="7" t="s">
        <v>332</v>
      </c>
      <c r="M1474" s="9">
        <v>12550</v>
      </c>
      <c r="N1474" s="5" t="s">
        <v>797</v>
      </c>
      <c r="O1474" s="32">
        <v>43757.2349675579</v>
      </c>
      <c r="P1474" s="33">
        <v>43757.3250711806</v>
      </c>
      <c r="Q1474" s="28" t="s">
        <v>6473</v>
      </c>
      <c r="R1474" s="29" t="s">
        <v>7081</v>
      </c>
      <c r="S1474" s="28" t="s">
        <v>98</v>
      </c>
      <c r="T1474" s="28" t="s">
        <v>1152</v>
      </c>
      <c r="U1474" s="5" t="s">
        <v>921</v>
      </c>
      <c r="V1474" s="28" t="s">
        <v>791</v>
      </c>
      <c r="W1474" s="7" t="s">
        <v>6478</v>
      </c>
      <c r="X1474" s="7" t="s">
        <v>867</v>
      </c>
      <c r="Y1474" s="5" t="s">
        <v>793</v>
      </c>
      <c r="Z1474" s="5" t="s">
        <v>43</v>
      </c>
      <c r="AA1474" s="6" t="s">
        <v>43</v>
      </c>
      <c r="AB1474" s="6" t="s">
        <v>43</v>
      </c>
      <c r="AC1474" s="6" t="s">
        <v>43</v>
      </c>
      <c r="AD1474" s="6" t="s">
        <v>43</v>
      </c>
      <c r="AE1474" s="6" t="s">
        <v>43</v>
      </c>
    </row>
    <row r="1475">
      <c r="A1475" s="28" t="s">
        <v>6489</v>
      </c>
      <c r="B1475" s="6" t="s">
        <v>6486</v>
      </c>
      <c r="C1475" s="6" t="s">
        <v>6456</v>
      </c>
      <c r="D1475" s="7" t="s">
        <v>6442</v>
      </c>
      <c r="E1475" s="28" t="s">
        <v>6443</v>
      </c>
      <c r="F1475" s="5" t="s">
        <v>1610</v>
      </c>
      <c r="G1475" s="6" t="s">
        <v>37</v>
      </c>
      <c r="H1475" s="6" t="s">
        <v>6487</v>
      </c>
      <c r="I1475" s="6" t="s">
        <v>7082</v>
      </c>
      <c r="J1475" s="8" t="s">
        <v>330</v>
      </c>
      <c r="K1475" s="5" t="s">
        <v>331</v>
      </c>
      <c r="L1475" s="7" t="s">
        <v>332</v>
      </c>
      <c r="M1475" s="9">
        <v>12510</v>
      </c>
      <c r="N1475" s="5" t="s">
        <v>797</v>
      </c>
      <c r="O1475" s="32">
        <v>43757.2349787384</v>
      </c>
      <c r="P1475" s="33">
        <v>43757.3250713773</v>
      </c>
      <c r="Q1475" s="28" t="s">
        <v>6485</v>
      </c>
      <c r="R1475" s="29" t="s">
        <v>7083</v>
      </c>
      <c r="S1475" s="28" t="s">
        <v>43</v>
      </c>
      <c r="T1475" s="28" t="s">
        <v>43</v>
      </c>
      <c r="U1475" s="5" t="s">
        <v>43</v>
      </c>
      <c r="V1475" s="28" t="s">
        <v>43</v>
      </c>
      <c r="W1475" s="7" t="s">
        <v>43</v>
      </c>
      <c r="X1475" s="7" t="s">
        <v>43</v>
      </c>
      <c r="Y1475" s="5" t="s">
        <v>43</v>
      </c>
      <c r="Z1475" s="5" t="s">
        <v>43</v>
      </c>
      <c r="AA1475" s="6" t="s">
        <v>43</v>
      </c>
      <c r="AB1475" s="6" t="s">
        <v>325</v>
      </c>
      <c r="AC1475" s="6" t="s">
        <v>198</v>
      </c>
      <c r="AD1475" s="6" t="s">
        <v>43</v>
      </c>
      <c r="AE1475" s="6" t="s">
        <v>43</v>
      </c>
    </row>
    <row r="1476">
      <c r="A1476" s="28" t="s">
        <v>2063</v>
      </c>
      <c r="B1476" s="6" t="s">
        <v>1418</v>
      </c>
      <c r="C1476" s="6" t="s">
        <v>1348</v>
      </c>
      <c r="D1476" s="7" t="s">
        <v>1349</v>
      </c>
      <c r="E1476" s="28" t="s">
        <v>1350</v>
      </c>
      <c r="F1476" s="5" t="s">
        <v>22</v>
      </c>
      <c r="G1476" s="6" t="s">
        <v>37</v>
      </c>
      <c r="H1476" s="6" t="s">
        <v>2061</v>
      </c>
      <c r="I1476" s="6" t="s">
        <v>7084</v>
      </c>
      <c r="J1476" s="8" t="s">
        <v>330</v>
      </c>
      <c r="K1476" s="5" t="s">
        <v>331</v>
      </c>
      <c r="L1476" s="7" t="s">
        <v>332</v>
      </c>
      <c r="M1476" s="9">
        <v>12690</v>
      </c>
      <c r="N1476" s="5" t="s">
        <v>797</v>
      </c>
      <c r="O1476" s="32">
        <v>43753.68284375</v>
      </c>
      <c r="P1476" s="33">
        <v>43757.3250415509</v>
      </c>
      <c r="Q1476" s="28" t="s">
        <v>2060</v>
      </c>
      <c r="R1476" s="29" t="s">
        <v>7085</v>
      </c>
      <c r="S1476" s="28" t="s">
        <v>98</v>
      </c>
      <c r="T1476" s="28" t="s">
        <v>1152</v>
      </c>
      <c r="U1476" s="5" t="s">
        <v>921</v>
      </c>
      <c r="V1476" s="28" t="s">
        <v>1420</v>
      </c>
      <c r="W1476" s="7" t="s">
        <v>2064</v>
      </c>
      <c r="X1476" s="7" t="s">
        <v>867</v>
      </c>
      <c r="Y1476" s="5" t="s">
        <v>793</v>
      </c>
      <c r="Z1476" s="5" t="s">
        <v>43</v>
      </c>
      <c r="AA1476" s="6" t="s">
        <v>43</v>
      </c>
      <c r="AB1476" s="6" t="s">
        <v>43</v>
      </c>
      <c r="AC1476" s="6" t="s">
        <v>43</v>
      </c>
      <c r="AD1476" s="6" t="s">
        <v>43</v>
      </c>
      <c r="AE1476" s="6" t="s">
        <v>43</v>
      </c>
    </row>
    <row r="1477">
      <c r="A1477" s="28" t="s">
        <v>2149</v>
      </c>
      <c r="B1477" s="6" t="s">
        <v>7086</v>
      </c>
      <c r="C1477" s="6" t="s">
        <v>1135</v>
      </c>
      <c r="D1477" s="7" t="s">
        <v>1234</v>
      </c>
      <c r="E1477" s="28" t="s">
        <v>1235</v>
      </c>
      <c r="F1477" s="5" t="s">
        <v>22</v>
      </c>
      <c r="G1477" s="6" t="s">
        <v>37</v>
      </c>
      <c r="H1477" s="6" t="s">
        <v>2147</v>
      </c>
      <c r="I1477" s="6" t="s">
        <v>7087</v>
      </c>
      <c r="J1477" s="8" t="s">
        <v>330</v>
      </c>
      <c r="K1477" s="5" t="s">
        <v>331</v>
      </c>
      <c r="L1477" s="7" t="s">
        <v>332</v>
      </c>
      <c r="M1477" s="9">
        <v>12730</v>
      </c>
      <c r="N1477" s="5" t="s">
        <v>855</v>
      </c>
      <c r="O1477" s="32">
        <v>43753.6828652431</v>
      </c>
      <c r="P1477" s="33">
        <v>43757.3250415509</v>
      </c>
      <c r="Q1477" s="28" t="s">
        <v>2145</v>
      </c>
      <c r="R1477" s="29" t="s">
        <v>43</v>
      </c>
      <c r="S1477" s="28" t="s">
        <v>98</v>
      </c>
      <c r="T1477" s="28" t="s">
        <v>1152</v>
      </c>
      <c r="U1477" s="5" t="s">
        <v>921</v>
      </c>
      <c r="V1477" s="28" t="s">
        <v>791</v>
      </c>
      <c r="W1477" s="7" t="s">
        <v>2150</v>
      </c>
      <c r="X1477" s="7" t="s">
        <v>867</v>
      </c>
      <c r="Y1477" s="5" t="s">
        <v>793</v>
      </c>
      <c r="Z1477" s="5" t="s">
        <v>1404</v>
      </c>
      <c r="AA1477" s="6" t="s">
        <v>43</v>
      </c>
      <c r="AB1477" s="6" t="s">
        <v>43</v>
      </c>
      <c r="AC1477" s="6" t="s">
        <v>43</v>
      </c>
      <c r="AD1477" s="6" t="s">
        <v>43</v>
      </c>
      <c r="AE1477" s="6" t="s">
        <v>43</v>
      </c>
    </row>
    <row r="1478">
      <c r="A1478" s="28" t="s">
        <v>2481</v>
      </c>
      <c r="B1478" s="6" t="s">
        <v>2478</v>
      </c>
      <c r="C1478" s="6" t="s">
        <v>2256</v>
      </c>
      <c r="D1478" s="7" t="s">
        <v>2257</v>
      </c>
      <c r="E1478" s="28" t="s">
        <v>2258</v>
      </c>
      <c r="F1478" s="5" t="s">
        <v>22</v>
      </c>
      <c r="G1478" s="6" t="s">
        <v>37</v>
      </c>
      <c r="H1478" s="6" t="s">
        <v>2479</v>
      </c>
      <c r="I1478" s="6" t="s">
        <v>7088</v>
      </c>
      <c r="J1478" s="8" t="s">
        <v>330</v>
      </c>
      <c r="K1478" s="5" t="s">
        <v>331</v>
      </c>
      <c r="L1478" s="7" t="s">
        <v>332</v>
      </c>
      <c r="M1478" s="9">
        <v>12750</v>
      </c>
      <c r="N1478" s="5" t="s">
        <v>797</v>
      </c>
      <c r="O1478" s="32">
        <v>43753.6828827546</v>
      </c>
      <c r="P1478" s="33">
        <v>43757.3250415509</v>
      </c>
      <c r="Q1478" s="28" t="s">
        <v>2477</v>
      </c>
      <c r="R1478" s="29" t="s">
        <v>7089</v>
      </c>
      <c r="S1478" s="28" t="s">
        <v>98</v>
      </c>
      <c r="T1478" s="28" t="s">
        <v>825</v>
      </c>
      <c r="U1478" s="5" t="s">
        <v>921</v>
      </c>
      <c r="V1478" s="28" t="s">
        <v>2482</v>
      </c>
      <c r="W1478" s="7" t="s">
        <v>2483</v>
      </c>
      <c r="X1478" s="7" t="s">
        <v>867</v>
      </c>
      <c r="Y1478" s="5" t="s">
        <v>793</v>
      </c>
      <c r="Z1478" s="5" t="s">
        <v>43</v>
      </c>
      <c r="AA1478" s="6" t="s">
        <v>43</v>
      </c>
      <c r="AB1478" s="6" t="s">
        <v>43</v>
      </c>
      <c r="AC1478" s="6" t="s">
        <v>43</v>
      </c>
      <c r="AD1478" s="6" t="s">
        <v>43</v>
      </c>
      <c r="AE1478" s="6" t="s">
        <v>43</v>
      </c>
    </row>
    <row r="1479">
      <c r="A1479" s="30" t="s">
        <v>2821</v>
      </c>
      <c r="B1479" s="6" t="s">
        <v>2816</v>
      </c>
      <c r="C1479" s="6" t="s">
        <v>2817</v>
      </c>
      <c r="D1479" s="7" t="s">
        <v>2312</v>
      </c>
      <c r="E1479" s="28" t="s">
        <v>2313</v>
      </c>
      <c r="F1479" s="5" t="s">
        <v>22</v>
      </c>
      <c r="G1479" s="6" t="s">
        <v>37</v>
      </c>
      <c r="H1479" s="6" t="s">
        <v>2818</v>
      </c>
      <c r="I1479" s="6" t="s">
        <v>7090</v>
      </c>
      <c r="J1479" s="8" t="s">
        <v>330</v>
      </c>
      <c r="K1479" s="5" t="s">
        <v>331</v>
      </c>
      <c r="L1479" s="7" t="s">
        <v>332</v>
      </c>
      <c r="M1479" s="9">
        <v>12940</v>
      </c>
      <c r="N1479" s="5" t="s">
        <v>818</v>
      </c>
      <c r="O1479" s="32">
        <v>43753.6829031597</v>
      </c>
      <c r="Q1479" s="28" t="s">
        <v>2815</v>
      </c>
      <c r="R1479" s="29" t="s">
        <v>43</v>
      </c>
      <c r="S1479" s="28" t="s">
        <v>98</v>
      </c>
      <c r="T1479" s="28" t="s">
        <v>825</v>
      </c>
      <c r="U1479" s="5" t="s">
        <v>921</v>
      </c>
      <c r="V1479" s="28" t="s">
        <v>2482</v>
      </c>
      <c r="W1479" s="7" t="s">
        <v>2822</v>
      </c>
      <c r="X1479" s="7" t="s">
        <v>51</v>
      </c>
      <c r="Y1479" s="5" t="s">
        <v>868</v>
      </c>
      <c r="Z1479" s="5" t="s">
        <v>43</v>
      </c>
      <c r="AA1479" s="6" t="s">
        <v>43</v>
      </c>
      <c r="AB1479" s="6" t="s">
        <v>43</v>
      </c>
      <c r="AC1479" s="6" t="s">
        <v>43</v>
      </c>
      <c r="AD1479" s="6" t="s">
        <v>43</v>
      </c>
      <c r="AE1479" s="6" t="s">
        <v>43</v>
      </c>
    </row>
    <row r="1480">
      <c r="A1480" s="28" t="s">
        <v>3753</v>
      </c>
      <c r="B1480" s="6" t="s">
        <v>3750</v>
      </c>
      <c r="C1480" s="6" t="s">
        <v>2256</v>
      </c>
      <c r="D1480" s="7" t="s">
        <v>2257</v>
      </c>
      <c r="E1480" s="28" t="s">
        <v>2258</v>
      </c>
      <c r="F1480" s="5" t="s">
        <v>22</v>
      </c>
      <c r="G1480" s="6" t="s">
        <v>37</v>
      </c>
      <c r="H1480" s="6" t="s">
        <v>3751</v>
      </c>
      <c r="I1480" s="6" t="s">
        <v>7091</v>
      </c>
      <c r="J1480" s="8" t="s">
        <v>330</v>
      </c>
      <c r="K1480" s="5" t="s">
        <v>331</v>
      </c>
      <c r="L1480" s="7" t="s">
        <v>332</v>
      </c>
      <c r="M1480" s="9">
        <v>12970</v>
      </c>
      <c r="N1480" s="5" t="s">
        <v>110</v>
      </c>
      <c r="O1480" s="32">
        <v>43753.6829170486</v>
      </c>
      <c r="P1480" s="33">
        <v>43757.3250415509</v>
      </c>
      <c r="Q1480" s="28" t="s">
        <v>3749</v>
      </c>
      <c r="R1480" s="29" t="s">
        <v>43</v>
      </c>
      <c r="S1480" s="28" t="s">
        <v>98</v>
      </c>
      <c r="T1480" s="28" t="s">
        <v>1152</v>
      </c>
      <c r="U1480" s="5" t="s">
        <v>921</v>
      </c>
      <c r="V1480" s="30" t="s">
        <v>1952</v>
      </c>
      <c r="W1480" s="7" t="s">
        <v>3754</v>
      </c>
      <c r="X1480" s="7" t="s">
        <v>867</v>
      </c>
      <c r="Y1480" s="5" t="s">
        <v>793</v>
      </c>
      <c r="Z1480" s="5" t="s">
        <v>43</v>
      </c>
      <c r="AA1480" s="6" t="s">
        <v>43</v>
      </c>
      <c r="AB1480" s="6" t="s">
        <v>43</v>
      </c>
      <c r="AC1480" s="6" t="s">
        <v>43</v>
      </c>
      <c r="AD1480" s="6" t="s">
        <v>43</v>
      </c>
      <c r="AE1480" s="6" t="s">
        <v>43</v>
      </c>
    </row>
    <row r="1481">
      <c r="A1481" s="28" t="s">
        <v>2788</v>
      </c>
      <c r="B1481" s="6" t="s">
        <v>2784</v>
      </c>
      <c r="C1481" s="6" t="s">
        <v>1135</v>
      </c>
      <c r="D1481" s="7" t="s">
        <v>1234</v>
      </c>
      <c r="E1481" s="28" t="s">
        <v>1235</v>
      </c>
      <c r="F1481" s="5" t="s">
        <v>22</v>
      </c>
      <c r="G1481" s="6" t="s">
        <v>37</v>
      </c>
      <c r="H1481" s="6" t="s">
        <v>2785</v>
      </c>
      <c r="I1481" s="6" t="s">
        <v>7092</v>
      </c>
      <c r="J1481" s="8" t="s">
        <v>330</v>
      </c>
      <c r="K1481" s="5" t="s">
        <v>331</v>
      </c>
      <c r="L1481" s="7" t="s">
        <v>332</v>
      </c>
      <c r="M1481" s="9">
        <v>12800</v>
      </c>
      <c r="N1481" s="5" t="s">
        <v>66</v>
      </c>
      <c r="O1481" s="32">
        <v>43753.6829392708</v>
      </c>
      <c r="P1481" s="33">
        <v>43757.3250417477</v>
      </c>
      <c r="Q1481" s="28" t="s">
        <v>2783</v>
      </c>
      <c r="R1481" s="29" t="s">
        <v>7093</v>
      </c>
      <c r="S1481" s="28" t="s">
        <v>98</v>
      </c>
      <c r="T1481" s="28" t="s">
        <v>1152</v>
      </c>
      <c r="U1481" s="5" t="s">
        <v>921</v>
      </c>
      <c r="V1481" s="30" t="s">
        <v>1952</v>
      </c>
      <c r="W1481" s="7" t="s">
        <v>2789</v>
      </c>
      <c r="X1481" s="7" t="s">
        <v>40</v>
      </c>
      <c r="Y1481" s="5" t="s">
        <v>793</v>
      </c>
      <c r="Z1481" s="5" t="s">
        <v>43</v>
      </c>
      <c r="AA1481" s="6" t="s">
        <v>43</v>
      </c>
      <c r="AB1481" s="6" t="s">
        <v>43</v>
      </c>
      <c r="AC1481" s="6" t="s">
        <v>43</v>
      </c>
      <c r="AD1481" s="6" t="s">
        <v>43</v>
      </c>
      <c r="AE1481" s="6" t="s">
        <v>43</v>
      </c>
    </row>
    <row r="1482">
      <c r="A1482" s="28" t="s">
        <v>2794</v>
      </c>
      <c r="B1482" s="6" t="s">
        <v>2791</v>
      </c>
      <c r="C1482" s="6" t="s">
        <v>1135</v>
      </c>
      <c r="D1482" s="7" t="s">
        <v>1234</v>
      </c>
      <c r="E1482" s="28" t="s">
        <v>1235</v>
      </c>
      <c r="F1482" s="5" t="s">
        <v>22</v>
      </c>
      <c r="G1482" s="6" t="s">
        <v>37</v>
      </c>
      <c r="H1482" s="6" t="s">
        <v>2792</v>
      </c>
      <c r="I1482" s="6" t="s">
        <v>7094</v>
      </c>
      <c r="J1482" s="8" t="s">
        <v>330</v>
      </c>
      <c r="K1482" s="5" t="s">
        <v>331</v>
      </c>
      <c r="L1482" s="7" t="s">
        <v>332</v>
      </c>
      <c r="M1482" s="9">
        <v>12820</v>
      </c>
      <c r="N1482" s="5" t="s">
        <v>855</v>
      </c>
      <c r="O1482" s="32">
        <v>43753.6829692477</v>
      </c>
      <c r="P1482" s="33">
        <v>43757.3250417477</v>
      </c>
      <c r="Q1482" s="28" t="s">
        <v>2790</v>
      </c>
      <c r="R1482" s="29" t="s">
        <v>43</v>
      </c>
      <c r="S1482" s="28" t="s">
        <v>98</v>
      </c>
      <c r="T1482" s="28" t="s">
        <v>1152</v>
      </c>
      <c r="U1482" s="5" t="s">
        <v>921</v>
      </c>
      <c r="V1482" s="30" t="s">
        <v>1952</v>
      </c>
      <c r="W1482" s="7" t="s">
        <v>2795</v>
      </c>
      <c r="X1482" s="7" t="s">
        <v>867</v>
      </c>
      <c r="Y1482" s="5" t="s">
        <v>793</v>
      </c>
      <c r="Z1482" s="5" t="s">
        <v>1154</v>
      </c>
      <c r="AA1482" s="6" t="s">
        <v>43</v>
      </c>
      <c r="AB1482" s="6" t="s">
        <v>43</v>
      </c>
      <c r="AC1482" s="6" t="s">
        <v>43</v>
      </c>
      <c r="AD1482" s="6" t="s">
        <v>43</v>
      </c>
      <c r="AE1482" s="6" t="s">
        <v>43</v>
      </c>
    </row>
    <row r="1483">
      <c r="A1483" s="28" t="s">
        <v>6418</v>
      </c>
      <c r="B1483" s="6" t="s">
        <v>6412</v>
      </c>
      <c r="C1483" s="6" t="s">
        <v>7095</v>
      </c>
      <c r="D1483" s="7" t="s">
        <v>6414</v>
      </c>
      <c r="E1483" s="28" t="s">
        <v>6415</v>
      </c>
      <c r="F1483" s="5" t="s">
        <v>22</v>
      </c>
      <c r="G1483" s="6" t="s">
        <v>37</v>
      </c>
      <c r="H1483" s="6" t="s">
        <v>6416</v>
      </c>
      <c r="I1483" s="6" t="s">
        <v>7096</v>
      </c>
      <c r="J1483" s="8" t="s">
        <v>330</v>
      </c>
      <c r="K1483" s="5" t="s">
        <v>331</v>
      </c>
      <c r="L1483" s="7" t="s">
        <v>332</v>
      </c>
      <c r="M1483" s="9">
        <v>13080</v>
      </c>
      <c r="N1483" s="5" t="s">
        <v>855</v>
      </c>
      <c r="O1483" s="32">
        <v>43753.6830073264</v>
      </c>
      <c r="P1483" s="33">
        <v>43757.3250417477</v>
      </c>
      <c r="Q1483" s="28" t="s">
        <v>6411</v>
      </c>
      <c r="R1483" s="29" t="s">
        <v>43</v>
      </c>
      <c r="S1483" s="28" t="s">
        <v>442</v>
      </c>
      <c r="T1483" s="28" t="s">
        <v>1152</v>
      </c>
      <c r="U1483" s="5" t="s">
        <v>1568</v>
      </c>
      <c r="V1483" s="28" t="s">
        <v>791</v>
      </c>
      <c r="W1483" s="7" t="s">
        <v>6419</v>
      </c>
      <c r="X1483" s="7" t="s">
        <v>867</v>
      </c>
      <c r="Y1483" s="5" t="s">
        <v>793</v>
      </c>
      <c r="Z1483" s="5" t="s">
        <v>1404</v>
      </c>
      <c r="AA1483" s="6" t="s">
        <v>43</v>
      </c>
      <c r="AB1483" s="6" t="s">
        <v>43</v>
      </c>
      <c r="AC1483" s="6" t="s">
        <v>43</v>
      </c>
      <c r="AD1483" s="6" t="s">
        <v>43</v>
      </c>
      <c r="AE1483" s="6" t="s">
        <v>43</v>
      </c>
    </row>
    <row r="1484">
      <c r="A1484" s="28" t="s">
        <v>6483</v>
      </c>
      <c r="B1484" s="6" t="s">
        <v>6480</v>
      </c>
      <c r="C1484" s="6" t="s">
        <v>7095</v>
      </c>
      <c r="D1484" s="7" t="s">
        <v>6414</v>
      </c>
      <c r="E1484" s="28" t="s">
        <v>6415</v>
      </c>
      <c r="F1484" s="5" t="s">
        <v>22</v>
      </c>
      <c r="G1484" s="6" t="s">
        <v>37</v>
      </c>
      <c r="H1484" s="6" t="s">
        <v>6481</v>
      </c>
      <c r="I1484" s="6" t="s">
        <v>7097</v>
      </c>
      <c r="J1484" s="8" t="s">
        <v>330</v>
      </c>
      <c r="K1484" s="5" t="s">
        <v>331</v>
      </c>
      <c r="L1484" s="7" t="s">
        <v>332</v>
      </c>
      <c r="M1484" s="9">
        <v>13100</v>
      </c>
      <c r="N1484" s="5" t="s">
        <v>797</v>
      </c>
      <c r="O1484" s="32">
        <v>43753.6830353356</v>
      </c>
      <c r="P1484" s="33">
        <v>43757.3250417477</v>
      </c>
      <c r="Q1484" s="28" t="s">
        <v>6479</v>
      </c>
      <c r="R1484" s="29" t="s">
        <v>7098</v>
      </c>
      <c r="S1484" s="28" t="s">
        <v>98</v>
      </c>
      <c r="T1484" s="28" t="s">
        <v>1152</v>
      </c>
      <c r="U1484" s="5" t="s">
        <v>921</v>
      </c>
      <c r="V1484" s="28" t="s">
        <v>791</v>
      </c>
      <c r="W1484" s="7" t="s">
        <v>6484</v>
      </c>
      <c r="X1484" s="7" t="s">
        <v>867</v>
      </c>
      <c r="Y1484" s="5" t="s">
        <v>850</v>
      </c>
      <c r="Z1484" s="5" t="s">
        <v>43</v>
      </c>
      <c r="AA1484" s="6" t="s">
        <v>43</v>
      </c>
      <c r="AB1484" s="6" t="s">
        <v>43</v>
      </c>
      <c r="AC1484" s="6" t="s">
        <v>43</v>
      </c>
      <c r="AD1484" s="6" t="s">
        <v>43</v>
      </c>
      <c r="AE1484" s="6" t="s">
        <v>43</v>
      </c>
    </row>
    <row r="1485">
      <c r="A1485" s="28" t="s">
        <v>3012</v>
      </c>
      <c r="B1485" s="6" t="s">
        <v>3009</v>
      </c>
      <c r="C1485" s="6" t="s">
        <v>7099</v>
      </c>
      <c r="D1485" s="7" t="s">
        <v>2312</v>
      </c>
      <c r="E1485" s="28" t="s">
        <v>2313</v>
      </c>
      <c r="F1485" s="5" t="s">
        <v>22</v>
      </c>
      <c r="G1485" s="6" t="s">
        <v>37</v>
      </c>
      <c r="H1485" s="6" t="s">
        <v>3010</v>
      </c>
      <c r="I1485" s="6" t="s">
        <v>7100</v>
      </c>
      <c r="J1485" s="8" t="s">
        <v>330</v>
      </c>
      <c r="K1485" s="5" t="s">
        <v>331</v>
      </c>
      <c r="L1485" s="7" t="s">
        <v>332</v>
      </c>
      <c r="M1485" s="9">
        <v>12900</v>
      </c>
      <c r="N1485" s="5" t="s">
        <v>797</v>
      </c>
      <c r="O1485" s="32">
        <v>43753.6830508449</v>
      </c>
      <c r="P1485" s="33">
        <v>43757.3250419329</v>
      </c>
      <c r="Q1485" s="28" t="s">
        <v>3008</v>
      </c>
      <c r="R1485" s="29" t="s">
        <v>7101</v>
      </c>
      <c r="S1485" s="28" t="s">
        <v>98</v>
      </c>
      <c r="T1485" s="28" t="s">
        <v>1152</v>
      </c>
      <c r="U1485" s="5" t="s">
        <v>921</v>
      </c>
      <c r="V1485" s="28" t="s">
        <v>791</v>
      </c>
      <c r="W1485" s="7" t="s">
        <v>3013</v>
      </c>
      <c r="X1485" s="7" t="s">
        <v>867</v>
      </c>
      <c r="Y1485" s="5" t="s">
        <v>868</v>
      </c>
      <c r="Z1485" s="5" t="s">
        <v>43</v>
      </c>
      <c r="AA1485" s="6" t="s">
        <v>43</v>
      </c>
      <c r="AB1485" s="6" t="s">
        <v>43</v>
      </c>
      <c r="AC1485" s="6" t="s">
        <v>43</v>
      </c>
      <c r="AD1485" s="6" t="s">
        <v>43</v>
      </c>
      <c r="AE1485" s="6" t="s">
        <v>43</v>
      </c>
    </row>
    <row r="1486">
      <c r="A1486" s="28" t="s">
        <v>3765</v>
      </c>
      <c r="B1486" s="6" t="s">
        <v>3762</v>
      </c>
      <c r="C1486" s="6" t="s">
        <v>2256</v>
      </c>
      <c r="D1486" s="7" t="s">
        <v>2257</v>
      </c>
      <c r="E1486" s="28" t="s">
        <v>2258</v>
      </c>
      <c r="F1486" s="5" t="s">
        <v>22</v>
      </c>
      <c r="G1486" s="6" t="s">
        <v>37</v>
      </c>
      <c r="H1486" s="6" t="s">
        <v>3763</v>
      </c>
      <c r="I1486" s="6" t="s">
        <v>7102</v>
      </c>
      <c r="J1486" s="8" t="s">
        <v>330</v>
      </c>
      <c r="K1486" s="5" t="s">
        <v>331</v>
      </c>
      <c r="L1486" s="7" t="s">
        <v>332</v>
      </c>
      <c r="M1486" s="9">
        <v>13010</v>
      </c>
      <c r="N1486" s="5" t="s">
        <v>797</v>
      </c>
      <c r="O1486" s="32">
        <v>43753.6830651273</v>
      </c>
      <c r="P1486" s="33">
        <v>43757.3250455208</v>
      </c>
      <c r="Q1486" s="28" t="s">
        <v>3761</v>
      </c>
      <c r="R1486" s="29" t="s">
        <v>7103</v>
      </c>
      <c r="S1486" s="28" t="s">
        <v>98</v>
      </c>
      <c r="T1486" s="28" t="s">
        <v>789</v>
      </c>
      <c r="U1486" s="5" t="s">
        <v>921</v>
      </c>
      <c r="V1486" s="30" t="s">
        <v>1952</v>
      </c>
      <c r="W1486" s="7" t="s">
        <v>3550</v>
      </c>
      <c r="X1486" s="7" t="s">
        <v>867</v>
      </c>
      <c r="Y1486" s="5" t="s">
        <v>793</v>
      </c>
      <c r="Z1486" s="5" t="s">
        <v>43</v>
      </c>
      <c r="AA1486" s="6" t="s">
        <v>43</v>
      </c>
      <c r="AB1486" s="6" t="s">
        <v>43</v>
      </c>
      <c r="AC1486" s="6" t="s">
        <v>43</v>
      </c>
      <c r="AD1486" s="6" t="s">
        <v>43</v>
      </c>
      <c r="AE1486" s="6" t="s">
        <v>43</v>
      </c>
    </row>
    <row r="1487">
      <c r="A1487" s="28" t="s">
        <v>2800</v>
      </c>
      <c r="B1487" s="6" t="s">
        <v>2797</v>
      </c>
      <c r="C1487" s="6" t="s">
        <v>1135</v>
      </c>
      <c r="D1487" s="7" t="s">
        <v>1234</v>
      </c>
      <c r="E1487" s="28" t="s">
        <v>1235</v>
      </c>
      <c r="F1487" s="5" t="s">
        <v>22</v>
      </c>
      <c r="G1487" s="6" t="s">
        <v>37</v>
      </c>
      <c r="H1487" s="6" t="s">
        <v>2798</v>
      </c>
      <c r="I1487" s="6" t="s">
        <v>7104</v>
      </c>
      <c r="J1487" s="8" t="s">
        <v>330</v>
      </c>
      <c r="K1487" s="5" t="s">
        <v>331</v>
      </c>
      <c r="L1487" s="7" t="s">
        <v>332</v>
      </c>
      <c r="M1487" s="9">
        <v>12840</v>
      </c>
      <c r="N1487" s="5" t="s">
        <v>855</v>
      </c>
      <c r="O1487" s="32">
        <v>43753.6830750347</v>
      </c>
      <c r="P1487" s="33">
        <v>43757.3250457176</v>
      </c>
      <c r="Q1487" s="28" t="s">
        <v>2796</v>
      </c>
      <c r="R1487" s="29" t="s">
        <v>43</v>
      </c>
      <c r="S1487" s="28" t="s">
        <v>442</v>
      </c>
      <c r="T1487" s="28" t="s">
        <v>825</v>
      </c>
      <c r="U1487" s="5" t="s">
        <v>1568</v>
      </c>
      <c r="V1487" s="28" t="s">
        <v>791</v>
      </c>
      <c r="W1487" s="7" t="s">
        <v>2801</v>
      </c>
      <c r="X1487" s="7" t="s">
        <v>867</v>
      </c>
      <c r="Y1487" s="5" t="s">
        <v>793</v>
      </c>
      <c r="Z1487" s="5" t="s">
        <v>7105</v>
      </c>
      <c r="AA1487" s="6" t="s">
        <v>43</v>
      </c>
      <c r="AB1487" s="6" t="s">
        <v>43</v>
      </c>
      <c r="AC1487" s="6" t="s">
        <v>43</v>
      </c>
      <c r="AD1487" s="6" t="s">
        <v>43</v>
      </c>
      <c r="AE1487" s="6" t="s">
        <v>43</v>
      </c>
    </row>
    <row r="1488">
      <c r="A1488" s="28" t="s">
        <v>2805</v>
      </c>
      <c r="B1488" s="6" t="s">
        <v>2797</v>
      </c>
      <c r="C1488" s="6" t="s">
        <v>1135</v>
      </c>
      <c r="D1488" s="7" t="s">
        <v>1234</v>
      </c>
      <c r="E1488" s="28" t="s">
        <v>1235</v>
      </c>
      <c r="F1488" s="5" t="s">
        <v>22</v>
      </c>
      <c r="G1488" s="6" t="s">
        <v>37</v>
      </c>
      <c r="H1488" s="6" t="s">
        <v>2803</v>
      </c>
      <c r="I1488" s="6" t="s">
        <v>7106</v>
      </c>
      <c r="J1488" s="8" t="s">
        <v>330</v>
      </c>
      <c r="K1488" s="5" t="s">
        <v>331</v>
      </c>
      <c r="L1488" s="7" t="s">
        <v>332</v>
      </c>
      <c r="M1488" s="9">
        <v>12860</v>
      </c>
      <c r="N1488" s="5" t="s">
        <v>855</v>
      </c>
      <c r="O1488" s="32">
        <v>43753.6830849884</v>
      </c>
      <c r="P1488" s="33">
        <v>43757.3250457176</v>
      </c>
      <c r="Q1488" s="28" t="s">
        <v>2802</v>
      </c>
      <c r="R1488" s="29" t="s">
        <v>43</v>
      </c>
      <c r="S1488" s="28" t="s">
        <v>98</v>
      </c>
      <c r="T1488" s="28" t="s">
        <v>825</v>
      </c>
      <c r="U1488" s="5" t="s">
        <v>921</v>
      </c>
      <c r="V1488" s="28" t="s">
        <v>791</v>
      </c>
      <c r="W1488" s="7" t="s">
        <v>2806</v>
      </c>
      <c r="X1488" s="7" t="s">
        <v>867</v>
      </c>
      <c r="Y1488" s="5" t="s">
        <v>850</v>
      </c>
      <c r="Z1488" s="5" t="s">
        <v>7105</v>
      </c>
      <c r="AA1488" s="6" t="s">
        <v>43</v>
      </c>
      <c r="AB1488" s="6" t="s">
        <v>43</v>
      </c>
      <c r="AC1488" s="6" t="s">
        <v>43</v>
      </c>
      <c r="AD1488" s="6" t="s">
        <v>43</v>
      </c>
      <c r="AE1488" s="6" t="s">
        <v>43</v>
      </c>
    </row>
    <row r="1489">
      <c r="A1489" s="28" t="s">
        <v>2297</v>
      </c>
      <c r="B1489" s="6" t="s">
        <v>2294</v>
      </c>
      <c r="C1489" s="6" t="s">
        <v>7107</v>
      </c>
      <c r="D1489" s="7" t="s">
        <v>2257</v>
      </c>
      <c r="E1489" s="28" t="s">
        <v>2258</v>
      </c>
      <c r="F1489" s="5" t="s">
        <v>22</v>
      </c>
      <c r="G1489" s="6" t="s">
        <v>37</v>
      </c>
      <c r="H1489" s="6" t="s">
        <v>2295</v>
      </c>
      <c r="I1489" s="6" t="s">
        <v>7108</v>
      </c>
      <c r="J1489" s="8" t="s">
        <v>263</v>
      </c>
      <c r="K1489" s="5" t="s">
        <v>264</v>
      </c>
      <c r="L1489" s="7" t="s">
        <v>265</v>
      </c>
      <c r="M1489" s="9">
        <v>19040</v>
      </c>
      <c r="N1489" s="5" t="s">
        <v>797</v>
      </c>
      <c r="O1489" s="32">
        <v>43757.2349792824</v>
      </c>
      <c r="P1489" s="33">
        <v>43757.3250715278</v>
      </c>
      <c r="Q1489" s="28" t="s">
        <v>2293</v>
      </c>
      <c r="R1489" s="29" t="s">
        <v>7109</v>
      </c>
      <c r="S1489" s="28" t="s">
        <v>98</v>
      </c>
      <c r="T1489" s="28" t="s">
        <v>935</v>
      </c>
      <c r="U1489" s="5" t="s">
        <v>799</v>
      </c>
      <c r="V1489" s="28" t="s">
        <v>936</v>
      </c>
      <c r="W1489" s="7" t="s">
        <v>2298</v>
      </c>
      <c r="X1489" s="7" t="s">
        <v>867</v>
      </c>
      <c r="Y1489" s="5" t="s">
        <v>793</v>
      </c>
      <c r="Z1489" s="5" t="s">
        <v>43</v>
      </c>
      <c r="AA1489" s="6" t="s">
        <v>43</v>
      </c>
      <c r="AB1489" s="6" t="s">
        <v>43</v>
      </c>
      <c r="AC1489" s="6" t="s">
        <v>43</v>
      </c>
      <c r="AD1489" s="6" t="s">
        <v>43</v>
      </c>
      <c r="AE1489" s="6" t="s">
        <v>43</v>
      </c>
    </row>
    <row r="1490">
      <c r="A1490" s="28" t="s">
        <v>3747</v>
      </c>
      <c r="B1490" s="6" t="s">
        <v>3744</v>
      </c>
      <c r="C1490" s="6" t="s">
        <v>7110</v>
      </c>
      <c r="D1490" s="7" t="s">
        <v>2257</v>
      </c>
      <c r="E1490" s="28" t="s">
        <v>2258</v>
      </c>
      <c r="F1490" s="5" t="s">
        <v>22</v>
      </c>
      <c r="G1490" s="6" t="s">
        <v>37</v>
      </c>
      <c r="H1490" s="6" t="s">
        <v>3745</v>
      </c>
      <c r="I1490" s="6" t="s">
        <v>7111</v>
      </c>
      <c r="J1490" s="8" t="s">
        <v>263</v>
      </c>
      <c r="K1490" s="5" t="s">
        <v>264</v>
      </c>
      <c r="L1490" s="7" t="s">
        <v>265</v>
      </c>
      <c r="M1490" s="9">
        <v>19140</v>
      </c>
      <c r="N1490" s="5" t="s">
        <v>797</v>
      </c>
      <c r="O1490" s="32">
        <v>43757.2349904745</v>
      </c>
      <c r="P1490" s="33">
        <v>43757.3250715278</v>
      </c>
      <c r="Q1490" s="28" t="s">
        <v>3743</v>
      </c>
      <c r="R1490" s="29" t="s">
        <v>7112</v>
      </c>
      <c r="S1490" s="28" t="s">
        <v>98</v>
      </c>
      <c r="T1490" s="28" t="s">
        <v>935</v>
      </c>
      <c r="U1490" s="5" t="s">
        <v>799</v>
      </c>
      <c r="V1490" s="28" t="s">
        <v>936</v>
      </c>
      <c r="W1490" s="7" t="s">
        <v>3748</v>
      </c>
      <c r="X1490" s="7" t="s">
        <v>867</v>
      </c>
      <c r="Y1490" s="5" t="s">
        <v>793</v>
      </c>
      <c r="Z1490" s="5" t="s">
        <v>43</v>
      </c>
      <c r="AA1490" s="6" t="s">
        <v>43</v>
      </c>
      <c r="AB1490" s="6" t="s">
        <v>43</v>
      </c>
      <c r="AC1490" s="6" t="s">
        <v>43</v>
      </c>
      <c r="AD1490" s="6" t="s">
        <v>43</v>
      </c>
      <c r="AE1490" s="6" t="s">
        <v>43</v>
      </c>
    </row>
    <row r="1491">
      <c r="A1491" s="28" t="s">
        <v>3582</v>
      </c>
      <c r="B1491" s="6" t="s">
        <v>3579</v>
      </c>
      <c r="C1491" s="6" t="s">
        <v>1135</v>
      </c>
      <c r="D1491" s="7" t="s">
        <v>1234</v>
      </c>
      <c r="E1491" s="28" t="s">
        <v>1235</v>
      </c>
      <c r="F1491" s="5" t="s">
        <v>22</v>
      </c>
      <c r="G1491" s="6" t="s">
        <v>37</v>
      </c>
      <c r="H1491" s="6" t="s">
        <v>3580</v>
      </c>
      <c r="I1491" s="6" t="s">
        <v>7113</v>
      </c>
      <c r="J1491" s="8" t="s">
        <v>263</v>
      </c>
      <c r="K1491" s="5" t="s">
        <v>264</v>
      </c>
      <c r="L1491" s="7" t="s">
        <v>265</v>
      </c>
      <c r="M1491" s="9">
        <v>19260</v>
      </c>
      <c r="N1491" s="5" t="s">
        <v>797</v>
      </c>
      <c r="O1491" s="32">
        <v>43757.2350018519</v>
      </c>
      <c r="P1491" s="33">
        <v>43757.3250715278</v>
      </c>
      <c r="Q1491" s="28" t="s">
        <v>3578</v>
      </c>
      <c r="R1491" s="31" t="s">
        <v>7114</v>
      </c>
      <c r="S1491" s="28" t="s">
        <v>98</v>
      </c>
      <c r="T1491" s="28" t="s">
        <v>935</v>
      </c>
      <c r="U1491" s="5" t="s">
        <v>799</v>
      </c>
      <c r="V1491" s="28" t="s">
        <v>936</v>
      </c>
      <c r="W1491" s="7" t="s">
        <v>3583</v>
      </c>
      <c r="X1491" s="7" t="s">
        <v>867</v>
      </c>
      <c r="Y1491" s="5" t="s">
        <v>793</v>
      </c>
      <c r="Z1491" s="5" t="s">
        <v>43</v>
      </c>
      <c r="AA1491" s="6" t="s">
        <v>43</v>
      </c>
      <c r="AB1491" s="6" t="s">
        <v>43</v>
      </c>
      <c r="AC1491" s="6" t="s">
        <v>43</v>
      </c>
      <c r="AD1491" s="6" t="s">
        <v>43</v>
      </c>
      <c r="AE1491" s="6" t="s">
        <v>43</v>
      </c>
    </row>
    <row r="1492">
      <c r="A1492" s="28" t="s">
        <v>5050</v>
      </c>
      <c r="B1492" s="6" t="s">
        <v>3728</v>
      </c>
      <c r="C1492" s="6" t="s">
        <v>7115</v>
      </c>
      <c r="D1492" s="7" t="s">
        <v>2257</v>
      </c>
      <c r="E1492" s="28" t="s">
        <v>2258</v>
      </c>
      <c r="F1492" s="5" t="s">
        <v>22</v>
      </c>
      <c r="G1492" s="6" t="s">
        <v>37</v>
      </c>
      <c r="H1492" s="6" t="s">
        <v>5048</v>
      </c>
      <c r="I1492" s="6" t="s">
        <v>7116</v>
      </c>
      <c r="J1492" s="8" t="s">
        <v>263</v>
      </c>
      <c r="K1492" s="5" t="s">
        <v>264</v>
      </c>
      <c r="L1492" s="7" t="s">
        <v>265</v>
      </c>
      <c r="M1492" s="9">
        <v>19340</v>
      </c>
      <c r="N1492" s="5" t="s">
        <v>797</v>
      </c>
      <c r="O1492" s="32">
        <v>43757.2350126968</v>
      </c>
      <c r="P1492" s="33">
        <v>43757.3250717245</v>
      </c>
      <c r="Q1492" s="28" t="s">
        <v>5047</v>
      </c>
      <c r="R1492" s="29" t="s">
        <v>7117</v>
      </c>
      <c r="S1492" s="28" t="s">
        <v>98</v>
      </c>
      <c r="T1492" s="28" t="s">
        <v>789</v>
      </c>
      <c r="U1492" s="5" t="s">
        <v>921</v>
      </c>
      <c r="V1492" s="28" t="s">
        <v>936</v>
      </c>
      <c r="W1492" s="7" t="s">
        <v>4451</v>
      </c>
      <c r="X1492" s="7" t="s">
        <v>867</v>
      </c>
      <c r="Y1492" s="5" t="s">
        <v>793</v>
      </c>
      <c r="Z1492" s="5" t="s">
        <v>43</v>
      </c>
      <c r="AA1492" s="6" t="s">
        <v>43</v>
      </c>
      <c r="AB1492" s="6" t="s">
        <v>43</v>
      </c>
      <c r="AC1492" s="6" t="s">
        <v>43</v>
      </c>
      <c r="AD1492" s="6" t="s">
        <v>43</v>
      </c>
      <c r="AE1492" s="6" t="s">
        <v>43</v>
      </c>
    </row>
    <row r="1493">
      <c r="A1493" s="28" t="s">
        <v>3330</v>
      </c>
      <c r="B1493" s="6" t="s">
        <v>3327</v>
      </c>
      <c r="C1493" s="6" t="s">
        <v>1135</v>
      </c>
      <c r="D1493" s="7" t="s">
        <v>1234</v>
      </c>
      <c r="E1493" s="28" t="s">
        <v>1235</v>
      </c>
      <c r="F1493" s="5" t="s">
        <v>22</v>
      </c>
      <c r="G1493" s="6" t="s">
        <v>37</v>
      </c>
      <c r="H1493" s="6" t="s">
        <v>3328</v>
      </c>
      <c r="I1493" s="6" t="s">
        <v>7118</v>
      </c>
      <c r="J1493" s="8" t="s">
        <v>1456</v>
      </c>
      <c r="K1493" s="5" t="s">
        <v>1457</v>
      </c>
      <c r="L1493" s="7" t="s">
        <v>1458</v>
      </c>
      <c r="M1493" s="9">
        <v>20010</v>
      </c>
      <c r="N1493" s="5" t="s">
        <v>797</v>
      </c>
      <c r="O1493" s="32">
        <v>43753.683096875</v>
      </c>
      <c r="P1493" s="33">
        <v>43757.3250457176</v>
      </c>
      <c r="Q1493" s="28" t="s">
        <v>3326</v>
      </c>
      <c r="R1493" s="29" t="s">
        <v>7119</v>
      </c>
      <c r="S1493" s="28" t="s">
        <v>751</v>
      </c>
      <c r="T1493" s="28" t="s">
        <v>1460</v>
      </c>
      <c r="U1493" s="5" t="s">
        <v>799</v>
      </c>
      <c r="V1493" s="28" t="s">
        <v>1461</v>
      </c>
      <c r="W1493" s="7" t="s">
        <v>3331</v>
      </c>
      <c r="X1493" s="7" t="s">
        <v>867</v>
      </c>
      <c r="Y1493" s="5" t="s">
        <v>793</v>
      </c>
      <c r="Z1493" s="5" t="s">
        <v>43</v>
      </c>
      <c r="AA1493" s="6" t="s">
        <v>43</v>
      </c>
      <c r="AB1493" s="6" t="s">
        <v>43</v>
      </c>
      <c r="AC1493" s="6" t="s">
        <v>43</v>
      </c>
      <c r="AD1493" s="6" t="s">
        <v>43</v>
      </c>
      <c r="AE1493" s="6" t="s">
        <v>43</v>
      </c>
    </row>
    <row r="1494">
      <c r="A1494" s="28" t="s">
        <v>1459</v>
      </c>
      <c r="B1494" s="6" t="s">
        <v>1450</v>
      </c>
      <c r="C1494" s="6" t="s">
        <v>7120</v>
      </c>
      <c r="D1494" s="7" t="s">
        <v>1452</v>
      </c>
      <c r="E1494" s="28" t="s">
        <v>1453</v>
      </c>
      <c r="F1494" s="5" t="s">
        <v>22</v>
      </c>
      <c r="G1494" s="6" t="s">
        <v>37</v>
      </c>
      <c r="H1494" s="6" t="s">
        <v>1454</v>
      </c>
      <c r="I1494" s="6" t="s">
        <v>7121</v>
      </c>
      <c r="J1494" s="8" t="s">
        <v>1456</v>
      </c>
      <c r="K1494" s="5" t="s">
        <v>1457</v>
      </c>
      <c r="L1494" s="7" t="s">
        <v>1458</v>
      </c>
      <c r="M1494" s="9">
        <v>19960</v>
      </c>
      <c r="N1494" s="5" t="s">
        <v>797</v>
      </c>
      <c r="O1494" s="32">
        <v>43753.683112419</v>
      </c>
      <c r="P1494" s="33">
        <v>43757.3250459144</v>
      </c>
      <c r="Q1494" s="28" t="s">
        <v>1449</v>
      </c>
      <c r="R1494" s="29" t="s">
        <v>7122</v>
      </c>
      <c r="S1494" s="28" t="s">
        <v>98</v>
      </c>
      <c r="T1494" s="28" t="s">
        <v>1460</v>
      </c>
      <c r="U1494" s="5" t="s">
        <v>799</v>
      </c>
      <c r="V1494" s="28" t="s">
        <v>1461</v>
      </c>
      <c r="W1494" s="7" t="s">
        <v>1462</v>
      </c>
      <c r="X1494" s="7" t="s">
        <v>867</v>
      </c>
      <c r="Y1494" s="5" t="s">
        <v>793</v>
      </c>
      <c r="Z1494" s="5" t="s">
        <v>43</v>
      </c>
      <c r="AA1494" s="6" t="s">
        <v>43</v>
      </c>
      <c r="AB1494" s="6" t="s">
        <v>43</v>
      </c>
      <c r="AC1494" s="6" t="s">
        <v>43</v>
      </c>
      <c r="AD1494" s="6" t="s">
        <v>43</v>
      </c>
      <c r="AE1494" s="6" t="s">
        <v>43</v>
      </c>
    </row>
    <row r="1495">
      <c r="A1495" s="28" t="s">
        <v>5376</v>
      </c>
      <c r="B1495" s="6" t="s">
        <v>5373</v>
      </c>
      <c r="C1495" s="6" t="s">
        <v>5173</v>
      </c>
      <c r="D1495" s="7" t="s">
        <v>5165</v>
      </c>
      <c r="E1495" s="28" t="s">
        <v>5166</v>
      </c>
      <c r="F1495" s="5" t="s">
        <v>22</v>
      </c>
      <c r="G1495" s="6" t="s">
        <v>37</v>
      </c>
      <c r="H1495" s="6" t="s">
        <v>5374</v>
      </c>
      <c r="I1495" s="6" t="s">
        <v>7123</v>
      </c>
      <c r="J1495" s="8" t="s">
        <v>1456</v>
      </c>
      <c r="K1495" s="5" t="s">
        <v>1457</v>
      </c>
      <c r="L1495" s="7" t="s">
        <v>1458</v>
      </c>
      <c r="M1495" s="9">
        <v>20050</v>
      </c>
      <c r="N1495" s="5" t="s">
        <v>855</v>
      </c>
      <c r="O1495" s="32">
        <v>43753.6831265046</v>
      </c>
      <c r="P1495" s="33">
        <v>43759.3597521991</v>
      </c>
      <c r="Q1495" s="28" t="s">
        <v>5372</v>
      </c>
      <c r="R1495" s="29" t="s">
        <v>43</v>
      </c>
      <c r="S1495" s="28" t="s">
        <v>98</v>
      </c>
      <c r="T1495" s="28" t="s">
        <v>1460</v>
      </c>
      <c r="U1495" s="5" t="s">
        <v>799</v>
      </c>
      <c r="V1495" s="28" t="s">
        <v>1461</v>
      </c>
      <c r="W1495" s="7" t="s">
        <v>2298</v>
      </c>
      <c r="X1495" s="7" t="s">
        <v>867</v>
      </c>
      <c r="Y1495" s="5" t="s">
        <v>793</v>
      </c>
      <c r="Z1495" s="5" t="s">
        <v>1487</v>
      </c>
      <c r="AA1495" s="6" t="s">
        <v>43</v>
      </c>
      <c r="AB1495" s="6" t="s">
        <v>43</v>
      </c>
      <c r="AC1495" s="6" t="s">
        <v>43</v>
      </c>
      <c r="AD1495" s="6" t="s">
        <v>43</v>
      </c>
      <c r="AE1495" s="6" t="s">
        <v>43</v>
      </c>
    </row>
    <row r="1496">
      <c r="A1496" s="28" t="s">
        <v>5829</v>
      </c>
      <c r="B1496" s="6" t="s">
        <v>5825</v>
      </c>
      <c r="C1496" s="6" t="s">
        <v>992</v>
      </c>
      <c r="D1496" s="7" t="s">
        <v>3681</v>
      </c>
      <c r="E1496" s="28" t="s">
        <v>3682</v>
      </c>
      <c r="F1496" s="5" t="s">
        <v>22</v>
      </c>
      <c r="G1496" s="6" t="s">
        <v>37</v>
      </c>
      <c r="H1496" s="6" t="s">
        <v>5826</v>
      </c>
      <c r="I1496" s="6" t="s">
        <v>7124</v>
      </c>
      <c r="J1496" s="8" t="s">
        <v>1456</v>
      </c>
      <c r="K1496" s="5" t="s">
        <v>1457</v>
      </c>
      <c r="L1496" s="7" t="s">
        <v>1458</v>
      </c>
      <c r="M1496" s="9">
        <v>20070</v>
      </c>
      <c r="N1496" s="5" t="s">
        <v>797</v>
      </c>
      <c r="O1496" s="32">
        <v>43753.6831479977</v>
      </c>
      <c r="P1496" s="33">
        <v>43757.3250459144</v>
      </c>
      <c r="Q1496" s="28" t="s">
        <v>5824</v>
      </c>
      <c r="R1496" s="29" t="s">
        <v>7125</v>
      </c>
      <c r="S1496" s="28" t="s">
        <v>98</v>
      </c>
      <c r="T1496" s="28" t="s">
        <v>1460</v>
      </c>
      <c r="U1496" s="5" t="s">
        <v>799</v>
      </c>
      <c r="V1496" s="28" t="s">
        <v>1461</v>
      </c>
      <c r="W1496" s="7" t="s">
        <v>5263</v>
      </c>
      <c r="X1496" s="7" t="s">
        <v>40</v>
      </c>
      <c r="Y1496" s="5" t="s">
        <v>793</v>
      </c>
      <c r="Z1496" s="5" t="s">
        <v>43</v>
      </c>
      <c r="AA1496" s="6" t="s">
        <v>43</v>
      </c>
      <c r="AB1496" s="6" t="s">
        <v>43</v>
      </c>
      <c r="AC1496" s="6" t="s">
        <v>43</v>
      </c>
      <c r="AD1496" s="6" t="s">
        <v>43</v>
      </c>
      <c r="AE1496" s="6" t="s">
        <v>43</v>
      </c>
    </row>
    <row r="1497">
      <c r="A1497" s="28" t="s">
        <v>5929</v>
      </c>
      <c r="B1497" s="6" t="s">
        <v>5926</v>
      </c>
      <c r="C1497" s="6" t="s">
        <v>992</v>
      </c>
      <c r="D1497" s="7" t="s">
        <v>3681</v>
      </c>
      <c r="E1497" s="28" t="s">
        <v>3682</v>
      </c>
      <c r="F1497" s="5" t="s">
        <v>22</v>
      </c>
      <c r="G1497" s="6" t="s">
        <v>37</v>
      </c>
      <c r="H1497" s="6" t="s">
        <v>5927</v>
      </c>
      <c r="I1497" s="6" t="s">
        <v>7126</v>
      </c>
      <c r="J1497" s="8" t="s">
        <v>1456</v>
      </c>
      <c r="K1497" s="5" t="s">
        <v>1457</v>
      </c>
      <c r="L1497" s="7" t="s">
        <v>1458</v>
      </c>
      <c r="M1497" s="9">
        <v>20130</v>
      </c>
      <c r="N1497" s="5" t="s">
        <v>66</v>
      </c>
      <c r="O1497" s="32">
        <v>43753.6831600694</v>
      </c>
      <c r="P1497" s="33">
        <v>43757.3250459144</v>
      </c>
      <c r="Q1497" s="28" t="s">
        <v>5925</v>
      </c>
      <c r="R1497" s="29" t="s">
        <v>7127</v>
      </c>
      <c r="S1497" s="28" t="s">
        <v>98</v>
      </c>
      <c r="T1497" s="28" t="s">
        <v>1460</v>
      </c>
      <c r="U1497" s="5" t="s">
        <v>799</v>
      </c>
      <c r="V1497" s="28" t="s">
        <v>1461</v>
      </c>
      <c r="W1497" s="7" t="s">
        <v>2761</v>
      </c>
      <c r="X1497" s="7" t="s">
        <v>867</v>
      </c>
      <c r="Y1497" s="5" t="s">
        <v>793</v>
      </c>
      <c r="Z1497" s="5" t="s">
        <v>43</v>
      </c>
      <c r="AA1497" s="6" t="s">
        <v>43</v>
      </c>
      <c r="AB1497" s="6" t="s">
        <v>43</v>
      </c>
      <c r="AC1497" s="6" t="s">
        <v>43</v>
      </c>
      <c r="AD1497" s="6" t="s">
        <v>43</v>
      </c>
      <c r="AE1497" s="6" t="s">
        <v>43</v>
      </c>
    </row>
    <row r="1498">
      <c r="A1498" s="28" t="s">
        <v>5996</v>
      </c>
      <c r="B1498" s="6" t="s">
        <v>5926</v>
      </c>
      <c r="C1498" s="6" t="s">
        <v>992</v>
      </c>
      <c r="D1498" s="7" t="s">
        <v>3681</v>
      </c>
      <c r="E1498" s="28" t="s">
        <v>3682</v>
      </c>
      <c r="F1498" s="5" t="s">
        <v>22</v>
      </c>
      <c r="G1498" s="6" t="s">
        <v>37</v>
      </c>
      <c r="H1498" s="6" t="s">
        <v>5994</v>
      </c>
      <c r="I1498" s="6" t="s">
        <v>7128</v>
      </c>
      <c r="J1498" s="8" t="s">
        <v>1456</v>
      </c>
      <c r="K1498" s="5" t="s">
        <v>1457</v>
      </c>
      <c r="L1498" s="7" t="s">
        <v>1458</v>
      </c>
      <c r="M1498" s="9">
        <v>20150</v>
      </c>
      <c r="N1498" s="5" t="s">
        <v>66</v>
      </c>
      <c r="O1498" s="32">
        <v>43753.6831721875</v>
      </c>
      <c r="P1498" s="33">
        <v>43757.3250495023</v>
      </c>
      <c r="Q1498" s="28" t="s">
        <v>5993</v>
      </c>
      <c r="R1498" s="29" t="s">
        <v>7129</v>
      </c>
      <c r="S1498" s="28" t="s">
        <v>98</v>
      </c>
      <c r="T1498" s="28" t="s">
        <v>789</v>
      </c>
      <c r="U1498" s="5" t="s">
        <v>921</v>
      </c>
      <c r="V1498" s="28" t="s">
        <v>1461</v>
      </c>
      <c r="W1498" s="7" t="s">
        <v>5019</v>
      </c>
      <c r="X1498" s="7" t="s">
        <v>867</v>
      </c>
      <c r="Y1498" s="5" t="s">
        <v>793</v>
      </c>
      <c r="Z1498" s="5" t="s">
        <v>43</v>
      </c>
      <c r="AA1498" s="6" t="s">
        <v>43</v>
      </c>
      <c r="AB1498" s="6" t="s">
        <v>43</v>
      </c>
      <c r="AC1498" s="6" t="s">
        <v>43</v>
      </c>
      <c r="AD1498" s="6" t="s">
        <v>43</v>
      </c>
      <c r="AE1498" s="6" t="s">
        <v>43</v>
      </c>
    </row>
    <row r="1499">
      <c r="A1499" s="28" t="s">
        <v>4427</v>
      </c>
      <c r="B1499" s="6" t="s">
        <v>4424</v>
      </c>
      <c r="C1499" s="6" t="s">
        <v>1135</v>
      </c>
      <c r="D1499" s="7" t="s">
        <v>1234</v>
      </c>
      <c r="E1499" s="28" t="s">
        <v>1235</v>
      </c>
      <c r="F1499" s="5" t="s">
        <v>22</v>
      </c>
      <c r="G1499" s="6" t="s">
        <v>37</v>
      </c>
      <c r="H1499" s="6" t="s">
        <v>4425</v>
      </c>
      <c r="I1499" s="6" t="s">
        <v>7130</v>
      </c>
      <c r="J1499" s="8" t="s">
        <v>1456</v>
      </c>
      <c r="K1499" s="5" t="s">
        <v>1457</v>
      </c>
      <c r="L1499" s="7" t="s">
        <v>1458</v>
      </c>
      <c r="M1499" s="9">
        <v>20180</v>
      </c>
      <c r="N1499" s="5" t="s">
        <v>855</v>
      </c>
      <c r="O1499" s="32">
        <v>43753.6831888079</v>
      </c>
      <c r="P1499" s="33">
        <v>43757.3250496875</v>
      </c>
      <c r="Q1499" s="28" t="s">
        <v>4423</v>
      </c>
      <c r="R1499" s="29" t="s">
        <v>43</v>
      </c>
      <c r="S1499" s="28" t="s">
        <v>98</v>
      </c>
      <c r="T1499" s="28" t="s">
        <v>1460</v>
      </c>
      <c r="U1499" s="5" t="s">
        <v>799</v>
      </c>
      <c r="V1499" s="28" t="s">
        <v>1461</v>
      </c>
      <c r="W1499" s="7" t="s">
        <v>2059</v>
      </c>
      <c r="X1499" s="7" t="s">
        <v>867</v>
      </c>
      <c r="Y1499" s="5" t="s">
        <v>793</v>
      </c>
      <c r="Z1499" s="5" t="s">
        <v>1487</v>
      </c>
      <c r="AA1499" s="6" t="s">
        <v>43</v>
      </c>
      <c r="AB1499" s="6" t="s">
        <v>43</v>
      </c>
      <c r="AC1499" s="6" t="s">
        <v>43</v>
      </c>
      <c r="AD1499" s="6" t="s">
        <v>43</v>
      </c>
      <c r="AE1499" s="6" t="s">
        <v>43</v>
      </c>
    </row>
    <row r="1500">
      <c r="A1500" s="28" t="s">
        <v>3384</v>
      </c>
      <c r="B1500" s="6" t="s">
        <v>3381</v>
      </c>
      <c r="C1500" s="6" t="s">
        <v>3022</v>
      </c>
      <c r="D1500" s="7" t="s">
        <v>3251</v>
      </c>
      <c r="E1500" s="28" t="s">
        <v>3252</v>
      </c>
      <c r="F1500" s="5" t="s">
        <v>22</v>
      </c>
      <c r="G1500" s="6" t="s">
        <v>37</v>
      </c>
      <c r="H1500" s="6" t="s">
        <v>3382</v>
      </c>
      <c r="I1500" s="6" t="s">
        <v>7131</v>
      </c>
      <c r="J1500" s="8" t="s">
        <v>1456</v>
      </c>
      <c r="K1500" s="5" t="s">
        <v>1457</v>
      </c>
      <c r="L1500" s="7" t="s">
        <v>1458</v>
      </c>
      <c r="M1500" s="9">
        <v>20220</v>
      </c>
      <c r="N1500" s="5" t="s">
        <v>797</v>
      </c>
      <c r="O1500" s="32">
        <v>43753.6832008912</v>
      </c>
      <c r="P1500" s="33">
        <v>43757.3250498495</v>
      </c>
      <c r="Q1500" s="28" t="s">
        <v>3380</v>
      </c>
      <c r="R1500" s="29" t="s">
        <v>7132</v>
      </c>
      <c r="S1500" s="28" t="s">
        <v>98</v>
      </c>
      <c r="T1500" s="28" t="s">
        <v>1460</v>
      </c>
      <c r="U1500" s="5" t="s">
        <v>799</v>
      </c>
      <c r="V1500" s="28" t="s">
        <v>1461</v>
      </c>
      <c r="W1500" s="7" t="s">
        <v>3385</v>
      </c>
      <c r="X1500" s="7" t="s">
        <v>867</v>
      </c>
      <c r="Y1500" s="5" t="s">
        <v>793</v>
      </c>
      <c r="Z1500" s="5" t="s">
        <v>43</v>
      </c>
      <c r="AA1500" s="6" t="s">
        <v>43</v>
      </c>
      <c r="AB1500" s="6" t="s">
        <v>43</v>
      </c>
      <c r="AC1500" s="6" t="s">
        <v>43</v>
      </c>
      <c r="AD1500" s="6" t="s">
        <v>43</v>
      </c>
      <c r="AE1500" s="6" t="s">
        <v>43</v>
      </c>
    </row>
    <row r="1501">
      <c r="A1501" s="28" t="s">
        <v>2269</v>
      </c>
      <c r="B1501" s="6" t="s">
        <v>2266</v>
      </c>
      <c r="C1501" s="6" t="s">
        <v>2256</v>
      </c>
      <c r="D1501" s="7" t="s">
        <v>2257</v>
      </c>
      <c r="E1501" s="28" t="s">
        <v>2258</v>
      </c>
      <c r="F1501" s="5" t="s">
        <v>22</v>
      </c>
      <c r="G1501" s="6" t="s">
        <v>37</v>
      </c>
      <c r="H1501" s="6" t="s">
        <v>2267</v>
      </c>
      <c r="I1501" s="6" t="s">
        <v>7133</v>
      </c>
      <c r="J1501" s="8" t="s">
        <v>1456</v>
      </c>
      <c r="K1501" s="5" t="s">
        <v>1457</v>
      </c>
      <c r="L1501" s="7" t="s">
        <v>1458</v>
      </c>
      <c r="M1501" s="9">
        <v>20300</v>
      </c>
      <c r="N1501" s="5" t="s">
        <v>855</v>
      </c>
      <c r="O1501" s="32">
        <v>43753.6832119213</v>
      </c>
      <c r="P1501" s="33">
        <v>43757.3250500347</v>
      </c>
      <c r="Q1501" s="28" t="s">
        <v>2265</v>
      </c>
      <c r="R1501" s="29" t="s">
        <v>43</v>
      </c>
      <c r="S1501" s="28" t="s">
        <v>98</v>
      </c>
      <c r="T1501" s="28" t="s">
        <v>1460</v>
      </c>
      <c r="U1501" s="5" t="s">
        <v>799</v>
      </c>
      <c r="V1501" s="28" t="s">
        <v>1461</v>
      </c>
      <c r="W1501" s="7" t="s">
        <v>2270</v>
      </c>
      <c r="X1501" s="7" t="s">
        <v>867</v>
      </c>
      <c r="Y1501" s="5" t="s">
        <v>793</v>
      </c>
      <c r="Z1501" s="5" t="s">
        <v>1487</v>
      </c>
      <c r="AA1501" s="6" t="s">
        <v>43</v>
      </c>
      <c r="AB1501" s="6" t="s">
        <v>43</v>
      </c>
      <c r="AC1501" s="6" t="s">
        <v>43</v>
      </c>
      <c r="AD1501" s="6" t="s">
        <v>43</v>
      </c>
      <c r="AE1501" s="6" t="s">
        <v>43</v>
      </c>
    </row>
    <row r="1502">
      <c r="A1502" s="30" t="s">
        <v>7134</v>
      </c>
      <c r="B1502" s="6" t="s">
        <v>7135</v>
      </c>
      <c r="C1502" s="6" t="s">
        <v>6956</v>
      </c>
      <c r="D1502" s="7" t="s">
        <v>47</v>
      </c>
      <c r="E1502" s="28" t="s">
        <v>48</v>
      </c>
      <c r="F1502" s="5" t="s">
        <v>1257</v>
      </c>
      <c r="G1502" s="6" t="s">
        <v>43</v>
      </c>
      <c r="H1502" s="6" t="s">
        <v>6957</v>
      </c>
      <c r="I1502" s="6" t="s">
        <v>814</v>
      </c>
      <c r="J1502" s="8" t="s">
        <v>815</v>
      </c>
      <c r="K1502" s="5" t="s">
        <v>816</v>
      </c>
      <c r="L1502" s="7" t="s">
        <v>817</v>
      </c>
      <c r="M1502" s="9">
        <v>31380</v>
      </c>
      <c r="N1502" s="5" t="s">
        <v>818</v>
      </c>
      <c r="O1502" s="32">
        <v>43757.3037785069</v>
      </c>
      <c r="Q1502" s="28" t="s">
        <v>43</v>
      </c>
      <c r="R1502" s="29" t="s">
        <v>43</v>
      </c>
      <c r="S1502" s="28" t="s">
        <v>43</v>
      </c>
      <c r="T1502" s="28" t="s">
        <v>43</v>
      </c>
      <c r="U1502" s="5" t="s">
        <v>43</v>
      </c>
      <c r="V1502" s="28" t="s">
        <v>43</v>
      </c>
      <c r="W1502" s="7" t="s">
        <v>43</v>
      </c>
      <c r="X1502" s="7" t="s">
        <v>43</v>
      </c>
      <c r="Y1502" s="5" t="s">
        <v>43</v>
      </c>
      <c r="Z1502" s="5" t="s">
        <v>43</v>
      </c>
      <c r="AA1502" s="6" t="s">
        <v>43</v>
      </c>
      <c r="AB1502" s="6" t="s">
        <v>43</v>
      </c>
      <c r="AC1502" s="6" t="s">
        <v>43</v>
      </c>
      <c r="AD1502" s="6" t="s">
        <v>43</v>
      </c>
      <c r="AE1502" s="6" t="s">
        <v>43</v>
      </c>
    </row>
    <row r="1503">
      <c r="A1503" s="28" t="s">
        <v>5128</v>
      </c>
      <c r="B1503" s="6" t="s">
        <v>5125</v>
      </c>
      <c r="C1503" s="6" t="s">
        <v>7136</v>
      </c>
      <c r="D1503" s="7" t="s">
        <v>5120</v>
      </c>
      <c r="E1503" s="28" t="s">
        <v>5121</v>
      </c>
      <c r="F1503" s="5" t="s">
        <v>1089</v>
      </c>
      <c r="G1503" s="6" t="s">
        <v>37</v>
      </c>
      <c r="H1503" s="6" t="s">
        <v>5126</v>
      </c>
      <c r="I1503" s="6" t="s">
        <v>7137</v>
      </c>
      <c r="J1503" s="8" t="s">
        <v>1892</v>
      </c>
      <c r="K1503" s="5" t="s">
        <v>1893</v>
      </c>
      <c r="L1503" s="7" t="s">
        <v>1894</v>
      </c>
      <c r="M1503" s="9">
        <v>25740</v>
      </c>
      <c r="N1503" s="5" t="s">
        <v>797</v>
      </c>
      <c r="O1503" s="32">
        <v>43757.2350235301</v>
      </c>
      <c r="P1503" s="33">
        <v>43757.3250717245</v>
      </c>
      <c r="Q1503" s="28" t="s">
        <v>5124</v>
      </c>
      <c r="R1503" s="29" t="s">
        <v>7138</v>
      </c>
      <c r="S1503" s="28" t="s">
        <v>751</v>
      </c>
      <c r="T1503" s="28" t="s">
        <v>1877</v>
      </c>
      <c r="U1503" s="5" t="s">
        <v>1097</v>
      </c>
      <c r="V1503" s="28" t="s">
        <v>1878</v>
      </c>
      <c r="W1503" s="7" t="s">
        <v>43</v>
      </c>
      <c r="X1503" s="7" t="s">
        <v>43</v>
      </c>
      <c r="Y1503" s="5" t="s">
        <v>43</v>
      </c>
      <c r="Z1503" s="5" t="s">
        <v>43</v>
      </c>
      <c r="AA1503" s="6" t="s">
        <v>43</v>
      </c>
      <c r="AB1503" s="6" t="s">
        <v>43</v>
      </c>
      <c r="AC1503" s="6" t="s">
        <v>43</v>
      </c>
      <c r="AD1503" s="6" t="s">
        <v>43</v>
      </c>
      <c r="AE1503" s="6" t="s">
        <v>43</v>
      </c>
    </row>
    <row r="1504">
      <c r="A1504" s="28" t="s">
        <v>2088</v>
      </c>
      <c r="B1504" s="6" t="s">
        <v>2085</v>
      </c>
      <c r="C1504" s="6" t="s">
        <v>7139</v>
      </c>
      <c r="D1504" s="7" t="s">
        <v>2076</v>
      </c>
      <c r="E1504" s="28" t="s">
        <v>2077</v>
      </c>
      <c r="F1504" s="5" t="s">
        <v>1089</v>
      </c>
      <c r="G1504" s="6" t="s">
        <v>37</v>
      </c>
      <c r="H1504" s="6" t="s">
        <v>2078</v>
      </c>
      <c r="I1504" s="6" t="s">
        <v>7140</v>
      </c>
      <c r="J1504" s="8" t="s">
        <v>1892</v>
      </c>
      <c r="K1504" s="5" t="s">
        <v>1893</v>
      </c>
      <c r="L1504" s="7" t="s">
        <v>1894</v>
      </c>
      <c r="M1504" s="9">
        <v>25800</v>
      </c>
      <c r="N1504" s="5" t="s">
        <v>797</v>
      </c>
      <c r="O1504" s="32">
        <v>43757.2350240741</v>
      </c>
      <c r="P1504" s="33">
        <v>43757.3250717245</v>
      </c>
      <c r="Q1504" s="28" t="s">
        <v>2084</v>
      </c>
      <c r="R1504" s="29" t="s">
        <v>7141</v>
      </c>
      <c r="S1504" s="28" t="s">
        <v>751</v>
      </c>
      <c r="T1504" s="28" t="s">
        <v>1877</v>
      </c>
      <c r="U1504" s="5" t="s">
        <v>1097</v>
      </c>
      <c r="V1504" s="28" t="s">
        <v>1878</v>
      </c>
      <c r="W1504" s="7" t="s">
        <v>43</v>
      </c>
      <c r="X1504" s="7" t="s">
        <v>43</v>
      </c>
      <c r="Y1504" s="5" t="s">
        <v>43</v>
      </c>
      <c r="Z1504" s="5" t="s">
        <v>43</v>
      </c>
      <c r="AA1504" s="6" t="s">
        <v>43</v>
      </c>
      <c r="AB1504" s="6" t="s">
        <v>43</v>
      </c>
      <c r="AC1504" s="6" t="s">
        <v>43</v>
      </c>
      <c r="AD1504" s="6" t="s">
        <v>43</v>
      </c>
      <c r="AE1504" s="6" t="s">
        <v>43</v>
      </c>
    </row>
    <row r="1505">
      <c r="A1505" s="28" t="s">
        <v>4860</v>
      </c>
      <c r="B1505" s="6" t="s">
        <v>4855</v>
      </c>
      <c r="C1505" s="6" t="s">
        <v>7110</v>
      </c>
      <c r="D1505" s="7" t="s">
        <v>4856</v>
      </c>
      <c r="E1505" s="28" t="s">
        <v>4857</v>
      </c>
      <c r="F1505" s="5" t="s">
        <v>1089</v>
      </c>
      <c r="G1505" s="6" t="s">
        <v>37</v>
      </c>
      <c r="H1505" s="6" t="s">
        <v>4858</v>
      </c>
      <c r="I1505" s="6" t="s">
        <v>7142</v>
      </c>
      <c r="J1505" s="8" t="s">
        <v>1892</v>
      </c>
      <c r="K1505" s="5" t="s">
        <v>1893</v>
      </c>
      <c r="L1505" s="7" t="s">
        <v>1894</v>
      </c>
      <c r="M1505" s="9">
        <v>25900</v>
      </c>
      <c r="N1505" s="5" t="s">
        <v>797</v>
      </c>
      <c r="O1505" s="32">
        <v>43757.2350246181</v>
      </c>
      <c r="P1505" s="33">
        <v>43757.325071875</v>
      </c>
      <c r="Q1505" s="28" t="s">
        <v>4854</v>
      </c>
      <c r="R1505" s="29" t="s">
        <v>7143</v>
      </c>
      <c r="S1505" s="28" t="s">
        <v>751</v>
      </c>
      <c r="T1505" s="28" t="s">
        <v>1877</v>
      </c>
      <c r="U1505" s="5" t="s">
        <v>1097</v>
      </c>
      <c r="V1505" s="28" t="s">
        <v>1878</v>
      </c>
      <c r="W1505" s="7" t="s">
        <v>43</v>
      </c>
      <c r="X1505" s="7" t="s">
        <v>43</v>
      </c>
      <c r="Y1505" s="5" t="s">
        <v>43</v>
      </c>
      <c r="Z1505" s="5" t="s">
        <v>43</v>
      </c>
      <c r="AA1505" s="6" t="s">
        <v>43</v>
      </c>
      <c r="AB1505" s="6" t="s">
        <v>43</v>
      </c>
      <c r="AC1505" s="6" t="s">
        <v>43</v>
      </c>
      <c r="AD1505" s="6" t="s">
        <v>43</v>
      </c>
      <c r="AE1505" s="6" t="s">
        <v>43</v>
      </c>
    </row>
    <row r="1506">
      <c r="A1506" s="28" t="s">
        <v>4693</v>
      </c>
      <c r="B1506" s="6" t="s">
        <v>4687</v>
      </c>
      <c r="C1506" s="6" t="s">
        <v>4688</v>
      </c>
      <c r="D1506" s="7" t="s">
        <v>4689</v>
      </c>
      <c r="E1506" s="28" t="s">
        <v>4690</v>
      </c>
      <c r="F1506" s="5" t="s">
        <v>1610</v>
      </c>
      <c r="G1506" s="6" t="s">
        <v>1167</v>
      </c>
      <c r="H1506" s="6" t="s">
        <v>4691</v>
      </c>
      <c r="I1506" s="6" t="s">
        <v>7144</v>
      </c>
      <c r="J1506" s="8" t="s">
        <v>313</v>
      </c>
      <c r="K1506" s="5" t="s">
        <v>314</v>
      </c>
      <c r="L1506" s="7" t="s">
        <v>315</v>
      </c>
      <c r="M1506" s="9">
        <v>22440</v>
      </c>
      <c r="N1506" s="5" t="s">
        <v>797</v>
      </c>
      <c r="O1506" s="32">
        <v>43757.2350249653</v>
      </c>
      <c r="P1506" s="33">
        <v>43757.325071875</v>
      </c>
      <c r="Q1506" s="28" t="s">
        <v>4686</v>
      </c>
      <c r="R1506" s="29" t="s">
        <v>317</v>
      </c>
      <c r="S1506" s="28" t="s">
        <v>43</v>
      </c>
      <c r="T1506" s="28" t="s">
        <v>43</v>
      </c>
      <c r="U1506" s="5" t="s">
        <v>43</v>
      </c>
      <c r="V1506" s="28" t="s">
        <v>43</v>
      </c>
      <c r="W1506" s="7" t="s">
        <v>43</v>
      </c>
      <c r="X1506" s="7" t="s">
        <v>43</v>
      </c>
      <c r="Y1506" s="5" t="s">
        <v>43</v>
      </c>
      <c r="Z1506" s="5" t="s">
        <v>43</v>
      </c>
      <c r="AA1506" s="6" t="s">
        <v>43</v>
      </c>
      <c r="AB1506" s="6" t="s">
        <v>275</v>
      </c>
      <c r="AC1506" s="6" t="s">
        <v>43</v>
      </c>
      <c r="AD1506" s="6" t="s">
        <v>43</v>
      </c>
      <c r="AE1506" s="6" t="s">
        <v>43</v>
      </c>
    </row>
    <row r="1507">
      <c r="A1507" s="28" t="s">
        <v>634</v>
      </c>
      <c r="B1507" s="6" t="s">
        <v>7145</v>
      </c>
      <c r="C1507" s="6" t="s">
        <v>69</v>
      </c>
      <c r="D1507" s="7" t="s">
        <v>5635</v>
      </c>
      <c r="E1507" s="28" t="s">
        <v>5636</v>
      </c>
      <c r="F1507" s="5" t="s">
        <v>1610</v>
      </c>
      <c r="G1507" s="6" t="s">
        <v>37</v>
      </c>
      <c r="H1507" s="6" t="s">
        <v>7146</v>
      </c>
      <c r="I1507" s="6" t="s">
        <v>7147</v>
      </c>
      <c r="J1507" s="8" t="s">
        <v>313</v>
      </c>
      <c r="K1507" s="5" t="s">
        <v>314</v>
      </c>
      <c r="L1507" s="7" t="s">
        <v>315</v>
      </c>
      <c r="M1507" s="9">
        <v>22470</v>
      </c>
      <c r="N1507" s="5" t="s">
        <v>42</v>
      </c>
      <c r="O1507" s="32">
        <v>43757.2350254977</v>
      </c>
      <c r="P1507" s="33">
        <v>43757.325071875</v>
      </c>
      <c r="Q1507" s="28" t="s">
        <v>43</v>
      </c>
      <c r="R1507" s="29" t="s">
        <v>43</v>
      </c>
      <c r="S1507" s="28" t="s">
        <v>98</v>
      </c>
      <c r="T1507" s="28" t="s">
        <v>43</v>
      </c>
      <c r="U1507" s="5" t="s">
        <v>43</v>
      </c>
      <c r="V1507" s="28" t="s">
        <v>1139</v>
      </c>
      <c r="W1507" s="7" t="s">
        <v>43</v>
      </c>
      <c r="X1507" s="7" t="s">
        <v>43</v>
      </c>
      <c r="Y1507" s="5" t="s">
        <v>43</v>
      </c>
      <c r="Z1507" s="5" t="s">
        <v>43</v>
      </c>
      <c r="AA1507" s="6" t="s">
        <v>629</v>
      </c>
      <c r="AB1507" s="6" t="s">
        <v>426</v>
      </c>
      <c r="AC1507" s="6" t="s">
        <v>43</v>
      </c>
      <c r="AD1507" s="6" t="s">
        <v>43</v>
      </c>
      <c r="AE1507" s="6" t="s">
        <v>43</v>
      </c>
    </row>
    <row r="1508">
      <c r="A1508" s="28" t="s">
        <v>1354</v>
      </c>
      <c r="B1508" s="6" t="s">
        <v>1347</v>
      </c>
      <c r="C1508" s="6" t="s">
        <v>1348</v>
      </c>
      <c r="D1508" s="7" t="s">
        <v>1349</v>
      </c>
      <c r="E1508" s="28" t="s">
        <v>1350</v>
      </c>
      <c r="F1508" s="5" t="s">
        <v>22</v>
      </c>
      <c r="G1508" s="6" t="s">
        <v>37</v>
      </c>
      <c r="H1508" s="6" t="s">
        <v>1351</v>
      </c>
      <c r="I1508" s="6" t="s">
        <v>7148</v>
      </c>
      <c r="J1508" s="8" t="s">
        <v>313</v>
      </c>
      <c r="K1508" s="5" t="s">
        <v>314</v>
      </c>
      <c r="L1508" s="7" t="s">
        <v>315</v>
      </c>
      <c r="M1508" s="9">
        <v>22520</v>
      </c>
      <c r="N1508" s="5" t="s">
        <v>855</v>
      </c>
      <c r="O1508" s="32">
        <v>43757.2350327199</v>
      </c>
      <c r="P1508" s="33">
        <v>43757.3250720718</v>
      </c>
      <c r="Q1508" s="28" t="s">
        <v>1346</v>
      </c>
      <c r="R1508" s="29" t="s">
        <v>43</v>
      </c>
      <c r="S1508" s="28" t="s">
        <v>98</v>
      </c>
      <c r="T1508" s="28" t="s">
        <v>825</v>
      </c>
      <c r="U1508" s="5" t="s">
        <v>921</v>
      </c>
      <c r="V1508" s="28" t="s">
        <v>1139</v>
      </c>
      <c r="W1508" s="7" t="s">
        <v>1355</v>
      </c>
      <c r="X1508" s="7" t="s">
        <v>40</v>
      </c>
      <c r="Y1508" s="5" t="s">
        <v>793</v>
      </c>
      <c r="Z1508" s="5" t="s">
        <v>2732</v>
      </c>
      <c r="AA1508" s="6" t="s">
        <v>43</v>
      </c>
      <c r="AB1508" s="6" t="s">
        <v>43</v>
      </c>
      <c r="AC1508" s="6" t="s">
        <v>43</v>
      </c>
      <c r="AD1508" s="6" t="s">
        <v>43</v>
      </c>
      <c r="AE1508" s="6" t="s">
        <v>43</v>
      </c>
    </row>
    <row r="1509">
      <c r="A1509" s="28" t="s">
        <v>6087</v>
      </c>
      <c r="B1509" s="6" t="s">
        <v>6084</v>
      </c>
      <c r="C1509" s="6" t="s">
        <v>7149</v>
      </c>
      <c r="D1509" s="7" t="s">
        <v>5885</v>
      </c>
      <c r="E1509" s="28" t="s">
        <v>5886</v>
      </c>
      <c r="F1509" s="5" t="s">
        <v>22</v>
      </c>
      <c r="G1509" s="6" t="s">
        <v>37</v>
      </c>
      <c r="H1509" s="6" t="s">
        <v>6085</v>
      </c>
      <c r="I1509" s="6" t="s">
        <v>7150</v>
      </c>
      <c r="J1509" s="8" t="s">
        <v>313</v>
      </c>
      <c r="K1509" s="5" t="s">
        <v>314</v>
      </c>
      <c r="L1509" s="7" t="s">
        <v>315</v>
      </c>
      <c r="M1509" s="9">
        <v>22560</v>
      </c>
      <c r="N1509" s="5" t="s">
        <v>797</v>
      </c>
      <c r="O1509" s="32">
        <v>43757.2350452199</v>
      </c>
      <c r="P1509" s="33">
        <v>43757.3250720718</v>
      </c>
      <c r="Q1509" s="28" t="s">
        <v>6083</v>
      </c>
      <c r="R1509" s="29" t="s">
        <v>7151</v>
      </c>
      <c r="S1509" s="28" t="s">
        <v>98</v>
      </c>
      <c r="T1509" s="28" t="s">
        <v>789</v>
      </c>
      <c r="U1509" s="5" t="s">
        <v>921</v>
      </c>
      <c r="V1509" s="28" t="s">
        <v>1139</v>
      </c>
      <c r="W1509" s="7" t="s">
        <v>5087</v>
      </c>
      <c r="X1509" s="7" t="s">
        <v>867</v>
      </c>
      <c r="Y1509" s="5" t="s">
        <v>1625</v>
      </c>
      <c r="Z1509" s="5" t="s">
        <v>43</v>
      </c>
      <c r="AA1509" s="6" t="s">
        <v>43</v>
      </c>
      <c r="AB1509" s="6" t="s">
        <v>43</v>
      </c>
      <c r="AC1509" s="6" t="s">
        <v>43</v>
      </c>
      <c r="AD1509" s="6" t="s">
        <v>43</v>
      </c>
      <c r="AE1509" s="6" t="s">
        <v>43</v>
      </c>
    </row>
    <row r="1510">
      <c r="A1510" s="28" t="s">
        <v>2969</v>
      </c>
      <c r="B1510" s="6" t="s">
        <v>2962</v>
      </c>
      <c r="C1510" s="6" t="s">
        <v>2256</v>
      </c>
      <c r="D1510" s="7" t="s">
        <v>2257</v>
      </c>
      <c r="E1510" s="28" t="s">
        <v>2258</v>
      </c>
      <c r="F1510" s="5" t="s">
        <v>22</v>
      </c>
      <c r="G1510" s="6" t="s">
        <v>37</v>
      </c>
      <c r="H1510" s="6" t="s">
        <v>2967</v>
      </c>
      <c r="I1510" s="6" t="s">
        <v>7152</v>
      </c>
      <c r="J1510" s="8" t="s">
        <v>313</v>
      </c>
      <c r="K1510" s="5" t="s">
        <v>314</v>
      </c>
      <c r="L1510" s="7" t="s">
        <v>315</v>
      </c>
      <c r="M1510" s="9">
        <v>22590</v>
      </c>
      <c r="N1510" s="5" t="s">
        <v>66</v>
      </c>
      <c r="O1510" s="32">
        <v>43757.2350554745</v>
      </c>
      <c r="P1510" s="33">
        <v>43757.3250754977</v>
      </c>
      <c r="Q1510" s="28" t="s">
        <v>2966</v>
      </c>
      <c r="R1510" s="29" t="s">
        <v>7153</v>
      </c>
      <c r="S1510" s="28" t="s">
        <v>98</v>
      </c>
      <c r="T1510" s="28" t="s">
        <v>789</v>
      </c>
      <c r="U1510" s="5" t="s">
        <v>921</v>
      </c>
      <c r="V1510" s="28" t="s">
        <v>1139</v>
      </c>
      <c r="W1510" s="7" t="s">
        <v>2896</v>
      </c>
      <c r="X1510" s="7" t="s">
        <v>867</v>
      </c>
      <c r="Y1510" s="5" t="s">
        <v>793</v>
      </c>
      <c r="Z1510" s="5" t="s">
        <v>43</v>
      </c>
      <c r="AA1510" s="6" t="s">
        <v>43</v>
      </c>
      <c r="AB1510" s="6" t="s">
        <v>43</v>
      </c>
      <c r="AC1510" s="6" t="s">
        <v>43</v>
      </c>
      <c r="AD1510" s="6" t="s">
        <v>43</v>
      </c>
      <c r="AE1510" s="6" t="s">
        <v>43</v>
      </c>
    </row>
    <row r="1511">
      <c r="A1511" s="28" t="s">
        <v>1991</v>
      </c>
      <c r="B1511" s="6" t="s">
        <v>1987</v>
      </c>
      <c r="C1511" s="6" t="s">
        <v>1135</v>
      </c>
      <c r="D1511" s="7" t="s">
        <v>1234</v>
      </c>
      <c r="E1511" s="28" t="s">
        <v>1235</v>
      </c>
      <c r="F1511" s="5" t="s">
        <v>22</v>
      </c>
      <c r="G1511" s="6" t="s">
        <v>37</v>
      </c>
      <c r="H1511" s="6" t="s">
        <v>1988</v>
      </c>
      <c r="I1511" s="6" t="s">
        <v>7154</v>
      </c>
      <c r="J1511" s="8" t="s">
        <v>313</v>
      </c>
      <c r="K1511" s="5" t="s">
        <v>314</v>
      </c>
      <c r="L1511" s="7" t="s">
        <v>315</v>
      </c>
      <c r="M1511" s="9">
        <v>22610</v>
      </c>
      <c r="N1511" s="5" t="s">
        <v>797</v>
      </c>
      <c r="O1511" s="32">
        <v>43757.2350657755</v>
      </c>
      <c r="P1511" s="33">
        <v>43757.3250756944</v>
      </c>
      <c r="Q1511" s="28" t="s">
        <v>1986</v>
      </c>
      <c r="R1511" s="29" t="s">
        <v>7155</v>
      </c>
      <c r="S1511" s="28" t="s">
        <v>98</v>
      </c>
      <c r="T1511" s="28" t="s">
        <v>825</v>
      </c>
      <c r="U1511" s="5" t="s">
        <v>921</v>
      </c>
      <c r="V1511" s="28" t="s">
        <v>1139</v>
      </c>
      <c r="W1511" s="7" t="s">
        <v>1992</v>
      </c>
      <c r="X1511" s="7" t="s">
        <v>40</v>
      </c>
      <c r="Y1511" s="5" t="s">
        <v>793</v>
      </c>
      <c r="Z1511" s="5" t="s">
        <v>43</v>
      </c>
      <c r="AA1511" s="6" t="s">
        <v>43</v>
      </c>
      <c r="AB1511" s="6" t="s">
        <v>43</v>
      </c>
      <c r="AC1511" s="6" t="s">
        <v>43</v>
      </c>
      <c r="AD1511" s="6" t="s">
        <v>43</v>
      </c>
      <c r="AE1511" s="6" t="s">
        <v>43</v>
      </c>
    </row>
    <row r="1512">
      <c r="A1512" s="28" t="s">
        <v>1592</v>
      </c>
      <c r="B1512" s="6" t="s">
        <v>1589</v>
      </c>
      <c r="C1512" s="6" t="s">
        <v>1135</v>
      </c>
      <c r="D1512" s="7" t="s">
        <v>1234</v>
      </c>
      <c r="E1512" s="28" t="s">
        <v>1235</v>
      </c>
      <c r="F1512" s="5" t="s">
        <v>22</v>
      </c>
      <c r="G1512" s="6" t="s">
        <v>37</v>
      </c>
      <c r="H1512" s="6" t="s">
        <v>1590</v>
      </c>
      <c r="I1512" s="6" t="s">
        <v>7156</v>
      </c>
      <c r="J1512" s="8" t="s">
        <v>313</v>
      </c>
      <c r="K1512" s="5" t="s">
        <v>314</v>
      </c>
      <c r="L1512" s="7" t="s">
        <v>315</v>
      </c>
      <c r="M1512" s="9">
        <v>22640</v>
      </c>
      <c r="N1512" s="5" t="s">
        <v>855</v>
      </c>
      <c r="O1512" s="32">
        <v>43757.2350800579</v>
      </c>
      <c r="P1512" s="33">
        <v>43757.3250756944</v>
      </c>
      <c r="Q1512" s="28" t="s">
        <v>1588</v>
      </c>
      <c r="R1512" s="29" t="s">
        <v>43</v>
      </c>
      <c r="S1512" s="28" t="s">
        <v>98</v>
      </c>
      <c r="T1512" s="28" t="s">
        <v>825</v>
      </c>
      <c r="U1512" s="5" t="s">
        <v>921</v>
      </c>
      <c r="V1512" s="28" t="s">
        <v>1139</v>
      </c>
      <c r="W1512" s="7" t="s">
        <v>1593</v>
      </c>
      <c r="X1512" s="7" t="s">
        <v>867</v>
      </c>
      <c r="Y1512" s="5" t="s">
        <v>793</v>
      </c>
      <c r="Z1512" s="5" t="s">
        <v>2732</v>
      </c>
      <c r="AA1512" s="6" t="s">
        <v>43</v>
      </c>
      <c r="AB1512" s="6" t="s">
        <v>43</v>
      </c>
      <c r="AC1512" s="6" t="s">
        <v>43</v>
      </c>
      <c r="AD1512" s="6" t="s">
        <v>43</v>
      </c>
      <c r="AE1512" s="6" t="s">
        <v>43</v>
      </c>
    </row>
    <row r="1513">
      <c r="A1513" s="28" t="s">
        <v>5640</v>
      </c>
      <c r="B1513" s="6" t="s">
        <v>5633</v>
      </c>
      <c r="C1513" s="6" t="s">
        <v>5634</v>
      </c>
      <c r="D1513" s="7" t="s">
        <v>5635</v>
      </c>
      <c r="E1513" s="28" t="s">
        <v>5636</v>
      </c>
      <c r="F1513" s="5" t="s">
        <v>22</v>
      </c>
      <c r="G1513" s="6" t="s">
        <v>37</v>
      </c>
      <c r="H1513" s="6" t="s">
        <v>5637</v>
      </c>
      <c r="I1513" s="6" t="s">
        <v>7157</v>
      </c>
      <c r="J1513" s="8" t="s">
        <v>313</v>
      </c>
      <c r="K1513" s="5" t="s">
        <v>314</v>
      </c>
      <c r="L1513" s="7" t="s">
        <v>315</v>
      </c>
      <c r="M1513" s="9">
        <v>22960</v>
      </c>
      <c r="N1513" s="5" t="s">
        <v>855</v>
      </c>
      <c r="O1513" s="32">
        <v>43757.2350914352</v>
      </c>
      <c r="P1513" s="33">
        <v>43757.3250756944</v>
      </c>
      <c r="Q1513" s="28" t="s">
        <v>5632</v>
      </c>
      <c r="R1513" s="29" t="s">
        <v>43</v>
      </c>
      <c r="S1513" s="28" t="s">
        <v>98</v>
      </c>
      <c r="T1513" s="28" t="s">
        <v>825</v>
      </c>
      <c r="U1513" s="5" t="s">
        <v>921</v>
      </c>
      <c r="V1513" s="28" t="s">
        <v>1139</v>
      </c>
      <c r="W1513" s="7" t="s">
        <v>5641</v>
      </c>
      <c r="X1513" s="7" t="s">
        <v>40</v>
      </c>
      <c r="Y1513" s="5" t="s">
        <v>793</v>
      </c>
      <c r="Z1513" s="5" t="s">
        <v>2732</v>
      </c>
      <c r="AA1513" s="6" t="s">
        <v>43</v>
      </c>
      <c r="AB1513" s="6" t="s">
        <v>43</v>
      </c>
      <c r="AC1513" s="6" t="s">
        <v>43</v>
      </c>
      <c r="AD1513" s="6" t="s">
        <v>43</v>
      </c>
      <c r="AE1513" s="6" t="s">
        <v>43</v>
      </c>
    </row>
    <row r="1514">
      <c r="A1514" s="28" t="s">
        <v>2975</v>
      </c>
      <c r="B1514" s="6" t="s">
        <v>2971</v>
      </c>
      <c r="C1514" s="6" t="s">
        <v>2256</v>
      </c>
      <c r="D1514" s="7" t="s">
        <v>2257</v>
      </c>
      <c r="E1514" s="28" t="s">
        <v>2258</v>
      </c>
      <c r="F1514" s="5" t="s">
        <v>22</v>
      </c>
      <c r="G1514" s="6" t="s">
        <v>37</v>
      </c>
      <c r="H1514" s="6" t="s">
        <v>2972</v>
      </c>
      <c r="I1514" s="6" t="s">
        <v>7158</v>
      </c>
      <c r="J1514" s="8" t="s">
        <v>313</v>
      </c>
      <c r="K1514" s="5" t="s">
        <v>314</v>
      </c>
      <c r="L1514" s="7" t="s">
        <v>315</v>
      </c>
      <c r="M1514" s="9">
        <v>22820</v>
      </c>
      <c r="N1514" s="5" t="s">
        <v>855</v>
      </c>
      <c r="O1514" s="32">
        <v>43757.2351042477</v>
      </c>
      <c r="P1514" s="33">
        <v>43757.3250756944</v>
      </c>
      <c r="Q1514" s="28" t="s">
        <v>2970</v>
      </c>
      <c r="R1514" s="29" t="s">
        <v>43</v>
      </c>
      <c r="S1514" s="28" t="s">
        <v>98</v>
      </c>
      <c r="T1514" s="28" t="s">
        <v>825</v>
      </c>
      <c r="U1514" s="5" t="s">
        <v>921</v>
      </c>
      <c r="V1514" s="28" t="s">
        <v>1139</v>
      </c>
      <c r="W1514" s="7" t="s">
        <v>2976</v>
      </c>
      <c r="X1514" s="7" t="s">
        <v>40</v>
      </c>
      <c r="Y1514" s="5" t="s">
        <v>793</v>
      </c>
      <c r="Z1514" s="5" t="s">
        <v>2732</v>
      </c>
      <c r="AA1514" s="6" t="s">
        <v>43</v>
      </c>
      <c r="AB1514" s="6" t="s">
        <v>43</v>
      </c>
      <c r="AC1514" s="6" t="s">
        <v>43</v>
      </c>
      <c r="AD1514" s="6" t="s">
        <v>43</v>
      </c>
      <c r="AE1514" s="6" t="s">
        <v>43</v>
      </c>
    </row>
    <row r="1515">
      <c r="A1515" s="28" t="s">
        <v>3099</v>
      </c>
      <c r="B1515" s="6" t="s">
        <v>3096</v>
      </c>
      <c r="C1515" s="6" t="s">
        <v>3039</v>
      </c>
      <c r="D1515" s="7" t="s">
        <v>3092</v>
      </c>
      <c r="E1515" s="28" t="s">
        <v>3093</v>
      </c>
      <c r="F1515" s="5" t="s">
        <v>22</v>
      </c>
      <c r="G1515" s="6" t="s">
        <v>37</v>
      </c>
      <c r="H1515" s="6" t="s">
        <v>3097</v>
      </c>
      <c r="I1515" s="6" t="s">
        <v>7159</v>
      </c>
      <c r="J1515" s="8" t="s">
        <v>313</v>
      </c>
      <c r="K1515" s="5" t="s">
        <v>314</v>
      </c>
      <c r="L1515" s="7" t="s">
        <v>315</v>
      </c>
      <c r="M1515" s="9">
        <v>22860</v>
      </c>
      <c r="N1515" s="5" t="s">
        <v>855</v>
      </c>
      <c r="O1515" s="32">
        <v>43757.235118669</v>
      </c>
      <c r="P1515" s="33">
        <v>43757.3250758912</v>
      </c>
      <c r="Q1515" s="28" t="s">
        <v>3095</v>
      </c>
      <c r="R1515" s="29" t="s">
        <v>43</v>
      </c>
      <c r="S1515" s="28" t="s">
        <v>98</v>
      </c>
      <c r="T1515" s="28" t="s">
        <v>789</v>
      </c>
      <c r="U1515" s="5" t="s">
        <v>921</v>
      </c>
      <c r="V1515" s="28" t="s">
        <v>1139</v>
      </c>
      <c r="W1515" s="7" t="s">
        <v>2988</v>
      </c>
      <c r="X1515" s="7" t="s">
        <v>867</v>
      </c>
      <c r="Y1515" s="5" t="s">
        <v>793</v>
      </c>
      <c r="Z1515" s="5" t="s">
        <v>2732</v>
      </c>
      <c r="AA1515" s="6" t="s">
        <v>43</v>
      </c>
      <c r="AB1515" s="6" t="s">
        <v>43</v>
      </c>
      <c r="AC1515" s="6" t="s">
        <v>43</v>
      </c>
      <c r="AD1515" s="6" t="s">
        <v>43</v>
      </c>
      <c r="AE1515" s="6" t="s">
        <v>43</v>
      </c>
    </row>
    <row r="1516">
      <c r="A1516" s="28" t="s">
        <v>1467</v>
      </c>
      <c r="B1516" s="6" t="s">
        <v>1464</v>
      </c>
      <c r="C1516" s="6" t="s">
        <v>1451</v>
      </c>
      <c r="D1516" s="7" t="s">
        <v>1452</v>
      </c>
      <c r="E1516" s="28" t="s">
        <v>1453</v>
      </c>
      <c r="F1516" s="5" t="s">
        <v>22</v>
      </c>
      <c r="G1516" s="6" t="s">
        <v>37</v>
      </c>
      <c r="H1516" s="6" t="s">
        <v>1465</v>
      </c>
      <c r="I1516" s="6" t="s">
        <v>7160</v>
      </c>
      <c r="J1516" s="8" t="s">
        <v>1456</v>
      </c>
      <c r="K1516" s="5" t="s">
        <v>1457</v>
      </c>
      <c r="L1516" s="7" t="s">
        <v>1458</v>
      </c>
      <c r="M1516" s="9">
        <v>20260</v>
      </c>
      <c r="N1516" s="5" t="s">
        <v>66</v>
      </c>
      <c r="O1516" s="32">
        <v>43757.2351309838</v>
      </c>
      <c r="P1516" s="33">
        <v>43757.3250758912</v>
      </c>
      <c r="Q1516" s="28" t="s">
        <v>1463</v>
      </c>
      <c r="R1516" s="29" t="s">
        <v>43</v>
      </c>
      <c r="S1516" s="28" t="s">
        <v>98</v>
      </c>
      <c r="T1516" s="28" t="s">
        <v>1460</v>
      </c>
      <c r="U1516" s="5" t="s">
        <v>799</v>
      </c>
      <c r="V1516" s="28" t="s">
        <v>1461</v>
      </c>
      <c r="W1516" s="7" t="s">
        <v>1468</v>
      </c>
      <c r="X1516" s="7" t="s">
        <v>867</v>
      </c>
      <c r="Y1516" s="5" t="s">
        <v>793</v>
      </c>
      <c r="Z1516" s="5" t="s">
        <v>43</v>
      </c>
      <c r="AA1516" s="6" t="s">
        <v>43</v>
      </c>
      <c r="AB1516" s="6" t="s">
        <v>43</v>
      </c>
      <c r="AC1516" s="6" t="s">
        <v>43</v>
      </c>
      <c r="AD1516" s="6" t="s">
        <v>43</v>
      </c>
      <c r="AE1516" s="6" t="s">
        <v>43</v>
      </c>
    </row>
    <row r="1517">
      <c r="A1517" s="28" t="s">
        <v>1473</v>
      </c>
      <c r="B1517" s="6" t="s">
        <v>1470</v>
      </c>
      <c r="C1517" s="6" t="s">
        <v>1451</v>
      </c>
      <c r="D1517" s="7" t="s">
        <v>1452</v>
      </c>
      <c r="E1517" s="28" t="s">
        <v>1453</v>
      </c>
      <c r="F1517" s="5" t="s">
        <v>22</v>
      </c>
      <c r="G1517" s="6" t="s">
        <v>37</v>
      </c>
      <c r="H1517" s="6" t="s">
        <v>1471</v>
      </c>
      <c r="I1517" s="6" t="s">
        <v>7161</v>
      </c>
      <c r="J1517" s="8" t="s">
        <v>1456</v>
      </c>
      <c r="K1517" s="5" t="s">
        <v>1457</v>
      </c>
      <c r="L1517" s="7" t="s">
        <v>1458</v>
      </c>
      <c r="M1517" s="9">
        <v>20280</v>
      </c>
      <c r="N1517" s="5" t="s">
        <v>66</v>
      </c>
      <c r="O1517" s="32">
        <v>43757.2351423264</v>
      </c>
      <c r="P1517" s="33">
        <v>43757.3250758912</v>
      </c>
      <c r="Q1517" s="28" t="s">
        <v>1469</v>
      </c>
      <c r="R1517" s="29" t="s">
        <v>43</v>
      </c>
      <c r="S1517" s="28" t="s">
        <v>98</v>
      </c>
      <c r="T1517" s="28" t="s">
        <v>789</v>
      </c>
      <c r="U1517" s="5" t="s">
        <v>921</v>
      </c>
      <c r="V1517" s="28" t="s">
        <v>1461</v>
      </c>
      <c r="W1517" s="7" t="s">
        <v>1474</v>
      </c>
      <c r="X1517" s="7" t="s">
        <v>867</v>
      </c>
      <c r="Y1517" s="5" t="s">
        <v>793</v>
      </c>
      <c r="Z1517" s="5" t="s">
        <v>43</v>
      </c>
      <c r="AA1517" s="6" t="s">
        <v>43</v>
      </c>
      <c r="AB1517" s="6" t="s">
        <v>43</v>
      </c>
      <c r="AC1517" s="6" t="s">
        <v>43</v>
      </c>
      <c r="AD1517" s="6" t="s">
        <v>43</v>
      </c>
      <c r="AE1517" s="6" t="s">
        <v>43</v>
      </c>
    </row>
    <row r="1518">
      <c r="A1518" s="28" t="s">
        <v>6314</v>
      </c>
      <c r="B1518" s="6" t="s">
        <v>6308</v>
      </c>
      <c r="C1518" s="6" t="s">
        <v>6309</v>
      </c>
      <c r="D1518" s="7" t="s">
        <v>6310</v>
      </c>
      <c r="E1518" s="28" t="s">
        <v>6311</v>
      </c>
      <c r="F1518" s="5" t="s">
        <v>1166</v>
      </c>
      <c r="G1518" s="6" t="s">
        <v>1436</v>
      </c>
      <c r="H1518" s="6" t="s">
        <v>6312</v>
      </c>
      <c r="I1518" s="6" t="s">
        <v>7162</v>
      </c>
      <c r="J1518" s="8" t="s">
        <v>1892</v>
      </c>
      <c r="K1518" s="5" t="s">
        <v>1893</v>
      </c>
      <c r="L1518" s="7" t="s">
        <v>1894</v>
      </c>
      <c r="M1518" s="9">
        <v>25480</v>
      </c>
      <c r="N1518" s="5" t="s">
        <v>797</v>
      </c>
      <c r="O1518" s="32">
        <v>43757.2351535532</v>
      </c>
      <c r="P1518" s="33">
        <v>43757.3250758912</v>
      </c>
      <c r="Q1518" s="28" t="s">
        <v>6307</v>
      </c>
      <c r="R1518" s="29" t="s">
        <v>7163</v>
      </c>
      <c r="S1518" s="28" t="s">
        <v>751</v>
      </c>
      <c r="T1518" s="28" t="s">
        <v>43</v>
      </c>
      <c r="U1518" s="5" t="s">
        <v>43</v>
      </c>
      <c r="V1518" s="28" t="s">
        <v>43</v>
      </c>
      <c r="W1518" s="7" t="s">
        <v>43</v>
      </c>
      <c r="X1518" s="7" t="s">
        <v>43</v>
      </c>
      <c r="Y1518" s="5" t="s">
        <v>43</v>
      </c>
      <c r="Z1518" s="5" t="s">
        <v>43</v>
      </c>
      <c r="AA1518" s="6" t="s">
        <v>43</v>
      </c>
      <c r="AB1518" s="6" t="s">
        <v>43</v>
      </c>
      <c r="AC1518" s="6" t="s">
        <v>43</v>
      </c>
      <c r="AD1518" s="6" t="s">
        <v>43</v>
      </c>
      <c r="AE1518" s="6" t="s">
        <v>43</v>
      </c>
    </row>
    <row r="1519">
      <c r="A1519" s="28" t="s">
        <v>3644</v>
      </c>
      <c r="B1519" s="6" t="s">
        <v>3641</v>
      </c>
      <c r="C1519" s="6" t="s">
        <v>1135</v>
      </c>
      <c r="D1519" s="7" t="s">
        <v>1234</v>
      </c>
      <c r="E1519" s="28" t="s">
        <v>1235</v>
      </c>
      <c r="F1519" s="5" t="s">
        <v>1089</v>
      </c>
      <c r="G1519" s="6" t="s">
        <v>37</v>
      </c>
      <c r="H1519" s="6" t="s">
        <v>3642</v>
      </c>
      <c r="I1519" s="6" t="s">
        <v>7164</v>
      </c>
      <c r="J1519" s="8" t="s">
        <v>1892</v>
      </c>
      <c r="K1519" s="5" t="s">
        <v>1893</v>
      </c>
      <c r="L1519" s="7" t="s">
        <v>1894</v>
      </c>
      <c r="M1519" s="9">
        <v>25580</v>
      </c>
      <c r="N1519" s="5" t="s">
        <v>797</v>
      </c>
      <c r="O1519" s="32">
        <v>43757.2351582176</v>
      </c>
      <c r="P1519" s="33">
        <v>43757.3250794792</v>
      </c>
      <c r="Q1519" s="28" t="s">
        <v>3640</v>
      </c>
      <c r="R1519" s="29" t="s">
        <v>7165</v>
      </c>
      <c r="S1519" s="28" t="s">
        <v>751</v>
      </c>
      <c r="T1519" s="28" t="s">
        <v>1877</v>
      </c>
      <c r="U1519" s="5" t="s">
        <v>1097</v>
      </c>
      <c r="V1519" s="28" t="s">
        <v>1878</v>
      </c>
      <c r="W1519" s="7" t="s">
        <v>43</v>
      </c>
      <c r="X1519" s="7" t="s">
        <v>43</v>
      </c>
      <c r="Y1519" s="5" t="s">
        <v>43</v>
      </c>
      <c r="Z1519" s="5" t="s">
        <v>43</v>
      </c>
      <c r="AA1519" s="6" t="s">
        <v>43</v>
      </c>
      <c r="AB1519" s="6" t="s">
        <v>43</v>
      </c>
      <c r="AC1519" s="6" t="s">
        <v>43</v>
      </c>
      <c r="AD1519" s="6" t="s">
        <v>43</v>
      </c>
      <c r="AE1519" s="6" t="s">
        <v>43</v>
      </c>
    </row>
    <row r="1520">
      <c r="A1520" s="28" t="s">
        <v>3639</v>
      </c>
      <c r="B1520" s="6" t="s">
        <v>3636</v>
      </c>
      <c r="C1520" s="6" t="s">
        <v>1135</v>
      </c>
      <c r="D1520" s="7" t="s">
        <v>1234</v>
      </c>
      <c r="E1520" s="28" t="s">
        <v>1235</v>
      </c>
      <c r="F1520" s="5" t="s">
        <v>1089</v>
      </c>
      <c r="G1520" s="6" t="s">
        <v>37</v>
      </c>
      <c r="H1520" s="6" t="s">
        <v>3637</v>
      </c>
      <c r="I1520" s="6" t="s">
        <v>7166</v>
      </c>
      <c r="J1520" s="8" t="s">
        <v>1892</v>
      </c>
      <c r="K1520" s="5" t="s">
        <v>1893</v>
      </c>
      <c r="L1520" s="7" t="s">
        <v>1894</v>
      </c>
      <c r="M1520" s="9">
        <v>25540</v>
      </c>
      <c r="N1520" s="5" t="s">
        <v>797</v>
      </c>
      <c r="O1520" s="32">
        <v>43757.2351621875</v>
      </c>
      <c r="P1520" s="33">
        <v>43757.3250796644</v>
      </c>
      <c r="Q1520" s="28" t="s">
        <v>3635</v>
      </c>
      <c r="R1520" s="29" t="s">
        <v>7167</v>
      </c>
      <c r="S1520" s="28" t="s">
        <v>751</v>
      </c>
      <c r="T1520" s="28" t="s">
        <v>1877</v>
      </c>
      <c r="U1520" s="5" t="s">
        <v>1097</v>
      </c>
      <c r="V1520" s="28" t="s">
        <v>1878</v>
      </c>
      <c r="W1520" s="7" t="s">
        <v>43</v>
      </c>
      <c r="X1520" s="7" t="s">
        <v>43</v>
      </c>
      <c r="Y1520" s="5" t="s">
        <v>43</v>
      </c>
      <c r="Z1520" s="5" t="s">
        <v>43</v>
      </c>
      <c r="AA1520" s="6" t="s">
        <v>43</v>
      </c>
      <c r="AB1520" s="6" t="s">
        <v>43</v>
      </c>
      <c r="AC1520" s="6" t="s">
        <v>43</v>
      </c>
      <c r="AD1520" s="6" t="s">
        <v>43</v>
      </c>
      <c r="AE1520" s="6" t="s">
        <v>43</v>
      </c>
    </row>
    <row r="1521">
      <c r="A1521" s="28" t="s">
        <v>4771</v>
      </c>
      <c r="B1521" s="6" t="s">
        <v>4767</v>
      </c>
      <c r="C1521" s="6" t="s">
        <v>4768</v>
      </c>
      <c r="D1521" s="7" t="s">
        <v>833</v>
      </c>
      <c r="E1521" s="28" t="s">
        <v>834</v>
      </c>
      <c r="F1521" s="5" t="s">
        <v>1089</v>
      </c>
      <c r="G1521" s="6" t="s">
        <v>37</v>
      </c>
      <c r="H1521" s="6" t="s">
        <v>4769</v>
      </c>
      <c r="I1521" s="6" t="s">
        <v>7168</v>
      </c>
      <c r="J1521" s="8" t="s">
        <v>1892</v>
      </c>
      <c r="K1521" s="5" t="s">
        <v>1893</v>
      </c>
      <c r="L1521" s="7" t="s">
        <v>1894</v>
      </c>
      <c r="M1521" s="9">
        <v>25620</v>
      </c>
      <c r="N1521" s="5" t="s">
        <v>42</v>
      </c>
      <c r="O1521" s="32">
        <v>43757.235162581</v>
      </c>
      <c r="P1521" s="33">
        <v>43757.3250796644</v>
      </c>
      <c r="Q1521" s="28" t="s">
        <v>4766</v>
      </c>
      <c r="R1521" s="29" t="s">
        <v>43</v>
      </c>
      <c r="S1521" s="28" t="s">
        <v>751</v>
      </c>
      <c r="T1521" s="28" t="s">
        <v>1377</v>
      </c>
      <c r="U1521" s="5" t="s">
        <v>1097</v>
      </c>
      <c r="V1521" s="28" t="s">
        <v>1878</v>
      </c>
      <c r="W1521" s="7" t="s">
        <v>43</v>
      </c>
      <c r="X1521" s="7" t="s">
        <v>43</v>
      </c>
      <c r="Y1521" s="5" t="s">
        <v>43</v>
      </c>
      <c r="Z1521" s="5" t="s">
        <v>43</v>
      </c>
      <c r="AA1521" s="6" t="s">
        <v>43</v>
      </c>
      <c r="AB1521" s="6" t="s">
        <v>43</v>
      </c>
      <c r="AC1521" s="6" t="s">
        <v>43</v>
      </c>
      <c r="AD1521" s="6" t="s">
        <v>43</v>
      </c>
      <c r="AE1521" s="6" t="s">
        <v>43</v>
      </c>
    </row>
    <row r="1522">
      <c r="A1522" s="28" t="s">
        <v>2080</v>
      </c>
      <c r="B1522" s="6" t="s">
        <v>2074</v>
      </c>
      <c r="C1522" s="6" t="s">
        <v>7169</v>
      </c>
      <c r="D1522" s="7" t="s">
        <v>2076</v>
      </c>
      <c r="E1522" s="28" t="s">
        <v>2077</v>
      </c>
      <c r="F1522" s="5" t="s">
        <v>1089</v>
      </c>
      <c r="G1522" s="6" t="s">
        <v>37</v>
      </c>
      <c r="H1522" s="6" t="s">
        <v>2078</v>
      </c>
      <c r="I1522" s="6" t="s">
        <v>7170</v>
      </c>
      <c r="J1522" s="8" t="s">
        <v>1892</v>
      </c>
      <c r="K1522" s="5" t="s">
        <v>1893</v>
      </c>
      <c r="L1522" s="7" t="s">
        <v>1894</v>
      </c>
      <c r="M1522" s="9">
        <v>25660</v>
      </c>
      <c r="N1522" s="5" t="s">
        <v>42</v>
      </c>
      <c r="O1522" s="32">
        <v>43757.2351697917</v>
      </c>
      <c r="P1522" s="33">
        <v>43757.3250796644</v>
      </c>
      <c r="Q1522" s="28" t="s">
        <v>2073</v>
      </c>
      <c r="R1522" s="29" t="s">
        <v>43</v>
      </c>
      <c r="S1522" s="28" t="s">
        <v>751</v>
      </c>
      <c r="T1522" s="28" t="s">
        <v>1877</v>
      </c>
      <c r="U1522" s="5" t="s">
        <v>1097</v>
      </c>
      <c r="V1522" s="28" t="s">
        <v>1878</v>
      </c>
      <c r="W1522" s="7" t="s">
        <v>43</v>
      </c>
      <c r="X1522" s="7" t="s">
        <v>43</v>
      </c>
      <c r="Y1522" s="5" t="s">
        <v>43</v>
      </c>
      <c r="Z1522" s="5" t="s">
        <v>43</v>
      </c>
      <c r="AA1522" s="6" t="s">
        <v>43</v>
      </c>
      <c r="AB1522" s="6" t="s">
        <v>43</v>
      </c>
      <c r="AC1522" s="6" t="s">
        <v>43</v>
      </c>
      <c r="AD1522" s="6" t="s">
        <v>43</v>
      </c>
      <c r="AE1522" s="6" t="s">
        <v>43</v>
      </c>
    </row>
    <row r="1523">
      <c r="A1523" s="28" t="s">
        <v>7138</v>
      </c>
      <c r="B1523" s="6" t="s">
        <v>5125</v>
      </c>
      <c r="C1523" s="6" t="s">
        <v>7171</v>
      </c>
      <c r="D1523" s="7" t="s">
        <v>5120</v>
      </c>
      <c r="E1523" s="28" t="s">
        <v>5121</v>
      </c>
      <c r="F1523" s="5" t="s">
        <v>1089</v>
      </c>
      <c r="G1523" s="6" t="s">
        <v>37</v>
      </c>
      <c r="H1523" s="6" t="s">
        <v>5126</v>
      </c>
      <c r="I1523" s="6" t="s">
        <v>7172</v>
      </c>
      <c r="J1523" s="8" t="s">
        <v>1892</v>
      </c>
      <c r="K1523" s="5" t="s">
        <v>1893</v>
      </c>
      <c r="L1523" s="7" t="s">
        <v>1894</v>
      </c>
      <c r="M1523" s="9">
        <v>25750</v>
      </c>
      <c r="N1523" s="5" t="s">
        <v>797</v>
      </c>
      <c r="O1523" s="32">
        <v>43757.2351737616</v>
      </c>
      <c r="P1523" s="33">
        <v>43757.3250798264</v>
      </c>
      <c r="Q1523" s="28" t="s">
        <v>5128</v>
      </c>
      <c r="R1523" s="29" t="s">
        <v>7173</v>
      </c>
      <c r="S1523" s="28" t="s">
        <v>751</v>
      </c>
      <c r="T1523" s="28" t="s">
        <v>1877</v>
      </c>
      <c r="U1523" s="5" t="s">
        <v>1097</v>
      </c>
      <c r="V1523" s="28" t="s">
        <v>1878</v>
      </c>
      <c r="W1523" s="7" t="s">
        <v>43</v>
      </c>
      <c r="X1523" s="7" t="s">
        <v>43</v>
      </c>
      <c r="Y1523" s="5" t="s">
        <v>43</v>
      </c>
      <c r="Z1523" s="5" t="s">
        <v>43</v>
      </c>
      <c r="AA1523" s="6" t="s">
        <v>43</v>
      </c>
      <c r="AB1523" s="6" t="s">
        <v>43</v>
      </c>
      <c r="AC1523" s="6" t="s">
        <v>43</v>
      </c>
      <c r="AD1523" s="6" t="s">
        <v>43</v>
      </c>
      <c r="AE1523" s="6" t="s">
        <v>43</v>
      </c>
    </row>
    <row r="1524">
      <c r="A1524" s="28" t="s">
        <v>7141</v>
      </c>
      <c r="B1524" s="6" t="s">
        <v>2085</v>
      </c>
      <c r="C1524" s="6" t="s">
        <v>7174</v>
      </c>
      <c r="D1524" s="7" t="s">
        <v>2076</v>
      </c>
      <c r="E1524" s="28" t="s">
        <v>2077</v>
      </c>
      <c r="F1524" s="5" t="s">
        <v>1089</v>
      </c>
      <c r="G1524" s="6" t="s">
        <v>37</v>
      </c>
      <c r="H1524" s="6" t="s">
        <v>2078</v>
      </c>
      <c r="I1524" s="6" t="s">
        <v>7175</v>
      </c>
      <c r="J1524" s="8" t="s">
        <v>1892</v>
      </c>
      <c r="K1524" s="5" t="s">
        <v>1893</v>
      </c>
      <c r="L1524" s="7" t="s">
        <v>1894</v>
      </c>
      <c r="M1524" s="9">
        <v>25810</v>
      </c>
      <c r="N1524" s="5" t="s">
        <v>797</v>
      </c>
      <c r="O1524" s="32">
        <v>43757.2351741088</v>
      </c>
      <c r="P1524" s="33">
        <v>43757.3250798264</v>
      </c>
      <c r="Q1524" s="28" t="s">
        <v>2088</v>
      </c>
      <c r="R1524" s="29" t="s">
        <v>7176</v>
      </c>
      <c r="S1524" s="28" t="s">
        <v>751</v>
      </c>
      <c r="T1524" s="28" t="s">
        <v>1877</v>
      </c>
      <c r="U1524" s="5" t="s">
        <v>1097</v>
      </c>
      <c r="V1524" s="28" t="s">
        <v>1878</v>
      </c>
      <c r="W1524" s="7" t="s">
        <v>43</v>
      </c>
      <c r="X1524" s="7" t="s">
        <v>43</v>
      </c>
      <c r="Y1524" s="5" t="s">
        <v>43</v>
      </c>
      <c r="Z1524" s="5" t="s">
        <v>43</v>
      </c>
      <c r="AA1524" s="6" t="s">
        <v>43</v>
      </c>
      <c r="AB1524" s="6" t="s">
        <v>43</v>
      </c>
      <c r="AC1524" s="6" t="s">
        <v>43</v>
      </c>
      <c r="AD1524" s="6" t="s">
        <v>43</v>
      </c>
      <c r="AE1524" s="6" t="s">
        <v>43</v>
      </c>
    </row>
    <row r="1525">
      <c r="A1525" s="28" t="s">
        <v>7143</v>
      </c>
      <c r="B1525" s="6" t="s">
        <v>4855</v>
      </c>
      <c r="C1525" s="6" t="s">
        <v>7177</v>
      </c>
      <c r="D1525" s="7" t="s">
        <v>4856</v>
      </c>
      <c r="E1525" s="28" t="s">
        <v>4857</v>
      </c>
      <c r="F1525" s="5" t="s">
        <v>1089</v>
      </c>
      <c r="G1525" s="6" t="s">
        <v>37</v>
      </c>
      <c r="H1525" s="6" t="s">
        <v>4858</v>
      </c>
      <c r="I1525" s="6" t="s">
        <v>7178</v>
      </c>
      <c r="J1525" s="8" t="s">
        <v>1892</v>
      </c>
      <c r="K1525" s="5" t="s">
        <v>1893</v>
      </c>
      <c r="L1525" s="7" t="s">
        <v>1894</v>
      </c>
      <c r="M1525" s="9">
        <v>25910</v>
      </c>
      <c r="N1525" s="5" t="s">
        <v>797</v>
      </c>
      <c r="O1525" s="32">
        <v>43757.2351746528</v>
      </c>
      <c r="P1525" s="33">
        <v>43757.3250798264</v>
      </c>
      <c r="Q1525" s="28" t="s">
        <v>4860</v>
      </c>
      <c r="R1525" s="29" t="s">
        <v>7179</v>
      </c>
      <c r="S1525" s="28" t="s">
        <v>751</v>
      </c>
      <c r="T1525" s="28" t="s">
        <v>1877</v>
      </c>
      <c r="U1525" s="5" t="s">
        <v>1097</v>
      </c>
      <c r="V1525" s="28" t="s">
        <v>1878</v>
      </c>
      <c r="W1525" s="7" t="s">
        <v>43</v>
      </c>
      <c r="X1525" s="7" t="s">
        <v>43</v>
      </c>
      <c r="Y1525" s="5" t="s">
        <v>43</v>
      </c>
      <c r="Z1525" s="5" t="s">
        <v>43</v>
      </c>
      <c r="AA1525" s="6" t="s">
        <v>43</v>
      </c>
      <c r="AB1525" s="6" t="s">
        <v>43</v>
      </c>
      <c r="AC1525" s="6" t="s">
        <v>43</v>
      </c>
      <c r="AD1525" s="6" t="s">
        <v>43</v>
      </c>
      <c r="AE1525" s="6" t="s">
        <v>43</v>
      </c>
    </row>
    <row r="1526">
      <c r="A1526" s="28" t="s">
        <v>6395</v>
      </c>
      <c r="B1526" s="6" t="s">
        <v>6393</v>
      </c>
      <c r="C1526" s="6" t="s">
        <v>7180</v>
      </c>
      <c r="D1526" s="7" t="s">
        <v>1875</v>
      </c>
      <c r="E1526" s="28" t="s">
        <v>1876</v>
      </c>
      <c r="F1526" s="5" t="s">
        <v>1089</v>
      </c>
      <c r="G1526" s="6" t="s">
        <v>37</v>
      </c>
      <c r="H1526" s="6" t="s">
        <v>1941</v>
      </c>
      <c r="I1526" s="6" t="s">
        <v>7181</v>
      </c>
      <c r="J1526" s="8" t="s">
        <v>1892</v>
      </c>
      <c r="K1526" s="5" t="s">
        <v>1893</v>
      </c>
      <c r="L1526" s="7" t="s">
        <v>1894</v>
      </c>
      <c r="M1526" s="9">
        <v>25990</v>
      </c>
      <c r="N1526" s="5" t="s">
        <v>797</v>
      </c>
      <c r="O1526" s="32">
        <v>43757.235175</v>
      </c>
      <c r="P1526" s="33">
        <v>43757.3250798264</v>
      </c>
      <c r="Q1526" s="28" t="s">
        <v>6392</v>
      </c>
      <c r="R1526" s="29" t="s">
        <v>7182</v>
      </c>
      <c r="S1526" s="28" t="s">
        <v>751</v>
      </c>
      <c r="T1526" s="28" t="s">
        <v>1877</v>
      </c>
      <c r="U1526" s="5" t="s">
        <v>1097</v>
      </c>
      <c r="V1526" s="28" t="s">
        <v>1878</v>
      </c>
      <c r="W1526" s="7" t="s">
        <v>43</v>
      </c>
      <c r="X1526" s="7" t="s">
        <v>43</v>
      </c>
      <c r="Y1526" s="5" t="s">
        <v>43</v>
      </c>
      <c r="Z1526" s="5" t="s">
        <v>43</v>
      </c>
      <c r="AA1526" s="6" t="s">
        <v>43</v>
      </c>
      <c r="AB1526" s="6" t="s">
        <v>43</v>
      </c>
      <c r="AC1526" s="6" t="s">
        <v>43</v>
      </c>
      <c r="AD1526" s="6" t="s">
        <v>43</v>
      </c>
      <c r="AE1526" s="6" t="s">
        <v>43</v>
      </c>
    </row>
    <row r="1527">
      <c r="A1527" s="28" t="s">
        <v>3309</v>
      </c>
      <c r="B1527" s="6" t="s">
        <v>3306</v>
      </c>
      <c r="C1527" s="6" t="s">
        <v>992</v>
      </c>
      <c r="D1527" s="7" t="s">
        <v>3102</v>
      </c>
      <c r="E1527" s="28" t="s">
        <v>3103</v>
      </c>
      <c r="F1527" s="5" t="s">
        <v>1089</v>
      </c>
      <c r="G1527" s="6" t="s">
        <v>37</v>
      </c>
      <c r="H1527" s="6" t="s">
        <v>3307</v>
      </c>
      <c r="I1527" s="6" t="s">
        <v>7183</v>
      </c>
      <c r="J1527" s="8" t="s">
        <v>1892</v>
      </c>
      <c r="K1527" s="5" t="s">
        <v>1893</v>
      </c>
      <c r="L1527" s="7" t="s">
        <v>1894</v>
      </c>
      <c r="M1527" s="9">
        <v>26140</v>
      </c>
      <c r="N1527" s="5" t="s">
        <v>797</v>
      </c>
      <c r="O1527" s="32">
        <v>43757.235175544</v>
      </c>
      <c r="P1527" s="33">
        <v>43757.3250800116</v>
      </c>
      <c r="Q1527" s="28" t="s">
        <v>3305</v>
      </c>
      <c r="R1527" s="29" t="s">
        <v>7184</v>
      </c>
      <c r="S1527" s="28" t="s">
        <v>751</v>
      </c>
      <c r="T1527" s="28" t="s">
        <v>1877</v>
      </c>
      <c r="U1527" s="5" t="s">
        <v>1097</v>
      </c>
      <c r="V1527" s="28" t="s">
        <v>1878</v>
      </c>
      <c r="W1527" s="7" t="s">
        <v>43</v>
      </c>
      <c r="X1527" s="7" t="s">
        <v>43</v>
      </c>
      <c r="Y1527" s="5" t="s">
        <v>43</v>
      </c>
      <c r="Z1527" s="5" t="s">
        <v>43</v>
      </c>
      <c r="AA1527" s="6" t="s">
        <v>43</v>
      </c>
      <c r="AB1527" s="6" t="s">
        <v>43</v>
      </c>
      <c r="AC1527" s="6" t="s">
        <v>43</v>
      </c>
      <c r="AD1527" s="6" t="s">
        <v>43</v>
      </c>
      <c r="AE1527" s="6" t="s">
        <v>43</v>
      </c>
    </row>
    <row r="1528">
      <c r="A1528" s="28" t="s">
        <v>3811</v>
      </c>
      <c r="B1528" s="6" t="s">
        <v>3808</v>
      </c>
      <c r="C1528" s="6" t="s">
        <v>7185</v>
      </c>
      <c r="D1528" s="7" t="s">
        <v>2257</v>
      </c>
      <c r="E1528" s="28" t="s">
        <v>2258</v>
      </c>
      <c r="F1528" s="5" t="s">
        <v>1089</v>
      </c>
      <c r="G1528" s="6" t="s">
        <v>37</v>
      </c>
      <c r="H1528" s="6" t="s">
        <v>3809</v>
      </c>
      <c r="I1528" s="6" t="s">
        <v>7186</v>
      </c>
      <c r="J1528" s="8" t="s">
        <v>1892</v>
      </c>
      <c r="K1528" s="5" t="s">
        <v>1893</v>
      </c>
      <c r="L1528" s="7" t="s">
        <v>1894</v>
      </c>
      <c r="M1528" s="9">
        <v>26180</v>
      </c>
      <c r="N1528" s="5" t="s">
        <v>1208</v>
      </c>
      <c r="O1528" s="32">
        <v>43757.2351759259</v>
      </c>
      <c r="P1528" s="33">
        <v>43757.3250800116</v>
      </c>
      <c r="Q1528" s="28" t="s">
        <v>3807</v>
      </c>
      <c r="R1528" s="29" t="s">
        <v>43</v>
      </c>
      <c r="S1528" s="28" t="s">
        <v>751</v>
      </c>
      <c r="T1528" s="28" t="s">
        <v>1877</v>
      </c>
      <c r="U1528" s="5" t="s">
        <v>1097</v>
      </c>
      <c r="V1528" s="28" t="s">
        <v>1878</v>
      </c>
      <c r="W1528" s="7" t="s">
        <v>43</v>
      </c>
      <c r="X1528" s="7" t="s">
        <v>43</v>
      </c>
      <c r="Y1528" s="5" t="s">
        <v>43</v>
      </c>
      <c r="Z1528" s="5" t="s">
        <v>43</v>
      </c>
      <c r="AA1528" s="6" t="s">
        <v>43</v>
      </c>
      <c r="AB1528" s="6" t="s">
        <v>43</v>
      </c>
      <c r="AC1528" s="6" t="s">
        <v>43</v>
      </c>
      <c r="AD1528" s="6" t="s">
        <v>43</v>
      </c>
      <c r="AE1528" s="6" t="s">
        <v>43</v>
      </c>
    </row>
    <row r="1529">
      <c r="A1529" s="28" t="s">
        <v>4805</v>
      </c>
      <c r="B1529" s="6" t="s">
        <v>7187</v>
      </c>
      <c r="C1529" s="6" t="s">
        <v>992</v>
      </c>
      <c r="D1529" s="7" t="s">
        <v>3681</v>
      </c>
      <c r="E1529" s="28" t="s">
        <v>3682</v>
      </c>
      <c r="F1529" s="5" t="s">
        <v>22</v>
      </c>
      <c r="G1529" s="6" t="s">
        <v>37</v>
      </c>
      <c r="H1529" s="6" t="s">
        <v>4803</v>
      </c>
      <c r="I1529" s="6" t="s">
        <v>7188</v>
      </c>
      <c r="J1529" s="8" t="s">
        <v>330</v>
      </c>
      <c r="K1529" s="5" t="s">
        <v>331</v>
      </c>
      <c r="L1529" s="7" t="s">
        <v>332</v>
      </c>
      <c r="M1529" s="9">
        <v>13050</v>
      </c>
      <c r="N1529" s="5" t="s">
        <v>855</v>
      </c>
      <c r="O1529" s="32">
        <v>43757.2351764699</v>
      </c>
      <c r="P1529" s="33">
        <v>43757.3250800116</v>
      </c>
      <c r="Q1529" s="28" t="s">
        <v>4801</v>
      </c>
      <c r="R1529" s="29" t="s">
        <v>43</v>
      </c>
      <c r="S1529" s="28" t="s">
        <v>98</v>
      </c>
      <c r="T1529" s="28" t="s">
        <v>825</v>
      </c>
      <c r="U1529" s="5" t="s">
        <v>921</v>
      </c>
      <c r="V1529" s="30" t="s">
        <v>1025</v>
      </c>
      <c r="W1529" s="7" t="s">
        <v>4806</v>
      </c>
      <c r="X1529" s="7" t="s">
        <v>867</v>
      </c>
      <c r="Y1529" s="5" t="s">
        <v>793</v>
      </c>
      <c r="Z1529" s="5" t="s">
        <v>7070</v>
      </c>
      <c r="AA1529" s="6" t="s">
        <v>43</v>
      </c>
      <c r="AB1529" s="6" t="s">
        <v>43</v>
      </c>
      <c r="AC1529" s="6" t="s">
        <v>43</v>
      </c>
      <c r="AD1529" s="6" t="s">
        <v>43</v>
      </c>
      <c r="AE1529" s="6" t="s">
        <v>43</v>
      </c>
    </row>
    <row r="1530">
      <c r="A1530" s="28" t="s">
        <v>4783</v>
      </c>
      <c r="B1530" s="6" t="s">
        <v>4780</v>
      </c>
      <c r="C1530" s="6" t="s">
        <v>992</v>
      </c>
      <c r="D1530" s="7" t="s">
        <v>3681</v>
      </c>
      <c r="E1530" s="28" t="s">
        <v>3682</v>
      </c>
      <c r="F1530" s="5" t="s">
        <v>1610</v>
      </c>
      <c r="G1530" s="6" t="s">
        <v>37</v>
      </c>
      <c r="H1530" s="6" t="s">
        <v>4781</v>
      </c>
      <c r="I1530" s="6" t="s">
        <v>7189</v>
      </c>
      <c r="J1530" s="8" t="s">
        <v>330</v>
      </c>
      <c r="K1530" s="5" t="s">
        <v>331</v>
      </c>
      <c r="L1530" s="7" t="s">
        <v>332</v>
      </c>
      <c r="M1530" s="9">
        <v>12610</v>
      </c>
      <c r="N1530" s="5" t="s">
        <v>797</v>
      </c>
      <c r="O1530" s="32">
        <v>43757.2351871181</v>
      </c>
      <c r="P1530" s="33">
        <v>43757.3250800116</v>
      </c>
      <c r="Q1530" s="28" t="s">
        <v>4779</v>
      </c>
      <c r="R1530" s="29" t="s">
        <v>723</v>
      </c>
      <c r="S1530" s="28" t="s">
        <v>98</v>
      </c>
      <c r="T1530" s="28" t="s">
        <v>43</v>
      </c>
      <c r="U1530" s="5" t="s">
        <v>43</v>
      </c>
      <c r="V1530" s="28" t="s">
        <v>791</v>
      </c>
      <c r="W1530" s="7" t="s">
        <v>43</v>
      </c>
      <c r="X1530" s="7" t="s">
        <v>43</v>
      </c>
      <c r="Y1530" s="5" t="s">
        <v>43</v>
      </c>
      <c r="Z1530" s="5" t="s">
        <v>43</v>
      </c>
      <c r="AA1530" s="6" t="s">
        <v>43</v>
      </c>
      <c r="AB1530" s="6" t="s">
        <v>698</v>
      </c>
      <c r="AC1530" s="6" t="s">
        <v>43</v>
      </c>
      <c r="AD1530" s="6" t="s">
        <v>43</v>
      </c>
      <c r="AE1530" s="6" t="s">
        <v>43</v>
      </c>
    </row>
    <row r="1531">
      <c r="A1531" s="28" t="s">
        <v>1024</v>
      </c>
      <c r="B1531" s="6" t="s">
        <v>1020</v>
      </c>
      <c r="C1531" s="6" t="s">
        <v>1021</v>
      </c>
      <c r="D1531" s="7" t="s">
        <v>993</v>
      </c>
      <c r="E1531" s="28" t="s">
        <v>994</v>
      </c>
      <c r="F1531" s="5" t="s">
        <v>22</v>
      </c>
      <c r="G1531" s="6" t="s">
        <v>37</v>
      </c>
      <c r="H1531" s="6" t="s">
        <v>1022</v>
      </c>
      <c r="I1531" s="6" t="s">
        <v>7190</v>
      </c>
      <c r="J1531" s="8" t="s">
        <v>804</v>
      </c>
      <c r="K1531" s="5" t="s">
        <v>805</v>
      </c>
      <c r="L1531" s="7" t="s">
        <v>806</v>
      </c>
      <c r="M1531" s="9">
        <v>11750</v>
      </c>
      <c r="N1531" s="5" t="s">
        <v>797</v>
      </c>
      <c r="O1531" s="32">
        <v>43757.2351876505</v>
      </c>
      <c r="P1531" s="33">
        <v>43757.3250802083</v>
      </c>
      <c r="Q1531" s="28" t="s">
        <v>1019</v>
      </c>
      <c r="R1531" s="29" t="s">
        <v>7191</v>
      </c>
      <c r="S1531" s="28" t="s">
        <v>98</v>
      </c>
      <c r="T1531" s="28" t="s">
        <v>825</v>
      </c>
      <c r="U1531" s="5" t="s">
        <v>921</v>
      </c>
      <c r="V1531" s="30" t="s">
        <v>1025</v>
      </c>
      <c r="W1531" s="7" t="s">
        <v>1026</v>
      </c>
      <c r="X1531" s="7" t="s">
        <v>867</v>
      </c>
      <c r="Y1531" s="5" t="s">
        <v>793</v>
      </c>
      <c r="Z1531" s="5" t="s">
        <v>43</v>
      </c>
      <c r="AA1531" s="6" t="s">
        <v>43</v>
      </c>
      <c r="AB1531" s="6" t="s">
        <v>43</v>
      </c>
      <c r="AC1531" s="6" t="s">
        <v>43</v>
      </c>
      <c r="AD1531" s="6" t="s">
        <v>43</v>
      </c>
      <c r="AE1531" s="6" t="s">
        <v>43</v>
      </c>
    </row>
    <row r="1532">
      <c r="A1532" s="28" t="s">
        <v>1529</v>
      </c>
      <c r="B1532" s="6" t="s">
        <v>1526</v>
      </c>
      <c r="C1532" s="6" t="s">
        <v>1135</v>
      </c>
      <c r="D1532" s="7" t="s">
        <v>1234</v>
      </c>
      <c r="E1532" s="28" t="s">
        <v>1235</v>
      </c>
      <c r="F1532" s="5" t="s">
        <v>22</v>
      </c>
      <c r="G1532" s="6" t="s">
        <v>37</v>
      </c>
      <c r="H1532" s="6" t="s">
        <v>1527</v>
      </c>
      <c r="I1532" s="6" t="s">
        <v>7192</v>
      </c>
      <c r="J1532" s="8" t="s">
        <v>804</v>
      </c>
      <c r="K1532" s="5" t="s">
        <v>805</v>
      </c>
      <c r="L1532" s="7" t="s">
        <v>806</v>
      </c>
      <c r="M1532" s="9">
        <v>11780</v>
      </c>
      <c r="N1532" s="5" t="s">
        <v>797</v>
      </c>
      <c r="O1532" s="32">
        <v>43757.2352033565</v>
      </c>
      <c r="P1532" s="33">
        <v>43757.3250802083</v>
      </c>
      <c r="Q1532" s="28" t="s">
        <v>1525</v>
      </c>
      <c r="R1532" s="29" t="s">
        <v>7193</v>
      </c>
      <c r="S1532" s="28" t="s">
        <v>98</v>
      </c>
      <c r="T1532" s="28" t="s">
        <v>825</v>
      </c>
      <c r="U1532" s="5" t="s">
        <v>921</v>
      </c>
      <c r="V1532" s="28" t="s">
        <v>791</v>
      </c>
      <c r="W1532" s="7" t="s">
        <v>1530</v>
      </c>
      <c r="X1532" s="7" t="s">
        <v>867</v>
      </c>
      <c r="Y1532" s="5" t="s">
        <v>793</v>
      </c>
      <c r="Z1532" s="5" t="s">
        <v>43</v>
      </c>
      <c r="AA1532" s="6" t="s">
        <v>43</v>
      </c>
      <c r="AB1532" s="6" t="s">
        <v>43</v>
      </c>
      <c r="AC1532" s="6" t="s">
        <v>43</v>
      </c>
      <c r="AD1532" s="6" t="s">
        <v>43</v>
      </c>
      <c r="AE1532" s="6" t="s">
        <v>43</v>
      </c>
    </row>
    <row r="1533">
      <c r="A1533" s="28" t="s">
        <v>1534</v>
      </c>
      <c r="B1533" s="6" t="s">
        <v>1526</v>
      </c>
      <c r="C1533" s="6" t="s">
        <v>1135</v>
      </c>
      <c r="D1533" s="7" t="s">
        <v>1234</v>
      </c>
      <c r="E1533" s="28" t="s">
        <v>1235</v>
      </c>
      <c r="F1533" s="5" t="s">
        <v>22</v>
      </c>
      <c r="G1533" s="6" t="s">
        <v>37</v>
      </c>
      <c r="H1533" s="6" t="s">
        <v>1532</v>
      </c>
      <c r="I1533" s="6" t="s">
        <v>7194</v>
      </c>
      <c r="J1533" s="8" t="s">
        <v>804</v>
      </c>
      <c r="K1533" s="5" t="s">
        <v>805</v>
      </c>
      <c r="L1533" s="7" t="s">
        <v>806</v>
      </c>
      <c r="M1533" s="9">
        <v>11820</v>
      </c>
      <c r="N1533" s="5" t="s">
        <v>855</v>
      </c>
      <c r="O1533" s="32">
        <v>43757.235222338</v>
      </c>
      <c r="P1533" s="33">
        <v>43757.3250802083</v>
      </c>
      <c r="Q1533" s="28" t="s">
        <v>1531</v>
      </c>
      <c r="R1533" s="29" t="s">
        <v>43</v>
      </c>
      <c r="S1533" s="28" t="s">
        <v>98</v>
      </c>
      <c r="T1533" s="28" t="s">
        <v>789</v>
      </c>
      <c r="U1533" s="5" t="s">
        <v>921</v>
      </c>
      <c r="V1533" s="30" t="s">
        <v>1025</v>
      </c>
      <c r="W1533" s="7" t="s">
        <v>1535</v>
      </c>
      <c r="X1533" s="7" t="s">
        <v>867</v>
      </c>
      <c r="Y1533" s="5" t="s">
        <v>793</v>
      </c>
      <c r="Z1533" s="5" t="s">
        <v>1961</v>
      </c>
      <c r="AA1533" s="6" t="s">
        <v>43</v>
      </c>
      <c r="AB1533" s="6" t="s">
        <v>43</v>
      </c>
      <c r="AC1533" s="6" t="s">
        <v>43</v>
      </c>
      <c r="AD1533" s="6" t="s">
        <v>43</v>
      </c>
      <c r="AE1533" s="6" t="s">
        <v>43</v>
      </c>
    </row>
    <row r="1534">
      <c r="A1534" s="28" t="s">
        <v>1848</v>
      </c>
      <c r="B1534" s="6" t="s">
        <v>1845</v>
      </c>
      <c r="C1534" s="6" t="s">
        <v>1135</v>
      </c>
      <c r="D1534" s="7" t="s">
        <v>1234</v>
      </c>
      <c r="E1534" s="28" t="s">
        <v>1235</v>
      </c>
      <c r="F1534" s="5" t="s">
        <v>22</v>
      </c>
      <c r="G1534" s="6" t="s">
        <v>37</v>
      </c>
      <c r="H1534" s="6" t="s">
        <v>1846</v>
      </c>
      <c r="I1534" s="6" t="s">
        <v>7195</v>
      </c>
      <c r="J1534" s="8" t="s">
        <v>804</v>
      </c>
      <c r="K1534" s="5" t="s">
        <v>805</v>
      </c>
      <c r="L1534" s="7" t="s">
        <v>806</v>
      </c>
      <c r="M1534" s="9">
        <v>11840</v>
      </c>
      <c r="N1534" s="5" t="s">
        <v>797</v>
      </c>
      <c r="O1534" s="32">
        <v>43757.2352360301</v>
      </c>
      <c r="P1534" s="33">
        <v>43757.3250802083</v>
      </c>
      <c r="Q1534" s="28" t="s">
        <v>1844</v>
      </c>
      <c r="R1534" s="29" t="s">
        <v>7196</v>
      </c>
      <c r="S1534" s="28" t="s">
        <v>98</v>
      </c>
      <c r="T1534" s="28" t="s">
        <v>825</v>
      </c>
      <c r="U1534" s="5" t="s">
        <v>921</v>
      </c>
      <c r="V1534" s="28" t="s">
        <v>791</v>
      </c>
      <c r="W1534" s="7" t="s">
        <v>1849</v>
      </c>
      <c r="X1534" s="7" t="s">
        <v>867</v>
      </c>
      <c r="Y1534" s="5" t="s">
        <v>793</v>
      </c>
      <c r="Z1534" s="5" t="s">
        <v>43</v>
      </c>
      <c r="AA1534" s="6" t="s">
        <v>43</v>
      </c>
      <c r="AB1534" s="6" t="s">
        <v>43</v>
      </c>
      <c r="AC1534" s="6" t="s">
        <v>43</v>
      </c>
      <c r="AD1534" s="6" t="s">
        <v>43</v>
      </c>
      <c r="AE1534" s="6" t="s">
        <v>43</v>
      </c>
    </row>
    <row r="1535">
      <c r="A1535" s="28" t="s">
        <v>1929</v>
      </c>
      <c r="B1535" s="6" t="s">
        <v>1926</v>
      </c>
      <c r="C1535" s="6" t="s">
        <v>1135</v>
      </c>
      <c r="D1535" s="7" t="s">
        <v>1234</v>
      </c>
      <c r="E1535" s="28" t="s">
        <v>1235</v>
      </c>
      <c r="F1535" s="5" t="s">
        <v>22</v>
      </c>
      <c r="G1535" s="6" t="s">
        <v>37</v>
      </c>
      <c r="H1535" s="6" t="s">
        <v>1927</v>
      </c>
      <c r="I1535" s="6" t="s">
        <v>7197</v>
      </c>
      <c r="J1535" s="8" t="s">
        <v>804</v>
      </c>
      <c r="K1535" s="5" t="s">
        <v>805</v>
      </c>
      <c r="L1535" s="7" t="s">
        <v>806</v>
      </c>
      <c r="M1535" s="9">
        <v>11870</v>
      </c>
      <c r="N1535" s="5" t="s">
        <v>855</v>
      </c>
      <c r="O1535" s="32">
        <v>43757.2352472569</v>
      </c>
      <c r="P1535" s="33">
        <v>43757.3250804051</v>
      </c>
      <c r="Q1535" s="28" t="s">
        <v>1925</v>
      </c>
      <c r="R1535" s="29" t="s">
        <v>43</v>
      </c>
      <c r="S1535" s="28" t="s">
        <v>98</v>
      </c>
      <c r="T1535" s="28" t="s">
        <v>789</v>
      </c>
      <c r="U1535" s="5" t="s">
        <v>921</v>
      </c>
      <c r="V1535" s="30" t="s">
        <v>1025</v>
      </c>
      <c r="W1535" s="7" t="s">
        <v>1148</v>
      </c>
      <c r="X1535" s="7" t="s">
        <v>867</v>
      </c>
      <c r="Y1535" s="5" t="s">
        <v>793</v>
      </c>
      <c r="Z1535" s="5" t="s">
        <v>1961</v>
      </c>
      <c r="AA1535" s="6" t="s">
        <v>43</v>
      </c>
      <c r="AB1535" s="6" t="s">
        <v>43</v>
      </c>
      <c r="AC1535" s="6" t="s">
        <v>43</v>
      </c>
      <c r="AD1535" s="6" t="s">
        <v>43</v>
      </c>
      <c r="AE1535" s="6" t="s">
        <v>43</v>
      </c>
    </row>
    <row r="1536">
      <c r="A1536" s="28" t="s">
        <v>1972</v>
      </c>
      <c r="B1536" s="6" t="s">
        <v>1968</v>
      </c>
      <c r="C1536" s="6" t="s">
        <v>1969</v>
      </c>
      <c r="D1536" s="7" t="s">
        <v>1234</v>
      </c>
      <c r="E1536" s="28" t="s">
        <v>1235</v>
      </c>
      <c r="F1536" s="5" t="s">
        <v>22</v>
      </c>
      <c r="G1536" s="6" t="s">
        <v>37</v>
      </c>
      <c r="H1536" s="6" t="s">
        <v>1970</v>
      </c>
      <c r="I1536" s="6" t="s">
        <v>7198</v>
      </c>
      <c r="J1536" s="8" t="s">
        <v>804</v>
      </c>
      <c r="K1536" s="5" t="s">
        <v>805</v>
      </c>
      <c r="L1536" s="7" t="s">
        <v>806</v>
      </c>
      <c r="M1536" s="9">
        <v>11890</v>
      </c>
      <c r="N1536" s="5" t="s">
        <v>855</v>
      </c>
      <c r="O1536" s="32">
        <v>43757.235262581</v>
      </c>
      <c r="P1536" s="33">
        <v>43757.3250804051</v>
      </c>
      <c r="Q1536" s="28" t="s">
        <v>1967</v>
      </c>
      <c r="R1536" s="29" t="s">
        <v>43</v>
      </c>
      <c r="S1536" s="28" t="s">
        <v>98</v>
      </c>
      <c r="T1536" s="28" t="s">
        <v>825</v>
      </c>
      <c r="U1536" s="5" t="s">
        <v>921</v>
      </c>
      <c r="V1536" s="30" t="s">
        <v>1952</v>
      </c>
      <c r="W1536" s="7" t="s">
        <v>1973</v>
      </c>
      <c r="X1536" s="7" t="s">
        <v>867</v>
      </c>
      <c r="Y1536" s="5" t="s">
        <v>793</v>
      </c>
      <c r="Z1536" s="5" t="s">
        <v>7070</v>
      </c>
      <c r="AA1536" s="6" t="s">
        <v>43</v>
      </c>
      <c r="AB1536" s="6" t="s">
        <v>43</v>
      </c>
      <c r="AC1536" s="6" t="s">
        <v>43</v>
      </c>
      <c r="AD1536" s="6" t="s">
        <v>43</v>
      </c>
      <c r="AE1536" s="6" t="s">
        <v>43</v>
      </c>
    </row>
    <row r="1537">
      <c r="A1537" s="28" t="s">
        <v>5065</v>
      </c>
      <c r="B1537" s="6" t="s">
        <v>5062</v>
      </c>
      <c r="C1537" s="6" t="s">
        <v>2256</v>
      </c>
      <c r="D1537" s="7" t="s">
        <v>2257</v>
      </c>
      <c r="E1537" s="28" t="s">
        <v>2258</v>
      </c>
      <c r="F1537" s="5" t="s">
        <v>22</v>
      </c>
      <c r="G1537" s="6" t="s">
        <v>37</v>
      </c>
      <c r="H1537" s="6" t="s">
        <v>5063</v>
      </c>
      <c r="I1537" s="6" t="s">
        <v>7199</v>
      </c>
      <c r="J1537" s="8" t="s">
        <v>804</v>
      </c>
      <c r="K1537" s="5" t="s">
        <v>805</v>
      </c>
      <c r="L1537" s="7" t="s">
        <v>806</v>
      </c>
      <c r="M1537" s="9">
        <v>11920</v>
      </c>
      <c r="N1537" s="5" t="s">
        <v>855</v>
      </c>
      <c r="O1537" s="32">
        <v>43757.2352728819</v>
      </c>
      <c r="P1537" s="33">
        <v>43757.3250804051</v>
      </c>
      <c r="Q1537" s="28" t="s">
        <v>5061</v>
      </c>
      <c r="R1537" s="29" t="s">
        <v>43</v>
      </c>
      <c r="S1537" s="28" t="s">
        <v>442</v>
      </c>
      <c r="T1537" s="28" t="s">
        <v>825</v>
      </c>
      <c r="U1537" s="5" t="s">
        <v>1568</v>
      </c>
      <c r="V1537" s="28" t="s">
        <v>791</v>
      </c>
      <c r="W1537" s="7" t="s">
        <v>5066</v>
      </c>
      <c r="X1537" s="7" t="s">
        <v>867</v>
      </c>
      <c r="Y1537" s="5" t="s">
        <v>793</v>
      </c>
      <c r="Z1537" s="5" t="s">
        <v>7105</v>
      </c>
      <c r="AA1537" s="6" t="s">
        <v>43</v>
      </c>
      <c r="AB1537" s="6" t="s">
        <v>43</v>
      </c>
      <c r="AC1537" s="6" t="s">
        <v>43</v>
      </c>
      <c r="AD1537" s="6" t="s">
        <v>43</v>
      </c>
      <c r="AE1537" s="6" t="s">
        <v>43</v>
      </c>
    </row>
    <row r="1538">
      <c r="A1538" s="28" t="s">
        <v>5070</v>
      </c>
      <c r="B1538" s="6" t="s">
        <v>5062</v>
      </c>
      <c r="C1538" s="6" t="s">
        <v>2256</v>
      </c>
      <c r="D1538" s="7" t="s">
        <v>2257</v>
      </c>
      <c r="E1538" s="28" t="s">
        <v>2258</v>
      </c>
      <c r="F1538" s="5" t="s">
        <v>22</v>
      </c>
      <c r="G1538" s="6" t="s">
        <v>37</v>
      </c>
      <c r="H1538" s="6" t="s">
        <v>5068</v>
      </c>
      <c r="I1538" s="6" t="s">
        <v>7200</v>
      </c>
      <c r="J1538" s="8" t="s">
        <v>804</v>
      </c>
      <c r="K1538" s="5" t="s">
        <v>805</v>
      </c>
      <c r="L1538" s="7" t="s">
        <v>806</v>
      </c>
      <c r="M1538" s="9">
        <v>11940</v>
      </c>
      <c r="N1538" s="5" t="s">
        <v>855</v>
      </c>
      <c r="O1538" s="32">
        <v>43757.2352856829</v>
      </c>
      <c r="P1538" s="33">
        <v>43757.3250804051</v>
      </c>
      <c r="Q1538" s="28" t="s">
        <v>5067</v>
      </c>
      <c r="R1538" s="29" t="s">
        <v>43</v>
      </c>
      <c r="S1538" s="28" t="s">
        <v>98</v>
      </c>
      <c r="T1538" s="28" t="s">
        <v>825</v>
      </c>
      <c r="U1538" s="5" t="s">
        <v>921</v>
      </c>
      <c r="V1538" s="28" t="s">
        <v>791</v>
      </c>
      <c r="W1538" s="7" t="s">
        <v>5071</v>
      </c>
      <c r="X1538" s="7" t="s">
        <v>867</v>
      </c>
      <c r="Y1538" s="5" t="s">
        <v>850</v>
      </c>
      <c r="Z1538" s="5" t="s">
        <v>7105</v>
      </c>
      <c r="AA1538" s="6" t="s">
        <v>43</v>
      </c>
      <c r="AB1538" s="6" t="s">
        <v>43</v>
      </c>
      <c r="AC1538" s="6" t="s">
        <v>43</v>
      </c>
      <c r="AD1538" s="6" t="s">
        <v>43</v>
      </c>
      <c r="AE1538" s="6" t="s">
        <v>43</v>
      </c>
    </row>
    <row r="1539">
      <c r="A1539" s="28" t="s">
        <v>5382</v>
      </c>
      <c r="B1539" s="6" t="s">
        <v>5378</v>
      </c>
      <c r="C1539" s="6" t="s">
        <v>5379</v>
      </c>
      <c r="D1539" s="7" t="s">
        <v>2992</v>
      </c>
      <c r="E1539" s="28" t="s">
        <v>2993</v>
      </c>
      <c r="F1539" s="5" t="s">
        <v>22</v>
      </c>
      <c r="G1539" s="6" t="s">
        <v>1167</v>
      </c>
      <c r="H1539" s="6" t="s">
        <v>5380</v>
      </c>
      <c r="I1539" s="6" t="s">
        <v>7201</v>
      </c>
      <c r="J1539" s="8" t="s">
        <v>804</v>
      </c>
      <c r="K1539" s="5" t="s">
        <v>805</v>
      </c>
      <c r="L1539" s="7" t="s">
        <v>806</v>
      </c>
      <c r="M1539" s="9">
        <v>11970</v>
      </c>
      <c r="N1539" s="5" t="s">
        <v>797</v>
      </c>
      <c r="O1539" s="32">
        <v>43757.2352959838</v>
      </c>
      <c r="P1539" s="33">
        <v>43757.3250805556</v>
      </c>
      <c r="Q1539" s="28" t="s">
        <v>5377</v>
      </c>
      <c r="R1539" s="29" t="s">
        <v>7202</v>
      </c>
      <c r="S1539" s="28" t="s">
        <v>442</v>
      </c>
      <c r="T1539" s="28" t="s">
        <v>789</v>
      </c>
      <c r="U1539" s="5" t="s">
        <v>1568</v>
      </c>
      <c r="V1539" s="28" t="s">
        <v>791</v>
      </c>
      <c r="W1539" s="7" t="s">
        <v>4656</v>
      </c>
      <c r="X1539" s="7" t="s">
        <v>867</v>
      </c>
      <c r="Y1539" s="5" t="s">
        <v>793</v>
      </c>
      <c r="Z1539" s="5" t="s">
        <v>43</v>
      </c>
      <c r="AA1539" s="6" t="s">
        <v>43</v>
      </c>
      <c r="AB1539" s="6" t="s">
        <v>43</v>
      </c>
      <c r="AC1539" s="6" t="s">
        <v>43</v>
      </c>
      <c r="AD1539" s="6" t="s">
        <v>43</v>
      </c>
      <c r="AE1539" s="6" t="s">
        <v>43</v>
      </c>
    </row>
    <row r="1540">
      <c r="A1540" s="28" t="s">
        <v>5387</v>
      </c>
      <c r="B1540" s="6" t="s">
        <v>5378</v>
      </c>
      <c r="C1540" s="6" t="s">
        <v>5384</v>
      </c>
      <c r="D1540" s="7" t="s">
        <v>2992</v>
      </c>
      <c r="E1540" s="28" t="s">
        <v>2993</v>
      </c>
      <c r="F1540" s="5" t="s">
        <v>22</v>
      </c>
      <c r="G1540" s="6" t="s">
        <v>1167</v>
      </c>
      <c r="H1540" s="6" t="s">
        <v>5385</v>
      </c>
      <c r="I1540" s="6" t="s">
        <v>7203</v>
      </c>
      <c r="J1540" s="8" t="s">
        <v>804</v>
      </c>
      <c r="K1540" s="5" t="s">
        <v>805</v>
      </c>
      <c r="L1540" s="7" t="s">
        <v>806</v>
      </c>
      <c r="M1540" s="9">
        <v>12000</v>
      </c>
      <c r="N1540" s="5" t="s">
        <v>797</v>
      </c>
      <c r="O1540" s="32">
        <v>43757.2353070255</v>
      </c>
      <c r="P1540" s="33">
        <v>43757.3250805556</v>
      </c>
      <c r="Q1540" s="28" t="s">
        <v>5383</v>
      </c>
      <c r="R1540" s="29" t="s">
        <v>7204</v>
      </c>
      <c r="S1540" s="28" t="s">
        <v>98</v>
      </c>
      <c r="T1540" s="28" t="s">
        <v>789</v>
      </c>
      <c r="U1540" s="5" t="s">
        <v>921</v>
      </c>
      <c r="V1540" s="28" t="s">
        <v>791</v>
      </c>
      <c r="W1540" s="7" t="s">
        <v>4704</v>
      </c>
      <c r="X1540" s="7" t="s">
        <v>867</v>
      </c>
      <c r="Y1540" s="5" t="s">
        <v>850</v>
      </c>
      <c r="Z1540" s="5" t="s">
        <v>43</v>
      </c>
      <c r="AA1540" s="6" t="s">
        <v>43</v>
      </c>
      <c r="AB1540" s="6" t="s">
        <v>43</v>
      </c>
      <c r="AC1540" s="6" t="s">
        <v>43</v>
      </c>
      <c r="AD1540" s="6" t="s">
        <v>43</v>
      </c>
      <c r="AE1540" s="6" t="s">
        <v>43</v>
      </c>
    </row>
    <row r="1541">
      <c r="A1541" s="28" t="s">
        <v>5393</v>
      </c>
      <c r="B1541" s="6" t="s">
        <v>5389</v>
      </c>
      <c r="C1541" s="6" t="s">
        <v>5390</v>
      </c>
      <c r="D1541" s="7" t="s">
        <v>2992</v>
      </c>
      <c r="E1541" s="28" t="s">
        <v>2993</v>
      </c>
      <c r="F1541" s="5" t="s">
        <v>22</v>
      </c>
      <c r="G1541" s="6" t="s">
        <v>1167</v>
      </c>
      <c r="H1541" s="6" t="s">
        <v>5391</v>
      </c>
      <c r="I1541" s="6" t="s">
        <v>7205</v>
      </c>
      <c r="J1541" s="8" t="s">
        <v>804</v>
      </c>
      <c r="K1541" s="5" t="s">
        <v>805</v>
      </c>
      <c r="L1541" s="7" t="s">
        <v>806</v>
      </c>
      <c r="M1541" s="9">
        <v>12030</v>
      </c>
      <c r="N1541" s="5" t="s">
        <v>797</v>
      </c>
      <c r="O1541" s="32">
        <v>43757.2353178241</v>
      </c>
      <c r="P1541" s="33">
        <v>43757.3250805556</v>
      </c>
      <c r="Q1541" s="28" t="s">
        <v>5388</v>
      </c>
      <c r="R1541" s="29" t="s">
        <v>7206</v>
      </c>
      <c r="S1541" s="28" t="s">
        <v>98</v>
      </c>
      <c r="T1541" s="28" t="s">
        <v>789</v>
      </c>
      <c r="U1541" s="5" t="s">
        <v>921</v>
      </c>
      <c r="V1541" s="30" t="s">
        <v>1952</v>
      </c>
      <c r="W1541" s="7" t="s">
        <v>4714</v>
      </c>
      <c r="X1541" s="7" t="s">
        <v>867</v>
      </c>
      <c r="Y1541" s="5" t="s">
        <v>793</v>
      </c>
      <c r="Z1541" s="5" t="s">
        <v>43</v>
      </c>
      <c r="AA1541" s="6" t="s">
        <v>43</v>
      </c>
      <c r="AB1541" s="6" t="s">
        <v>43</v>
      </c>
      <c r="AC1541" s="6" t="s">
        <v>43</v>
      </c>
      <c r="AD1541" s="6" t="s">
        <v>43</v>
      </c>
      <c r="AE1541" s="6" t="s">
        <v>43</v>
      </c>
    </row>
    <row r="1542">
      <c r="A1542" s="30" t="s">
        <v>5408</v>
      </c>
      <c r="B1542" s="6" t="s">
        <v>5404</v>
      </c>
      <c r="C1542" s="6" t="s">
        <v>5405</v>
      </c>
      <c r="D1542" s="7" t="s">
        <v>2992</v>
      </c>
      <c r="E1542" s="28" t="s">
        <v>2993</v>
      </c>
      <c r="F1542" s="5" t="s">
        <v>22</v>
      </c>
      <c r="G1542" s="6" t="s">
        <v>1167</v>
      </c>
      <c r="H1542" s="6" t="s">
        <v>5406</v>
      </c>
      <c r="I1542" s="6" t="s">
        <v>7207</v>
      </c>
      <c r="J1542" s="8" t="s">
        <v>804</v>
      </c>
      <c r="K1542" s="5" t="s">
        <v>805</v>
      </c>
      <c r="L1542" s="7" t="s">
        <v>806</v>
      </c>
      <c r="M1542" s="9">
        <v>12060</v>
      </c>
      <c r="N1542" s="5" t="s">
        <v>818</v>
      </c>
      <c r="O1542" s="32">
        <v>43757.2353301273</v>
      </c>
      <c r="Q1542" s="28" t="s">
        <v>5403</v>
      </c>
      <c r="R1542" s="29" t="s">
        <v>43</v>
      </c>
      <c r="S1542" s="28" t="s">
        <v>98</v>
      </c>
      <c r="T1542" s="28" t="s">
        <v>789</v>
      </c>
      <c r="U1542" s="5" t="s">
        <v>921</v>
      </c>
      <c r="V1542" s="30" t="s">
        <v>1952</v>
      </c>
      <c r="W1542" s="7" t="s">
        <v>4729</v>
      </c>
      <c r="X1542" s="7" t="s">
        <v>867</v>
      </c>
      <c r="Y1542" s="5" t="s">
        <v>793</v>
      </c>
      <c r="Z1542" s="5" t="s">
        <v>43</v>
      </c>
      <c r="AA1542" s="6" t="s">
        <v>43</v>
      </c>
      <c r="AB1542" s="6" t="s">
        <v>43</v>
      </c>
      <c r="AC1542" s="6" t="s">
        <v>43</v>
      </c>
      <c r="AD1542" s="6" t="s">
        <v>43</v>
      </c>
      <c r="AE1542" s="6" t="s">
        <v>43</v>
      </c>
    </row>
    <row r="1543">
      <c r="A1543" s="28" t="s">
        <v>5518</v>
      </c>
      <c r="B1543" s="6" t="s">
        <v>1028</v>
      </c>
      <c r="C1543" s="6" t="s">
        <v>992</v>
      </c>
      <c r="D1543" s="7" t="s">
        <v>993</v>
      </c>
      <c r="E1543" s="28" t="s">
        <v>994</v>
      </c>
      <c r="F1543" s="5" t="s">
        <v>22</v>
      </c>
      <c r="G1543" s="6" t="s">
        <v>37</v>
      </c>
      <c r="H1543" s="6" t="s">
        <v>5516</v>
      </c>
      <c r="I1543" s="6" t="s">
        <v>7208</v>
      </c>
      <c r="J1543" s="8" t="s">
        <v>804</v>
      </c>
      <c r="K1543" s="5" t="s">
        <v>805</v>
      </c>
      <c r="L1543" s="7" t="s">
        <v>806</v>
      </c>
      <c r="M1543" s="9">
        <v>12080</v>
      </c>
      <c r="N1543" s="5" t="s">
        <v>797</v>
      </c>
      <c r="O1543" s="32">
        <v>43757.2353451042</v>
      </c>
      <c r="P1543" s="33">
        <v>43757.3251177431</v>
      </c>
      <c r="Q1543" s="28" t="s">
        <v>5515</v>
      </c>
      <c r="R1543" s="29" t="s">
        <v>7209</v>
      </c>
      <c r="S1543" s="28" t="s">
        <v>98</v>
      </c>
      <c r="T1543" s="28" t="s">
        <v>789</v>
      </c>
      <c r="U1543" s="5" t="s">
        <v>921</v>
      </c>
      <c r="V1543" s="30" t="s">
        <v>1025</v>
      </c>
      <c r="W1543" s="7" t="s">
        <v>4827</v>
      </c>
      <c r="X1543" s="7" t="s">
        <v>867</v>
      </c>
      <c r="Y1543" s="5" t="s">
        <v>793</v>
      </c>
      <c r="Z1543" s="5" t="s">
        <v>43</v>
      </c>
      <c r="AA1543" s="6" t="s">
        <v>43</v>
      </c>
      <c r="AB1543" s="6" t="s">
        <v>43</v>
      </c>
      <c r="AC1543" s="6" t="s">
        <v>43</v>
      </c>
      <c r="AD1543" s="6" t="s">
        <v>43</v>
      </c>
      <c r="AE1543" s="6" t="s">
        <v>43</v>
      </c>
    </row>
    <row r="1544">
      <c r="A1544" s="30" t="s">
        <v>2913</v>
      </c>
      <c r="B1544" s="6" t="s">
        <v>2910</v>
      </c>
      <c r="C1544" s="6" t="s">
        <v>1129</v>
      </c>
      <c r="D1544" s="7" t="s">
        <v>1087</v>
      </c>
      <c r="E1544" s="28" t="s">
        <v>1088</v>
      </c>
      <c r="F1544" s="5" t="s">
        <v>22</v>
      </c>
      <c r="G1544" s="6" t="s">
        <v>37</v>
      </c>
      <c r="H1544" s="6" t="s">
        <v>2911</v>
      </c>
      <c r="I1544" s="6" t="s">
        <v>7210</v>
      </c>
      <c r="J1544" s="8" t="s">
        <v>203</v>
      </c>
      <c r="K1544" s="5" t="s">
        <v>204</v>
      </c>
      <c r="L1544" s="7" t="s">
        <v>205</v>
      </c>
      <c r="M1544" s="9">
        <v>10370</v>
      </c>
      <c r="N1544" s="5" t="s">
        <v>818</v>
      </c>
      <c r="O1544" s="32">
        <v>43757.2353606134</v>
      </c>
      <c r="Q1544" s="28" t="s">
        <v>2909</v>
      </c>
      <c r="R1544" s="29" t="s">
        <v>43</v>
      </c>
      <c r="S1544" s="28" t="s">
        <v>98</v>
      </c>
      <c r="T1544" s="28" t="s">
        <v>1645</v>
      </c>
      <c r="U1544" s="5" t="s">
        <v>1646</v>
      </c>
      <c r="V1544" s="30" t="s">
        <v>2071</v>
      </c>
      <c r="W1544" s="7" t="s">
        <v>2914</v>
      </c>
      <c r="X1544" s="7" t="s">
        <v>867</v>
      </c>
      <c r="Y1544" s="5" t="s">
        <v>793</v>
      </c>
      <c r="Z1544" s="5" t="s">
        <v>43</v>
      </c>
      <c r="AA1544" s="6" t="s">
        <v>43</v>
      </c>
      <c r="AB1544" s="6" t="s">
        <v>43</v>
      </c>
      <c r="AC1544" s="6" t="s">
        <v>43</v>
      </c>
      <c r="AD1544" s="6" t="s">
        <v>43</v>
      </c>
      <c r="AE1544" s="6" t="s">
        <v>43</v>
      </c>
    </row>
    <row r="1545">
      <c r="A1545" s="28" t="s">
        <v>207</v>
      </c>
      <c r="B1545" s="6" t="s">
        <v>7211</v>
      </c>
      <c r="C1545" s="6" t="s">
        <v>69</v>
      </c>
      <c r="D1545" s="7" t="s">
        <v>4886</v>
      </c>
      <c r="E1545" s="28" t="s">
        <v>4887</v>
      </c>
      <c r="F1545" s="5" t="s">
        <v>1610</v>
      </c>
      <c r="G1545" s="6" t="s">
        <v>37</v>
      </c>
      <c r="H1545" s="6" t="s">
        <v>7212</v>
      </c>
      <c r="I1545" s="6" t="s">
        <v>7213</v>
      </c>
      <c r="J1545" s="8" t="s">
        <v>203</v>
      </c>
      <c r="K1545" s="5" t="s">
        <v>204</v>
      </c>
      <c r="L1545" s="7" t="s">
        <v>205</v>
      </c>
      <c r="M1545" s="9">
        <v>10200</v>
      </c>
      <c r="N1545" s="5" t="s">
        <v>42</v>
      </c>
      <c r="O1545" s="32">
        <v>43757.2353772338</v>
      </c>
      <c r="P1545" s="33">
        <v>43757.3251179398</v>
      </c>
      <c r="Q1545" s="28" t="s">
        <v>4884</v>
      </c>
      <c r="R1545" s="29" t="s">
        <v>43</v>
      </c>
      <c r="S1545" s="28" t="s">
        <v>98</v>
      </c>
      <c r="T1545" s="28" t="s">
        <v>43</v>
      </c>
      <c r="U1545" s="5" t="s">
        <v>43</v>
      </c>
      <c r="V1545" s="28" t="s">
        <v>4890</v>
      </c>
      <c r="W1545" s="7" t="s">
        <v>43</v>
      </c>
      <c r="X1545" s="7" t="s">
        <v>43</v>
      </c>
      <c r="Y1545" s="5" t="s">
        <v>43</v>
      </c>
      <c r="Z1545" s="5" t="s">
        <v>43</v>
      </c>
      <c r="AA1545" s="6" t="s">
        <v>196</v>
      </c>
      <c r="AB1545" s="6" t="s">
        <v>198</v>
      </c>
      <c r="AC1545" s="6" t="s">
        <v>43</v>
      </c>
      <c r="AD1545" s="6" t="s">
        <v>43</v>
      </c>
      <c r="AE1545" s="6" t="s">
        <v>43</v>
      </c>
    </row>
    <row r="1546">
      <c r="A1546" s="28" t="s">
        <v>7214</v>
      </c>
      <c r="B1546" s="6" t="s">
        <v>7215</v>
      </c>
      <c r="C1546" s="6" t="s">
        <v>69</v>
      </c>
      <c r="D1546" s="7" t="s">
        <v>47</v>
      </c>
      <c r="E1546" s="28" t="s">
        <v>48</v>
      </c>
      <c r="F1546" s="5" t="s">
        <v>1610</v>
      </c>
      <c r="G1546" s="6" t="s">
        <v>37</v>
      </c>
      <c r="H1546" s="6" t="s">
        <v>7216</v>
      </c>
      <c r="I1546" s="6" t="s">
        <v>7217</v>
      </c>
      <c r="J1546" s="8" t="s">
        <v>203</v>
      </c>
      <c r="K1546" s="5" t="s">
        <v>204</v>
      </c>
      <c r="L1546" s="7" t="s">
        <v>205</v>
      </c>
      <c r="M1546" s="9">
        <v>10250</v>
      </c>
      <c r="N1546" s="5" t="s">
        <v>797</v>
      </c>
      <c r="O1546" s="32">
        <v>43757.2353788542</v>
      </c>
      <c r="P1546" s="33">
        <v>43757.3251215278</v>
      </c>
      <c r="Q1546" s="28" t="s">
        <v>43</v>
      </c>
      <c r="R1546" s="29" t="s">
        <v>547</v>
      </c>
      <c r="S1546" s="28" t="s">
        <v>442</v>
      </c>
      <c r="T1546" s="28" t="s">
        <v>43</v>
      </c>
      <c r="U1546" s="5" t="s">
        <v>43</v>
      </c>
      <c r="V1546" s="28" t="s">
        <v>43</v>
      </c>
      <c r="W1546" s="7" t="s">
        <v>43</v>
      </c>
      <c r="X1546" s="7" t="s">
        <v>43</v>
      </c>
      <c r="Y1546" s="5" t="s">
        <v>43</v>
      </c>
      <c r="Z1546" s="5" t="s">
        <v>43</v>
      </c>
      <c r="AA1546" s="6" t="s">
        <v>43</v>
      </c>
      <c r="AB1546" s="6" t="s">
        <v>541</v>
      </c>
      <c r="AC1546" s="6" t="s">
        <v>43</v>
      </c>
      <c r="AD1546" s="6" t="s">
        <v>43</v>
      </c>
      <c r="AE1546" s="6" t="s">
        <v>43</v>
      </c>
    </row>
    <row r="1547">
      <c r="A1547" s="28" t="s">
        <v>2096</v>
      </c>
      <c r="B1547" s="6" t="s">
        <v>7218</v>
      </c>
      <c r="C1547" s="6" t="s">
        <v>1129</v>
      </c>
      <c r="D1547" s="7" t="s">
        <v>1087</v>
      </c>
      <c r="E1547" s="28" t="s">
        <v>1088</v>
      </c>
      <c r="F1547" s="5" t="s">
        <v>22</v>
      </c>
      <c r="G1547" s="6" t="s">
        <v>37</v>
      </c>
      <c r="H1547" s="6" t="s">
        <v>2094</v>
      </c>
      <c r="I1547" s="6" t="s">
        <v>7219</v>
      </c>
      <c r="J1547" s="8" t="s">
        <v>203</v>
      </c>
      <c r="K1547" s="5" t="s">
        <v>204</v>
      </c>
      <c r="L1547" s="7" t="s">
        <v>205</v>
      </c>
      <c r="M1547" s="9">
        <v>10290</v>
      </c>
      <c r="N1547" s="5" t="s">
        <v>855</v>
      </c>
      <c r="O1547" s="32">
        <v>43757.2353793981</v>
      </c>
      <c r="P1547" s="33">
        <v>43757.3251215278</v>
      </c>
      <c r="Q1547" s="28" t="s">
        <v>2092</v>
      </c>
      <c r="R1547" s="29" t="s">
        <v>43</v>
      </c>
      <c r="S1547" s="28" t="s">
        <v>98</v>
      </c>
      <c r="T1547" s="28" t="s">
        <v>1645</v>
      </c>
      <c r="U1547" s="5" t="s">
        <v>1646</v>
      </c>
      <c r="V1547" s="30" t="s">
        <v>2071</v>
      </c>
      <c r="W1547" s="7" t="s">
        <v>2097</v>
      </c>
      <c r="X1547" s="7" t="s">
        <v>867</v>
      </c>
      <c r="Y1547" s="5" t="s">
        <v>793</v>
      </c>
      <c r="Z1547" s="5" t="s">
        <v>7078</v>
      </c>
      <c r="AA1547" s="6" t="s">
        <v>43</v>
      </c>
      <c r="AB1547" s="6" t="s">
        <v>43</v>
      </c>
      <c r="AC1547" s="6" t="s">
        <v>43</v>
      </c>
      <c r="AD1547" s="6" t="s">
        <v>43</v>
      </c>
      <c r="AE1547" s="6" t="s">
        <v>43</v>
      </c>
    </row>
    <row r="1548">
      <c r="A1548" s="28" t="s">
        <v>2102</v>
      </c>
      <c r="B1548" s="6" t="s">
        <v>2099</v>
      </c>
      <c r="C1548" s="6" t="s">
        <v>1129</v>
      </c>
      <c r="D1548" s="7" t="s">
        <v>1087</v>
      </c>
      <c r="E1548" s="28" t="s">
        <v>1088</v>
      </c>
      <c r="F1548" s="5" t="s">
        <v>22</v>
      </c>
      <c r="G1548" s="6" t="s">
        <v>37</v>
      </c>
      <c r="H1548" s="6" t="s">
        <v>2100</v>
      </c>
      <c r="I1548" s="6" t="s">
        <v>7220</v>
      </c>
      <c r="J1548" s="8" t="s">
        <v>203</v>
      </c>
      <c r="K1548" s="5" t="s">
        <v>204</v>
      </c>
      <c r="L1548" s="7" t="s">
        <v>205</v>
      </c>
      <c r="M1548" s="9">
        <v>10310</v>
      </c>
      <c r="N1548" s="5" t="s">
        <v>797</v>
      </c>
      <c r="O1548" s="32">
        <v>43757.2354095718</v>
      </c>
      <c r="P1548" s="33">
        <v>43757.3251215278</v>
      </c>
      <c r="Q1548" s="28" t="s">
        <v>2098</v>
      </c>
      <c r="R1548" s="29" t="s">
        <v>7221</v>
      </c>
      <c r="S1548" s="28" t="s">
        <v>98</v>
      </c>
      <c r="T1548" s="28" t="s">
        <v>1645</v>
      </c>
      <c r="U1548" s="5" t="s">
        <v>1646</v>
      </c>
      <c r="V1548" s="30" t="s">
        <v>2071</v>
      </c>
      <c r="W1548" s="7" t="s">
        <v>2103</v>
      </c>
      <c r="X1548" s="7" t="s">
        <v>867</v>
      </c>
      <c r="Y1548" s="5" t="s">
        <v>793</v>
      </c>
      <c r="Z1548" s="5" t="s">
        <v>43</v>
      </c>
      <c r="AA1548" s="6" t="s">
        <v>43</v>
      </c>
      <c r="AB1548" s="6" t="s">
        <v>43</v>
      </c>
      <c r="AC1548" s="6" t="s">
        <v>43</v>
      </c>
      <c r="AD1548" s="6" t="s">
        <v>43</v>
      </c>
      <c r="AE1548" s="6" t="s">
        <v>43</v>
      </c>
    </row>
    <row r="1549">
      <c r="A1549" s="28" t="s">
        <v>2244</v>
      </c>
      <c r="B1549" s="6" t="s">
        <v>2241</v>
      </c>
      <c r="C1549" s="6" t="s">
        <v>1129</v>
      </c>
      <c r="D1549" s="7" t="s">
        <v>1087</v>
      </c>
      <c r="E1549" s="28" t="s">
        <v>1088</v>
      </c>
      <c r="F1549" s="5" t="s">
        <v>22</v>
      </c>
      <c r="G1549" s="6" t="s">
        <v>37</v>
      </c>
      <c r="H1549" s="6" t="s">
        <v>2242</v>
      </c>
      <c r="I1549" s="6" t="s">
        <v>7222</v>
      </c>
      <c r="J1549" s="8" t="s">
        <v>203</v>
      </c>
      <c r="K1549" s="5" t="s">
        <v>204</v>
      </c>
      <c r="L1549" s="7" t="s">
        <v>205</v>
      </c>
      <c r="M1549" s="9">
        <v>10340</v>
      </c>
      <c r="N1549" s="5" t="s">
        <v>797</v>
      </c>
      <c r="O1549" s="32">
        <v>43757.2354272801</v>
      </c>
      <c r="P1549" s="33">
        <v>43757.3251217245</v>
      </c>
      <c r="Q1549" s="28" t="s">
        <v>2240</v>
      </c>
      <c r="R1549" s="29" t="s">
        <v>7223</v>
      </c>
      <c r="S1549" s="28" t="s">
        <v>98</v>
      </c>
      <c r="T1549" s="28" t="s">
        <v>825</v>
      </c>
      <c r="U1549" s="5" t="s">
        <v>921</v>
      </c>
      <c r="V1549" s="30" t="s">
        <v>1952</v>
      </c>
      <c r="W1549" s="7" t="s">
        <v>2245</v>
      </c>
      <c r="X1549" s="7" t="s">
        <v>867</v>
      </c>
      <c r="Y1549" s="5" t="s">
        <v>793</v>
      </c>
      <c r="Z1549" s="5" t="s">
        <v>43</v>
      </c>
      <c r="AA1549" s="6" t="s">
        <v>43</v>
      </c>
      <c r="AB1549" s="6" t="s">
        <v>43</v>
      </c>
      <c r="AC1549" s="6" t="s">
        <v>43</v>
      </c>
      <c r="AD1549" s="6" t="s">
        <v>43</v>
      </c>
      <c r="AE1549" s="6" t="s">
        <v>43</v>
      </c>
    </row>
    <row r="1550">
      <c r="A1550" s="28" t="s">
        <v>3371</v>
      </c>
      <c r="B1550" s="6" t="s">
        <v>3366</v>
      </c>
      <c r="C1550" s="6" t="s">
        <v>3367</v>
      </c>
      <c r="D1550" s="7" t="s">
        <v>1234</v>
      </c>
      <c r="E1550" s="28" t="s">
        <v>1235</v>
      </c>
      <c r="F1550" s="5" t="s">
        <v>22</v>
      </c>
      <c r="G1550" s="6" t="s">
        <v>37</v>
      </c>
      <c r="H1550" s="6" t="s">
        <v>3368</v>
      </c>
      <c r="I1550" s="6" t="s">
        <v>7224</v>
      </c>
      <c r="J1550" s="8" t="s">
        <v>203</v>
      </c>
      <c r="K1550" s="5" t="s">
        <v>204</v>
      </c>
      <c r="L1550" s="7" t="s">
        <v>205</v>
      </c>
      <c r="M1550" s="9">
        <v>10460</v>
      </c>
      <c r="N1550" s="5" t="s">
        <v>7225</v>
      </c>
      <c r="O1550" s="32">
        <v>43757.2354425926</v>
      </c>
      <c r="P1550" s="33">
        <v>43757.3251217245</v>
      </c>
      <c r="Q1550" s="28" t="s">
        <v>3365</v>
      </c>
      <c r="R1550" s="29" t="s">
        <v>7226</v>
      </c>
      <c r="S1550" s="28" t="s">
        <v>98</v>
      </c>
      <c r="T1550" s="28" t="s">
        <v>1645</v>
      </c>
      <c r="U1550" s="5" t="s">
        <v>1646</v>
      </c>
      <c r="V1550" s="30" t="s">
        <v>3372</v>
      </c>
      <c r="W1550" s="7" t="s">
        <v>3373</v>
      </c>
      <c r="X1550" s="7" t="s">
        <v>51</v>
      </c>
      <c r="Y1550" s="5" t="s">
        <v>793</v>
      </c>
      <c r="Z1550" s="5" t="s">
        <v>43</v>
      </c>
      <c r="AA1550" s="6" t="s">
        <v>43</v>
      </c>
      <c r="AB1550" s="6" t="s">
        <v>43</v>
      </c>
      <c r="AC1550" s="6" t="s">
        <v>43</v>
      </c>
      <c r="AD1550" s="6" t="s">
        <v>43</v>
      </c>
      <c r="AE1550" s="6" t="s">
        <v>43</v>
      </c>
    </row>
    <row r="1551">
      <c r="A1551" s="28" t="s">
        <v>6586</v>
      </c>
      <c r="B1551" s="6" t="s">
        <v>3375</v>
      </c>
      <c r="C1551" s="6" t="s">
        <v>1187</v>
      </c>
      <c r="D1551" s="7" t="s">
        <v>4886</v>
      </c>
      <c r="E1551" s="28" t="s">
        <v>4887</v>
      </c>
      <c r="F1551" s="5" t="s">
        <v>1610</v>
      </c>
      <c r="G1551" s="6" t="s">
        <v>37</v>
      </c>
      <c r="H1551" s="6" t="s">
        <v>6584</v>
      </c>
      <c r="I1551" s="6" t="s">
        <v>7227</v>
      </c>
      <c r="J1551" s="8" t="s">
        <v>203</v>
      </c>
      <c r="K1551" s="5" t="s">
        <v>204</v>
      </c>
      <c r="L1551" s="7" t="s">
        <v>205</v>
      </c>
      <c r="M1551" s="9">
        <v>10420</v>
      </c>
      <c r="N1551" s="5" t="s">
        <v>797</v>
      </c>
      <c r="O1551" s="32">
        <v>43757.2354545139</v>
      </c>
      <c r="P1551" s="33">
        <v>43757.3251217245</v>
      </c>
      <c r="Q1551" s="28" t="s">
        <v>6583</v>
      </c>
      <c r="R1551" s="29" t="s">
        <v>7228</v>
      </c>
      <c r="S1551" s="28" t="s">
        <v>98</v>
      </c>
      <c r="T1551" s="28" t="s">
        <v>43</v>
      </c>
      <c r="U1551" s="5" t="s">
        <v>43</v>
      </c>
      <c r="V1551" s="28" t="s">
        <v>43</v>
      </c>
      <c r="W1551" s="7" t="s">
        <v>43</v>
      </c>
      <c r="X1551" s="7" t="s">
        <v>43</v>
      </c>
      <c r="Y1551" s="5" t="s">
        <v>43</v>
      </c>
      <c r="Z1551" s="5" t="s">
        <v>43</v>
      </c>
      <c r="AA1551" s="6" t="s">
        <v>43</v>
      </c>
      <c r="AB1551" s="6" t="s">
        <v>4933</v>
      </c>
      <c r="AC1551" s="6" t="s">
        <v>43</v>
      </c>
      <c r="AD1551" s="6" t="s">
        <v>43</v>
      </c>
      <c r="AE1551" s="6" t="s">
        <v>43</v>
      </c>
    </row>
    <row r="1552">
      <c r="A1552" s="28" t="s">
        <v>4895</v>
      </c>
      <c r="B1552" s="6" t="s">
        <v>4892</v>
      </c>
      <c r="C1552" s="6" t="s">
        <v>1187</v>
      </c>
      <c r="D1552" s="7" t="s">
        <v>4886</v>
      </c>
      <c r="E1552" s="28" t="s">
        <v>4887</v>
      </c>
      <c r="F1552" s="5" t="s">
        <v>22</v>
      </c>
      <c r="G1552" s="6" t="s">
        <v>37</v>
      </c>
      <c r="H1552" s="6" t="s">
        <v>4893</v>
      </c>
      <c r="I1552" s="6" t="s">
        <v>7229</v>
      </c>
      <c r="J1552" s="8" t="s">
        <v>203</v>
      </c>
      <c r="K1552" s="5" t="s">
        <v>204</v>
      </c>
      <c r="L1552" s="7" t="s">
        <v>205</v>
      </c>
      <c r="M1552" s="9">
        <v>10600</v>
      </c>
      <c r="N1552" s="5" t="s">
        <v>797</v>
      </c>
      <c r="O1552" s="32">
        <v>43757.2354561343</v>
      </c>
      <c r="P1552" s="33">
        <v>43757.3251217245</v>
      </c>
      <c r="Q1552" s="28" t="s">
        <v>4891</v>
      </c>
      <c r="R1552" s="29" t="s">
        <v>7230</v>
      </c>
      <c r="S1552" s="28" t="s">
        <v>98</v>
      </c>
      <c r="T1552" s="28" t="s">
        <v>1645</v>
      </c>
      <c r="U1552" s="5" t="s">
        <v>1646</v>
      </c>
      <c r="V1552" s="28" t="s">
        <v>4890</v>
      </c>
      <c r="W1552" s="7" t="s">
        <v>4896</v>
      </c>
      <c r="X1552" s="7" t="s">
        <v>867</v>
      </c>
      <c r="Y1552" s="5" t="s">
        <v>793</v>
      </c>
      <c r="Z1552" s="5" t="s">
        <v>43</v>
      </c>
      <c r="AA1552" s="6" t="s">
        <v>43</v>
      </c>
      <c r="AB1552" s="6" t="s">
        <v>43</v>
      </c>
      <c r="AC1552" s="6" t="s">
        <v>43</v>
      </c>
      <c r="AD1552" s="6" t="s">
        <v>43</v>
      </c>
      <c r="AE1552" s="6" t="s">
        <v>43</v>
      </c>
    </row>
    <row r="1553">
      <c r="A1553" s="28" t="s">
        <v>5555</v>
      </c>
      <c r="B1553" s="6" t="s">
        <v>5550</v>
      </c>
      <c r="C1553" s="6" t="s">
        <v>1187</v>
      </c>
      <c r="D1553" s="7" t="s">
        <v>5551</v>
      </c>
      <c r="E1553" s="28" t="s">
        <v>5552</v>
      </c>
      <c r="F1553" s="5" t="s">
        <v>22</v>
      </c>
      <c r="G1553" s="6" t="s">
        <v>37</v>
      </c>
      <c r="H1553" s="6" t="s">
        <v>5553</v>
      </c>
      <c r="I1553" s="6" t="s">
        <v>7231</v>
      </c>
      <c r="J1553" s="8" t="s">
        <v>203</v>
      </c>
      <c r="K1553" s="5" t="s">
        <v>204</v>
      </c>
      <c r="L1553" s="7" t="s">
        <v>205</v>
      </c>
      <c r="M1553" s="9">
        <v>10630</v>
      </c>
      <c r="N1553" s="5" t="s">
        <v>855</v>
      </c>
      <c r="O1553" s="32">
        <v>43757.2354687847</v>
      </c>
      <c r="P1553" s="33">
        <v>43757.3251217245</v>
      </c>
      <c r="Q1553" s="28" t="s">
        <v>5549</v>
      </c>
      <c r="R1553" s="29" t="s">
        <v>43</v>
      </c>
      <c r="S1553" s="28" t="s">
        <v>98</v>
      </c>
      <c r="T1553" s="28" t="s">
        <v>5556</v>
      </c>
      <c r="U1553" s="5" t="s">
        <v>1646</v>
      </c>
      <c r="V1553" s="28" t="s">
        <v>2482</v>
      </c>
      <c r="W1553" s="7" t="s">
        <v>5557</v>
      </c>
      <c r="X1553" s="7" t="s">
        <v>867</v>
      </c>
      <c r="Y1553" s="5" t="s">
        <v>793</v>
      </c>
      <c r="Z1553" s="5" t="s">
        <v>1154</v>
      </c>
      <c r="AA1553" s="6" t="s">
        <v>43</v>
      </c>
      <c r="AB1553" s="6" t="s">
        <v>43</v>
      </c>
      <c r="AC1553" s="6" t="s">
        <v>43</v>
      </c>
      <c r="AD1553" s="6" t="s">
        <v>43</v>
      </c>
      <c r="AE1553" s="6" t="s">
        <v>43</v>
      </c>
    </row>
    <row r="1554">
      <c r="A1554" s="28" t="s">
        <v>5561</v>
      </c>
      <c r="B1554" s="6" t="s">
        <v>5550</v>
      </c>
      <c r="C1554" s="6" t="s">
        <v>1187</v>
      </c>
      <c r="D1554" s="7" t="s">
        <v>5551</v>
      </c>
      <c r="E1554" s="28" t="s">
        <v>5552</v>
      </c>
      <c r="F1554" s="5" t="s">
        <v>22</v>
      </c>
      <c r="G1554" s="6" t="s">
        <v>37</v>
      </c>
      <c r="H1554" s="6" t="s">
        <v>5559</v>
      </c>
      <c r="I1554" s="6" t="s">
        <v>7232</v>
      </c>
      <c r="J1554" s="8" t="s">
        <v>203</v>
      </c>
      <c r="K1554" s="5" t="s">
        <v>204</v>
      </c>
      <c r="L1554" s="7" t="s">
        <v>205</v>
      </c>
      <c r="M1554" s="9">
        <v>10650</v>
      </c>
      <c r="N1554" s="5" t="s">
        <v>855</v>
      </c>
      <c r="O1554" s="32">
        <v>43757.2354859606</v>
      </c>
      <c r="P1554" s="33">
        <v>43757.3251219097</v>
      </c>
      <c r="Q1554" s="28" t="s">
        <v>5558</v>
      </c>
      <c r="R1554" s="29" t="s">
        <v>43</v>
      </c>
      <c r="S1554" s="28" t="s">
        <v>98</v>
      </c>
      <c r="T1554" s="28" t="s">
        <v>1645</v>
      </c>
      <c r="U1554" s="5" t="s">
        <v>1646</v>
      </c>
      <c r="V1554" s="28" t="s">
        <v>2482</v>
      </c>
      <c r="W1554" s="7" t="s">
        <v>5562</v>
      </c>
      <c r="X1554" s="7" t="s">
        <v>867</v>
      </c>
      <c r="Y1554" s="5" t="s">
        <v>793</v>
      </c>
      <c r="Z1554" s="5" t="s">
        <v>1154</v>
      </c>
      <c r="AA1554" s="6" t="s">
        <v>43</v>
      </c>
      <c r="AB1554" s="6" t="s">
        <v>43</v>
      </c>
      <c r="AC1554" s="6" t="s">
        <v>43</v>
      </c>
      <c r="AD1554" s="6" t="s">
        <v>43</v>
      </c>
      <c r="AE1554" s="6" t="s">
        <v>43</v>
      </c>
    </row>
    <row r="1555">
      <c r="A1555" s="28" t="s">
        <v>5627</v>
      </c>
      <c r="B1555" s="6" t="s">
        <v>5624</v>
      </c>
      <c r="C1555" s="6" t="s">
        <v>1187</v>
      </c>
      <c r="D1555" s="7" t="s">
        <v>5551</v>
      </c>
      <c r="E1555" s="28" t="s">
        <v>5552</v>
      </c>
      <c r="F1555" s="5" t="s">
        <v>22</v>
      </c>
      <c r="G1555" s="6" t="s">
        <v>37</v>
      </c>
      <c r="H1555" s="6" t="s">
        <v>5625</v>
      </c>
      <c r="I1555" s="6" t="s">
        <v>7233</v>
      </c>
      <c r="J1555" s="8" t="s">
        <v>203</v>
      </c>
      <c r="K1555" s="5" t="s">
        <v>204</v>
      </c>
      <c r="L1555" s="7" t="s">
        <v>205</v>
      </c>
      <c r="M1555" s="9">
        <v>10690</v>
      </c>
      <c r="N1555" s="5" t="s">
        <v>797</v>
      </c>
      <c r="O1555" s="32">
        <v>43757.2355092245</v>
      </c>
      <c r="P1555" s="33">
        <v>43757.3251219097</v>
      </c>
      <c r="Q1555" s="28" t="s">
        <v>5623</v>
      </c>
      <c r="R1555" s="29" t="s">
        <v>7234</v>
      </c>
      <c r="S1555" s="28" t="s">
        <v>98</v>
      </c>
      <c r="T1555" s="28" t="s">
        <v>789</v>
      </c>
      <c r="U1555" s="5" t="s">
        <v>921</v>
      </c>
      <c r="V1555" s="28" t="s">
        <v>2482</v>
      </c>
      <c r="W1555" s="7" t="s">
        <v>4925</v>
      </c>
      <c r="X1555" s="7" t="s">
        <v>867</v>
      </c>
      <c r="Y1555" s="5" t="s">
        <v>793</v>
      </c>
      <c r="Z1555" s="5" t="s">
        <v>43</v>
      </c>
      <c r="AA1555" s="6" t="s">
        <v>43</v>
      </c>
      <c r="AB1555" s="6" t="s">
        <v>43</v>
      </c>
      <c r="AC1555" s="6" t="s">
        <v>43</v>
      </c>
      <c r="AD1555" s="6" t="s">
        <v>43</v>
      </c>
      <c r="AE1555" s="6" t="s">
        <v>43</v>
      </c>
    </row>
    <row r="1556">
      <c r="A1556" s="28" t="s">
        <v>5574</v>
      </c>
      <c r="B1556" s="6" t="s">
        <v>7235</v>
      </c>
      <c r="C1556" s="6" t="s">
        <v>5565</v>
      </c>
      <c r="D1556" s="7" t="s">
        <v>5566</v>
      </c>
      <c r="E1556" s="28" t="s">
        <v>5567</v>
      </c>
      <c r="F1556" s="5" t="s">
        <v>22</v>
      </c>
      <c r="G1556" s="6" t="s">
        <v>37</v>
      </c>
      <c r="H1556" s="6" t="s">
        <v>5572</v>
      </c>
      <c r="I1556" s="6" t="s">
        <v>7236</v>
      </c>
      <c r="J1556" s="8" t="s">
        <v>203</v>
      </c>
      <c r="K1556" s="5" t="s">
        <v>204</v>
      </c>
      <c r="L1556" s="7" t="s">
        <v>205</v>
      </c>
      <c r="M1556" s="9">
        <v>10670</v>
      </c>
      <c r="N1556" s="5" t="s">
        <v>855</v>
      </c>
      <c r="O1556" s="32">
        <v>43757.235521875</v>
      </c>
      <c r="P1556" s="33">
        <v>43757.3251219097</v>
      </c>
      <c r="Q1556" s="28" t="s">
        <v>5570</v>
      </c>
      <c r="R1556" s="29" t="s">
        <v>43</v>
      </c>
      <c r="S1556" s="28" t="s">
        <v>98</v>
      </c>
      <c r="T1556" s="28" t="s">
        <v>1645</v>
      </c>
      <c r="U1556" s="5" t="s">
        <v>1646</v>
      </c>
      <c r="V1556" s="28" t="s">
        <v>4890</v>
      </c>
      <c r="W1556" s="7" t="s">
        <v>5575</v>
      </c>
      <c r="X1556" s="7" t="s">
        <v>867</v>
      </c>
      <c r="Y1556" s="5" t="s">
        <v>793</v>
      </c>
      <c r="Z1556" s="5" t="s">
        <v>7078</v>
      </c>
      <c r="AA1556" s="6" t="s">
        <v>43</v>
      </c>
      <c r="AB1556" s="6" t="s">
        <v>43</v>
      </c>
      <c r="AC1556" s="6" t="s">
        <v>43</v>
      </c>
      <c r="AD1556" s="6" t="s">
        <v>43</v>
      </c>
      <c r="AE1556" s="6" t="s">
        <v>43</v>
      </c>
    </row>
    <row r="1557">
      <c r="A1557" s="30" t="s">
        <v>7237</v>
      </c>
      <c r="B1557" s="6" t="s">
        <v>7135</v>
      </c>
      <c r="C1557" s="6" t="s">
        <v>6956</v>
      </c>
      <c r="D1557" s="7" t="s">
        <v>47</v>
      </c>
      <c r="E1557" s="28" t="s">
        <v>48</v>
      </c>
      <c r="F1557" s="5" t="s">
        <v>1257</v>
      </c>
      <c r="G1557" s="6" t="s">
        <v>43</v>
      </c>
      <c r="H1557" s="6" t="s">
        <v>6957</v>
      </c>
      <c r="I1557" s="6" t="s">
        <v>814</v>
      </c>
      <c r="J1557" s="8" t="s">
        <v>815</v>
      </c>
      <c r="K1557" s="5" t="s">
        <v>816</v>
      </c>
      <c r="L1557" s="7" t="s">
        <v>817</v>
      </c>
      <c r="M1557" s="9">
        <v>31390</v>
      </c>
      <c r="N1557" s="5" t="s">
        <v>818</v>
      </c>
      <c r="O1557" s="32">
        <v>43757.3037787037</v>
      </c>
      <c r="Q1557" s="28" t="s">
        <v>43</v>
      </c>
      <c r="R1557" s="29" t="s">
        <v>43</v>
      </c>
      <c r="S1557" s="28" t="s">
        <v>43</v>
      </c>
      <c r="T1557" s="28" t="s">
        <v>43</v>
      </c>
      <c r="U1557" s="5" t="s">
        <v>43</v>
      </c>
      <c r="V1557" s="28" t="s">
        <v>43</v>
      </c>
      <c r="W1557" s="7" t="s">
        <v>43</v>
      </c>
      <c r="X1557" s="7" t="s">
        <v>43</v>
      </c>
      <c r="Y1557" s="5" t="s">
        <v>43</v>
      </c>
      <c r="Z1557" s="5" t="s">
        <v>43</v>
      </c>
      <c r="AA1557" s="6" t="s">
        <v>43</v>
      </c>
      <c r="AB1557" s="6" t="s">
        <v>43</v>
      </c>
      <c r="AC1557" s="6" t="s">
        <v>43</v>
      </c>
      <c r="AD1557" s="6" t="s">
        <v>43</v>
      </c>
      <c r="AE1557" s="6" t="s">
        <v>43</v>
      </c>
    </row>
    <row r="1558">
      <c r="A1558" s="28" t="s">
        <v>6061</v>
      </c>
      <c r="B1558" s="6" t="s">
        <v>6058</v>
      </c>
      <c r="C1558" s="6" t="s">
        <v>3886</v>
      </c>
      <c r="D1558" s="7" t="s">
        <v>2257</v>
      </c>
      <c r="E1558" s="28" t="s">
        <v>2258</v>
      </c>
      <c r="F1558" s="5" t="s">
        <v>22</v>
      </c>
      <c r="G1558" s="6" t="s">
        <v>37</v>
      </c>
      <c r="H1558" s="6" t="s">
        <v>6059</v>
      </c>
      <c r="I1558" s="6" t="s">
        <v>7238</v>
      </c>
      <c r="J1558" s="8" t="s">
        <v>203</v>
      </c>
      <c r="K1558" s="5" t="s">
        <v>204</v>
      </c>
      <c r="L1558" s="7" t="s">
        <v>205</v>
      </c>
      <c r="M1558" s="9">
        <v>10720</v>
      </c>
      <c r="N1558" s="5" t="s">
        <v>797</v>
      </c>
      <c r="O1558" s="32">
        <v>43757.2355410069</v>
      </c>
      <c r="P1558" s="33">
        <v>43757.3251220718</v>
      </c>
      <c r="Q1558" s="28" t="s">
        <v>6057</v>
      </c>
      <c r="R1558" s="29" t="s">
        <v>7239</v>
      </c>
      <c r="S1558" s="28" t="s">
        <v>98</v>
      </c>
      <c r="T1558" s="28" t="s">
        <v>5556</v>
      </c>
      <c r="U1558" s="5" t="s">
        <v>1646</v>
      </c>
      <c r="V1558" s="30" t="s">
        <v>5547</v>
      </c>
      <c r="W1558" s="7" t="s">
        <v>6062</v>
      </c>
      <c r="X1558" s="7" t="s">
        <v>867</v>
      </c>
      <c r="Y1558" s="5" t="s">
        <v>793</v>
      </c>
      <c r="Z1558" s="5" t="s">
        <v>43</v>
      </c>
      <c r="AA1558" s="6" t="s">
        <v>43</v>
      </c>
      <c r="AB1558" s="6" t="s">
        <v>43</v>
      </c>
      <c r="AC1558" s="6" t="s">
        <v>43</v>
      </c>
      <c r="AD1558" s="6" t="s">
        <v>43</v>
      </c>
      <c r="AE1558" s="6" t="s">
        <v>43</v>
      </c>
    </row>
    <row r="1559">
      <c r="A1559" s="28" t="s">
        <v>2058</v>
      </c>
      <c r="B1559" s="6" t="s">
        <v>7240</v>
      </c>
      <c r="C1559" s="6" t="s">
        <v>2049</v>
      </c>
      <c r="D1559" s="7" t="s">
        <v>2041</v>
      </c>
      <c r="E1559" s="28" t="s">
        <v>2042</v>
      </c>
      <c r="F1559" s="5" t="s">
        <v>22</v>
      </c>
      <c r="G1559" s="6" t="s">
        <v>37</v>
      </c>
      <c r="H1559" s="6" t="s">
        <v>2056</v>
      </c>
      <c r="I1559" s="6" t="s">
        <v>7241</v>
      </c>
      <c r="J1559" s="8" t="s">
        <v>263</v>
      </c>
      <c r="K1559" s="5" t="s">
        <v>264</v>
      </c>
      <c r="L1559" s="7" t="s">
        <v>265</v>
      </c>
      <c r="M1559" s="9">
        <v>18980</v>
      </c>
      <c r="N1559" s="5" t="s">
        <v>855</v>
      </c>
      <c r="O1559" s="32">
        <v>43757.2355534722</v>
      </c>
      <c r="P1559" s="33">
        <v>43757.3251220718</v>
      </c>
      <c r="Q1559" s="28" t="s">
        <v>2054</v>
      </c>
      <c r="R1559" s="29" t="s">
        <v>43</v>
      </c>
      <c r="S1559" s="28" t="s">
        <v>98</v>
      </c>
      <c r="T1559" s="28" t="s">
        <v>935</v>
      </c>
      <c r="U1559" s="5" t="s">
        <v>799</v>
      </c>
      <c r="V1559" s="28" t="s">
        <v>936</v>
      </c>
      <c r="W1559" s="7" t="s">
        <v>2059</v>
      </c>
      <c r="X1559" s="7" t="s">
        <v>867</v>
      </c>
      <c r="Y1559" s="5" t="s">
        <v>793</v>
      </c>
      <c r="Z1559" s="5" t="s">
        <v>3176</v>
      </c>
      <c r="AA1559" s="6" t="s">
        <v>43</v>
      </c>
      <c r="AB1559" s="6" t="s">
        <v>43</v>
      </c>
      <c r="AC1559" s="6" t="s">
        <v>43</v>
      </c>
      <c r="AD1559" s="6" t="s">
        <v>43</v>
      </c>
      <c r="AE1559" s="6" t="s">
        <v>43</v>
      </c>
    </row>
    <row r="1560">
      <c r="A1560" s="28" t="s">
        <v>3628</v>
      </c>
      <c r="B1560" s="6" t="s">
        <v>3625</v>
      </c>
      <c r="C1560" s="6" t="s">
        <v>1135</v>
      </c>
      <c r="D1560" s="7" t="s">
        <v>1234</v>
      </c>
      <c r="E1560" s="28" t="s">
        <v>1235</v>
      </c>
      <c r="F1560" s="5" t="s">
        <v>22</v>
      </c>
      <c r="G1560" s="6" t="s">
        <v>37</v>
      </c>
      <c r="H1560" s="6" t="s">
        <v>3626</v>
      </c>
      <c r="I1560" s="6" t="s">
        <v>7242</v>
      </c>
      <c r="J1560" s="8" t="s">
        <v>263</v>
      </c>
      <c r="K1560" s="5" t="s">
        <v>264</v>
      </c>
      <c r="L1560" s="7" t="s">
        <v>265</v>
      </c>
      <c r="M1560" s="9">
        <v>19010</v>
      </c>
      <c r="N1560" s="5" t="s">
        <v>797</v>
      </c>
      <c r="O1560" s="32">
        <v>43757.2355648495</v>
      </c>
      <c r="P1560" s="33">
        <v>43757.3251222569</v>
      </c>
      <c r="Q1560" s="28" t="s">
        <v>3624</v>
      </c>
      <c r="R1560" s="29" t="s">
        <v>7243</v>
      </c>
      <c r="S1560" s="28" t="s">
        <v>98</v>
      </c>
      <c r="T1560" s="28" t="s">
        <v>825</v>
      </c>
      <c r="U1560" s="5" t="s">
        <v>921</v>
      </c>
      <c r="V1560" s="28" t="s">
        <v>936</v>
      </c>
      <c r="W1560" s="7" t="s">
        <v>3629</v>
      </c>
      <c r="X1560" s="7" t="s">
        <v>867</v>
      </c>
      <c r="Y1560" s="5" t="s">
        <v>793</v>
      </c>
      <c r="Z1560" s="5" t="s">
        <v>43</v>
      </c>
      <c r="AA1560" s="6" t="s">
        <v>43</v>
      </c>
      <c r="AB1560" s="6" t="s">
        <v>43</v>
      </c>
      <c r="AC1560" s="6" t="s">
        <v>43</v>
      </c>
      <c r="AD1560" s="6" t="s">
        <v>43</v>
      </c>
      <c r="AE1560" s="6" t="s">
        <v>43</v>
      </c>
    </row>
    <row r="1561">
      <c r="A1561" s="28" t="s">
        <v>7109</v>
      </c>
      <c r="B1561" s="6" t="s">
        <v>2294</v>
      </c>
      <c r="C1561" s="6" t="s">
        <v>7107</v>
      </c>
      <c r="D1561" s="7" t="s">
        <v>2257</v>
      </c>
      <c r="E1561" s="28" t="s">
        <v>2258</v>
      </c>
      <c r="F1561" s="5" t="s">
        <v>22</v>
      </c>
      <c r="G1561" s="6" t="s">
        <v>37</v>
      </c>
      <c r="H1561" s="6" t="s">
        <v>2295</v>
      </c>
      <c r="I1561" s="6" t="s">
        <v>7244</v>
      </c>
      <c r="J1561" s="8" t="s">
        <v>263</v>
      </c>
      <c r="K1561" s="5" t="s">
        <v>264</v>
      </c>
      <c r="L1561" s="7" t="s">
        <v>265</v>
      </c>
      <c r="M1561" s="9">
        <v>19050</v>
      </c>
      <c r="N1561" s="5" t="s">
        <v>797</v>
      </c>
      <c r="O1561" s="32">
        <v>43757.2355767708</v>
      </c>
      <c r="P1561" s="33">
        <v>43757.3251222569</v>
      </c>
      <c r="Q1561" s="28" t="s">
        <v>2297</v>
      </c>
      <c r="R1561" s="29" t="s">
        <v>7245</v>
      </c>
      <c r="S1561" s="28" t="s">
        <v>98</v>
      </c>
      <c r="T1561" s="28" t="s">
        <v>935</v>
      </c>
      <c r="U1561" s="5" t="s">
        <v>799</v>
      </c>
      <c r="V1561" s="28" t="s">
        <v>936</v>
      </c>
      <c r="W1561" s="7" t="s">
        <v>2298</v>
      </c>
      <c r="X1561" s="7" t="s">
        <v>40</v>
      </c>
      <c r="Y1561" s="5" t="s">
        <v>793</v>
      </c>
      <c r="Z1561" s="5" t="s">
        <v>43</v>
      </c>
      <c r="AA1561" s="6" t="s">
        <v>43</v>
      </c>
      <c r="AB1561" s="6" t="s">
        <v>43</v>
      </c>
      <c r="AC1561" s="6" t="s">
        <v>43</v>
      </c>
      <c r="AD1561" s="6" t="s">
        <v>43</v>
      </c>
      <c r="AE1561" s="6" t="s">
        <v>43</v>
      </c>
    </row>
    <row r="1562">
      <c r="A1562" s="28" t="s">
        <v>7112</v>
      </c>
      <c r="B1562" s="6" t="s">
        <v>7246</v>
      </c>
      <c r="C1562" s="6" t="s">
        <v>7110</v>
      </c>
      <c r="D1562" s="7" t="s">
        <v>2257</v>
      </c>
      <c r="E1562" s="28" t="s">
        <v>2258</v>
      </c>
      <c r="F1562" s="5" t="s">
        <v>22</v>
      </c>
      <c r="G1562" s="6" t="s">
        <v>37</v>
      </c>
      <c r="H1562" s="6" t="s">
        <v>3745</v>
      </c>
      <c r="I1562" s="6" t="s">
        <v>7247</v>
      </c>
      <c r="J1562" s="8" t="s">
        <v>263</v>
      </c>
      <c r="K1562" s="5" t="s">
        <v>264</v>
      </c>
      <c r="L1562" s="7" t="s">
        <v>265</v>
      </c>
      <c r="M1562" s="9">
        <v>19150</v>
      </c>
      <c r="N1562" s="5" t="s">
        <v>855</v>
      </c>
      <c r="O1562" s="32">
        <v>43757.235587581</v>
      </c>
      <c r="P1562" s="33">
        <v>43757.3251224537</v>
      </c>
      <c r="Q1562" s="28" t="s">
        <v>3747</v>
      </c>
      <c r="R1562" s="29" t="s">
        <v>43</v>
      </c>
      <c r="S1562" s="28" t="s">
        <v>98</v>
      </c>
      <c r="T1562" s="28" t="s">
        <v>935</v>
      </c>
      <c r="U1562" s="5" t="s">
        <v>799</v>
      </c>
      <c r="V1562" s="28" t="s">
        <v>936</v>
      </c>
      <c r="W1562" s="7" t="s">
        <v>3748</v>
      </c>
      <c r="X1562" s="7" t="s">
        <v>40</v>
      </c>
      <c r="Y1562" s="5" t="s">
        <v>793</v>
      </c>
      <c r="Z1562" s="5" t="s">
        <v>3176</v>
      </c>
      <c r="AA1562" s="6" t="s">
        <v>43</v>
      </c>
      <c r="AB1562" s="6" t="s">
        <v>43</v>
      </c>
      <c r="AC1562" s="6" t="s">
        <v>43</v>
      </c>
      <c r="AD1562" s="6" t="s">
        <v>43</v>
      </c>
      <c r="AE1562" s="6" t="s">
        <v>43</v>
      </c>
    </row>
    <row r="1563">
      <c r="A1563" s="28" t="s">
        <v>3588</v>
      </c>
      <c r="B1563" s="6" t="s">
        <v>3585</v>
      </c>
      <c r="C1563" s="6" t="s">
        <v>1135</v>
      </c>
      <c r="D1563" s="7" t="s">
        <v>1234</v>
      </c>
      <c r="E1563" s="28" t="s">
        <v>1235</v>
      </c>
      <c r="F1563" s="5" t="s">
        <v>22</v>
      </c>
      <c r="G1563" s="6" t="s">
        <v>37</v>
      </c>
      <c r="H1563" s="6" t="s">
        <v>3586</v>
      </c>
      <c r="I1563" s="6" t="s">
        <v>7248</v>
      </c>
      <c r="J1563" s="8" t="s">
        <v>263</v>
      </c>
      <c r="K1563" s="5" t="s">
        <v>264</v>
      </c>
      <c r="L1563" s="7" t="s">
        <v>265</v>
      </c>
      <c r="M1563" s="9">
        <v>19180</v>
      </c>
      <c r="N1563" s="5" t="s">
        <v>66</v>
      </c>
      <c r="O1563" s="32">
        <v>43757.2355988079</v>
      </c>
      <c r="P1563" s="33">
        <v>43757.3251224537</v>
      </c>
      <c r="Q1563" s="28" t="s">
        <v>3584</v>
      </c>
      <c r="R1563" s="29" t="s">
        <v>7249</v>
      </c>
      <c r="S1563" s="28" t="s">
        <v>98</v>
      </c>
      <c r="T1563" s="28" t="s">
        <v>935</v>
      </c>
      <c r="U1563" s="5" t="s">
        <v>799</v>
      </c>
      <c r="V1563" s="28" t="s">
        <v>936</v>
      </c>
      <c r="W1563" s="7" t="s">
        <v>3589</v>
      </c>
      <c r="X1563" s="7" t="s">
        <v>867</v>
      </c>
      <c r="Y1563" s="5" t="s">
        <v>793</v>
      </c>
      <c r="Z1563" s="5" t="s">
        <v>43</v>
      </c>
      <c r="AA1563" s="6" t="s">
        <v>43</v>
      </c>
      <c r="AB1563" s="6" t="s">
        <v>43</v>
      </c>
      <c r="AC1563" s="6" t="s">
        <v>43</v>
      </c>
      <c r="AD1563" s="6" t="s">
        <v>43</v>
      </c>
      <c r="AE1563" s="6" t="s">
        <v>43</v>
      </c>
    </row>
    <row r="1564">
      <c r="A1564" s="28" t="s">
        <v>7250</v>
      </c>
      <c r="B1564" s="6" t="s">
        <v>3579</v>
      </c>
      <c r="C1564" s="6" t="s">
        <v>7251</v>
      </c>
      <c r="D1564" s="7" t="s">
        <v>1234</v>
      </c>
      <c r="E1564" s="28" t="s">
        <v>1235</v>
      </c>
      <c r="F1564" s="5" t="s">
        <v>22</v>
      </c>
      <c r="G1564" s="6" t="s">
        <v>37</v>
      </c>
      <c r="H1564" s="6" t="s">
        <v>3580</v>
      </c>
      <c r="I1564" s="6" t="s">
        <v>7252</v>
      </c>
      <c r="J1564" s="8" t="s">
        <v>263</v>
      </c>
      <c r="K1564" s="5" t="s">
        <v>264</v>
      </c>
      <c r="L1564" s="7" t="s">
        <v>265</v>
      </c>
      <c r="M1564" s="9">
        <v>19270</v>
      </c>
      <c r="N1564" s="5" t="s">
        <v>797</v>
      </c>
      <c r="O1564" s="32">
        <v>43757.2356098032</v>
      </c>
      <c r="P1564" s="33">
        <v>43757.3251224537</v>
      </c>
      <c r="Q1564" s="28" t="s">
        <v>3582</v>
      </c>
      <c r="R1564" s="29" t="s">
        <v>7253</v>
      </c>
      <c r="S1564" s="28" t="s">
        <v>98</v>
      </c>
      <c r="T1564" s="28" t="s">
        <v>935</v>
      </c>
      <c r="U1564" s="5" t="s">
        <v>799</v>
      </c>
      <c r="V1564" s="28" t="s">
        <v>936</v>
      </c>
      <c r="W1564" s="7" t="s">
        <v>3583</v>
      </c>
      <c r="X1564" s="7" t="s">
        <v>40</v>
      </c>
      <c r="Y1564" s="5" t="s">
        <v>793</v>
      </c>
      <c r="Z1564" s="5" t="s">
        <v>43</v>
      </c>
      <c r="AA1564" s="6" t="s">
        <v>43</v>
      </c>
      <c r="AB1564" s="6" t="s">
        <v>43</v>
      </c>
      <c r="AC1564" s="6" t="s">
        <v>43</v>
      </c>
      <c r="AD1564" s="6" t="s">
        <v>43</v>
      </c>
      <c r="AE1564" s="6" t="s">
        <v>43</v>
      </c>
    </row>
    <row r="1565">
      <c r="A1565" s="28" t="s">
        <v>7117</v>
      </c>
      <c r="B1565" s="6" t="s">
        <v>3728</v>
      </c>
      <c r="C1565" s="6" t="s">
        <v>7115</v>
      </c>
      <c r="D1565" s="7" t="s">
        <v>2257</v>
      </c>
      <c r="E1565" s="28" t="s">
        <v>2258</v>
      </c>
      <c r="F1565" s="5" t="s">
        <v>22</v>
      </c>
      <c r="G1565" s="6" t="s">
        <v>37</v>
      </c>
      <c r="H1565" s="6" t="s">
        <v>5048</v>
      </c>
      <c r="I1565" s="6" t="s">
        <v>7254</v>
      </c>
      <c r="J1565" s="8" t="s">
        <v>263</v>
      </c>
      <c r="K1565" s="5" t="s">
        <v>264</v>
      </c>
      <c r="L1565" s="7" t="s">
        <v>265</v>
      </c>
      <c r="M1565" s="9">
        <v>19350</v>
      </c>
      <c r="N1565" s="5" t="s">
        <v>797</v>
      </c>
      <c r="O1565" s="32">
        <v>43757.2356271181</v>
      </c>
      <c r="P1565" s="33">
        <v>43757.3251224537</v>
      </c>
      <c r="Q1565" s="28" t="s">
        <v>5050</v>
      </c>
      <c r="R1565" s="29" t="s">
        <v>7255</v>
      </c>
      <c r="S1565" s="28" t="s">
        <v>98</v>
      </c>
      <c r="T1565" s="28" t="s">
        <v>789</v>
      </c>
      <c r="U1565" s="5" t="s">
        <v>921</v>
      </c>
      <c r="V1565" s="28" t="s">
        <v>936</v>
      </c>
      <c r="W1565" s="7" t="s">
        <v>4451</v>
      </c>
      <c r="X1565" s="7" t="s">
        <v>40</v>
      </c>
      <c r="Y1565" s="5" t="s">
        <v>793</v>
      </c>
      <c r="Z1565" s="5" t="s">
        <v>43</v>
      </c>
      <c r="AA1565" s="6" t="s">
        <v>43</v>
      </c>
      <c r="AB1565" s="6" t="s">
        <v>43</v>
      </c>
      <c r="AC1565" s="6" t="s">
        <v>43</v>
      </c>
      <c r="AD1565" s="6" t="s">
        <v>43</v>
      </c>
      <c r="AE1565" s="6" t="s">
        <v>43</v>
      </c>
    </row>
    <row r="1566">
      <c r="A1566" s="28" t="s">
        <v>3594</v>
      </c>
      <c r="B1566" s="6" t="s">
        <v>3591</v>
      </c>
      <c r="C1566" s="6" t="s">
        <v>1135</v>
      </c>
      <c r="D1566" s="7" t="s">
        <v>1234</v>
      </c>
      <c r="E1566" s="28" t="s">
        <v>1235</v>
      </c>
      <c r="F1566" s="5" t="s">
        <v>1610</v>
      </c>
      <c r="G1566" s="6" t="s">
        <v>37</v>
      </c>
      <c r="H1566" s="6" t="s">
        <v>3592</v>
      </c>
      <c r="I1566" s="6" t="s">
        <v>7256</v>
      </c>
      <c r="J1566" s="8" t="s">
        <v>263</v>
      </c>
      <c r="K1566" s="5" t="s">
        <v>264</v>
      </c>
      <c r="L1566" s="7" t="s">
        <v>265</v>
      </c>
      <c r="M1566" s="9">
        <v>19230</v>
      </c>
      <c r="N1566" s="5" t="s">
        <v>797</v>
      </c>
      <c r="O1566" s="32">
        <v>43757.2356378125</v>
      </c>
      <c r="P1566" s="33">
        <v>43757.3251224537</v>
      </c>
      <c r="Q1566" s="28" t="s">
        <v>3590</v>
      </c>
      <c r="R1566" s="29" t="s">
        <v>267</v>
      </c>
      <c r="S1566" s="28" t="s">
        <v>98</v>
      </c>
      <c r="T1566" s="28" t="s">
        <v>43</v>
      </c>
      <c r="U1566" s="5" t="s">
        <v>43</v>
      </c>
      <c r="V1566" s="28" t="s">
        <v>936</v>
      </c>
      <c r="W1566" s="7" t="s">
        <v>43</v>
      </c>
      <c r="X1566" s="7" t="s">
        <v>43</v>
      </c>
      <c r="Y1566" s="5" t="s">
        <v>43</v>
      </c>
      <c r="Z1566" s="5" t="s">
        <v>43</v>
      </c>
      <c r="AA1566" s="6" t="s">
        <v>43</v>
      </c>
      <c r="AB1566" s="6" t="s">
        <v>56</v>
      </c>
      <c r="AC1566" s="6" t="s">
        <v>43</v>
      </c>
      <c r="AD1566" s="6" t="s">
        <v>43</v>
      </c>
      <c r="AE1566" s="6" t="s">
        <v>43</v>
      </c>
    </row>
    <row r="1567">
      <c r="A1567" s="28" t="s">
        <v>3028</v>
      </c>
      <c r="B1567" s="6" t="s">
        <v>3021</v>
      </c>
      <c r="C1567" s="6" t="s">
        <v>7257</v>
      </c>
      <c r="D1567" s="7" t="s">
        <v>3023</v>
      </c>
      <c r="E1567" s="28" t="s">
        <v>3024</v>
      </c>
      <c r="F1567" s="5" t="s">
        <v>22</v>
      </c>
      <c r="G1567" s="6" t="s">
        <v>37</v>
      </c>
      <c r="H1567" s="6" t="s">
        <v>3025</v>
      </c>
      <c r="I1567" s="6" t="s">
        <v>7258</v>
      </c>
      <c r="J1567" s="8" t="s">
        <v>263</v>
      </c>
      <c r="K1567" s="5" t="s">
        <v>264</v>
      </c>
      <c r="L1567" s="7" t="s">
        <v>265</v>
      </c>
      <c r="M1567" s="9">
        <v>19670</v>
      </c>
      <c r="N1567" s="5" t="s">
        <v>855</v>
      </c>
      <c r="O1567" s="32">
        <v>43757.2356394329</v>
      </c>
      <c r="P1567" s="33">
        <v>43757.3251226505</v>
      </c>
      <c r="Q1567" s="28" t="s">
        <v>3020</v>
      </c>
      <c r="R1567" s="29" t="s">
        <v>43</v>
      </c>
      <c r="S1567" s="28" t="s">
        <v>98</v>
      </c>
      <c r="T1567" s="28" t="s">
        <v>825</v>
      </c>
      <c r="U1567" s="5" t="s">
        <v>921</v>
      </c>
      <c r="V1567" s="28" t="s">
        <v>936</v>
      </c>
      <c r="W1567" s="7" t="s">
        <v>1367</v>
      </c>
      <c r="X1567" s="7" t="s">
        <v>40</v>
      </c>
      <c r="Y1567" s="5" t="s">
        <v>793</v>
      </c>
      <c r="Z1567" s="5" t="s">
        <v>2303</v>
      </c>
      <c r="AA1567" s="6" t="s">
        <v>43</v>
      </c>
      <c r="AB1567" s="6" t="s">
        <v>43</v>
      </c>
      <c r="AC1567" s="6" t="s">
        <v>43</v>
      </c>
      <c r="AD1567" s="6" t="s">
        <v>43</v>
      </c>
      <c r="AE1567" s="6" t="s">
        <v>43</v>
      </c>
    </row>
    <row r="1568">
      <c r="A1568" s="28" t="s">
        <v>5013</v>
      </c>
      <c r="B1568" s="6" t="s">
        <v>5009</v>
      </c>
      <c r="C1568" s="6" t="s">
        <v>7259</v>
      </c>
      <c r="D1568" s="7" t="s">
        <v>4982</v>
      </c>
      <c r="E1568" s="28" t="s">
        <v>4983</v>
      </c>
      <c r="F1568" s="5" t="s">
        <v>22</v>
      </c>
      <c r="G1568" s="6" t="s">
        <v>37</v>
      </c>
      <c r="H1568" s="6" t="s">
        <v>5011</v>
      </c>
      <c r="I1568" s="6" t="s">
        <v>7260</v>
      </c>
      <c r="J1568" s="8" t="s">
        <v>263</v>
      </c>
      <c r="K1568" s="5" t="s">
        <v>264</v>
      </c>
      <c r="L1568" s="7" t="s">
        <v>265</v>
      </c>
      <c r="M1568" s="9">
        <v>19890</v>
      </c>
      <c r="N1568" s="5" t="s">
        <v>797</v>
      </c>
      <c r="O1568" s="32">
        <v>43757.2356511574</v>
      </c>
      <c r="P1568" s="33">
        <v>43757.3251226505</v>
      </c>
      <c r="Q1568" s="28" t="s">
        <v>5008</v>
      </c>
      <c r="R1568" s="29" t="s">
        <v>7261</v>
      </c>
      <c r="S1568" s="28" t="s">
        <v>98</v>
      </c>
      <c r="T1568" s="28" t="s">
        <v>935</v>
      </c>
      <c r="U1568" s="5" t="s">
        <v>799</v>
      </c>
      <c r="V1568" s="28" t="s">
        <v>936</v>
      </c>
      <c r="W1568" s="7" t="s">
        <v>5014</v>
      </c>
      <c r="X1568" s="7" t="s">
        <v>867</v>
      </c>
      <c r="Y1568" s="5" t="s">
        <v>793</v>
      </c>
      <c r="Z1568" s="5" t="s">
        <v>43</v>
      </c>
      <c r="AA1568" s="6" t="s">
        <v>43</v>
      </c>
      <c r="AB1568" s="6" t="s">
        <v>43</v>
      </c>
      <c r="AC1568" s="6" t="s">
        <v>43</v>
      </c>
      <c r="AD1568" s="6" t="s">
        <v>43</v>
      </c>
      <c r="AE1568" s="6" t="s">
        <v>43</v>
      </c>
    </row>
    <row r="1569">
      <c r="A1569" s="28" t="s">
        <v>731</v>
      </c>
      <c r="B1569" s="6" t="s">
        <v>7262</v>
      </c>
      <c r="C1569" s="6" t="s">
        <v>69</v>
      </c>
      <c r="D1569" s="7" t="s">
        <v>4982</v>
      </c>
      <c r="E1569" s="28" t="s">
        <v>4983</v>
      </c>
      <c r="F1569" s="5" t="s">
        <v>1610</v>
      </c>
      <c r="G1569" s="6" t="s">
        <v>37</v>
      </c>
      <c r="H1569" s="6" t="s">
        <v>7263</v>
      </c>
      <c r="I1569" s="6" t="s">
        <v>7264</v>
      </c>
      <c r="J1569" s="8" t="s">
        <v>263</v>
      </c>
      <c r="K1569" s="5" t="s">
        <v>264</v>
      </c>
      <c r="L1569" s="7" t="s">
        <v>265</v>
      </c>
      <c r="M1569" s="9">
        <v>19840</v>
      </c>
      <c r="N1569" s="5" t="s">
        <v>42</v>
      </c>
      <c r="O1569" s="32">
        <v>43757.2356659375</v>
      </c>
      <c r="P1569" s="33">
        <v>43757.3251262384</v>
      </c>
      <c r="Q1569" s="28" t="s">
        <v>5020</v>
      </c>
      <c r="R1569" s="29" t="s">
        <v>43</v>
      </c>
      <c r="S1569" s="28" t="s">
        <v>98</v>
      </c>
      <c r="T1569" s="28" t="s">
        <v>43</v>
      </c>
      <c r="U1569" s="5" t="s">
        <v>43</v>
      </c>
      <c r="V1569" s="28" t="s">
        <v>936</v>
      </c>
      <c r="W1569" s="7" t="s">
        <v>43</v>
      </c>
      <c r="X1569" s="7" t="s">
        <v>43</v>
      </c>
      <c r="Y1569" s="5" t="s">
        <v>43</v>
      </c>
      <c r="Z1569" s="5" t="s">
        <v>43</v>
      </c>
      <c r="AA1569" s="6" t="s">
        <v>724</v>
      </c>
      <c r="AB1569" s="6" t="s">
        <v>698</v>
      </c>
      <c r="AC1569" s="6" t="s">
        <v>117</v>
      </c>
      <c r="AD1569" s="6" t="s">
        <v>43</v>
      </c>
      <c r="AE1569" s="6" t="s">
        <v>43</v>
      </c>
    </row>
    <row r="1570">
      <c r="A1570" s="28" t="s">
        <v>1335</v>
      </c>
      <c r="B1570" s="6" t="s">
        <v>7265</v>
      </c>
      <c r="C1570" s="6" t="s">
        <v>7266</v>
      </c>
      <c r="D1570" s="7" t="s">
        <v>1330</v>
      </c>
      <c r="E1570" s="28" t="s">
        <v>1331</v>
      </c>
      <c r="F1570" s="5" t="s">
        <v>22</v>
      </c>
      <c r="G1570" s="6" t="s">
        <v>37</v>
      </c>
      <c r="H1570" s="6" t="s">
        <v>1332</v>
      </c>
      <c r="I1570" s="6" t="s">
        <v>7267</v>
      </c>
      <c r="J1570" s="8" t="s">
        <v>263</v>
      </c>
      <c r="K1570" s="5" t="s">
        <v>264</v>
      </c>
      <c r="L1570" s="7" t="s">
        <v>265</v>
      </c>
      <c r="M1570" s="9">
        <v>19780</v>
      </c>
      <c r="N1570" s="5" t="s">
        <v>855</v>
      </c>
      <c r="O1570" s="32">
        <v>43757.2356708333</v>
      </c>
      <c r="P1570" s="33">
        <v>43757.3251262384</v>
      </c>
      <c r="Q1570" s="28" t="s">
        <v>1327</v>
      </c>
      <c r="R1570" s="29" t="s">
        <v>7268</v>
      </c>
      <c r="S1570" s="28" t="s">
        <v>98</v>
      </c>
      <c r="T1570" s="28" t="s">
        <v>935</v>
      </c>
      <c r="U1570" s="5" t="s">
        <v>799</v>
      </c>
      <c r="V1570" s="28" t="s">
        <v>936</v>
      </c>
      <c r="W1570" s="7" t="s">
        <v>1336</v>
      </c>
      <c r="X1570" s="7" t="s">
        <v>40</v>
      </c>
      <c r="Y1570" s="5" t="s">
        <v>793</v>
      </c>
      <c r="Z1570" s="5" t="s">
        <v>43</v>
      </c>
      <c r="AA1570" s="6" t="s">
        <v>43</v>
      </c>
      <c r="AB1570" s="6" t="s">
        <v>43</v>
      </c>
      <c r="AC1570" s="6" t="s">
        <v>43</v>
      </c>
      <c r="AD1570" s="6" t="s">
        <v>43</v>
      </c>
      <c r="AE1570" s="6" t="s">
        <v>43</v>
      </c>
    </row>
    <row r="1571">
      <c r="A1571" s="28" t="s">
        <v>4510</v>
      </c>
      <c r="B1571" s="6" t="s">
        <v>4503</v>
      </c>
      <c r="C1571" s="6" t="s">
        <v>4504</v>
      </c>
      <c r="D1571" s="7" t="s">
        <v>4505</v>
      </c>
      <c r="E1571" s="28" t="s">
        <v>4506</v>
      </c>
      <c r="F1571" s="5" t="s">
        <v>22</v>
      </c>
      <c r="G1571" s="6" t="s">
        <v>37</v>
      </c>
      <c r="H1571" s="6" t="s">
        <v>4507</v>
      </c>
      <c r="I1571" s="6" t="s">
        <v>7269</v>
      </c>
      <c r="J1571" s="8" t="s">
        <v>263</v>
      </c>
      <c r="K1571" s="5" t="s">
        <v>264</v>
      </c>
      <c r="L1571" s="7" t="s">
        <v>265</v>
      </c>
      <c r="M1571" s="9">
        <v>19720</v>
      </c>
      <c r="N1571" s="5" t="s">
        <v>855</v>
      </c>
      <c r="O1571" s="32">
        <v>43757.2356811343</v>
      </c>
      <c r="P1571" s="33">
        <v>43757.3251262384</v>
      </c>
      <c r="Q1571" s="28" t="s">
        <v>4502</v>
      </c>
      <c r="R1571" s="29" t="s">
        <v>43</v>
      </c>
      <c r="S1571" s="28" t="s">
        <v>98</v>
      </c>
      <c r="T1571" s="28" t="s">
        <v>935</v>
      </c>
      <c r="U1571" s="5" t="s">
        <v>799</v>
      </c>
      <c r="V1571" s="28" t="s">
        <v>936</v>
      </c>
      <c r="W1571" s="7" t="s">
        <v>1801</v>
      </c>
      <c r="X1571" s="7" t="s">
        <v>40</v>
      </c>
      <c r="Y1571" s="5" t="s">
        <v>793</v>
      </c>
      <c r="Z1571" s="5" t="s">
        <v>3176</v>
      </c>
      <c r="AA1571" s="6" t="s">
        <v>43</v>
      </c>
      <c r="AB1571" s="6" t="s">
        <v>43</v>
      </c>
      <c r="AC1571" s="6" t="s">
        <v>43</v>
      </c>
      <c r="AD1571" s="6" t="s">
        <v>43</v>
      </c>
      <c r="AE1571" s="6" t="s">
        <v>43</v>
      </c>
    </row>
    <row r="1572">
      <c r="A1572" s="28" t="s">
        <v>4323</v>
      </c>
      <c r="B1572" s="6" t="s">
        <v>7270</v>
      </c>
      <c r="C1572" s="6" t="s">
        <v>992</v>
      </c>
      <c r="D1572" s="7" t="s">
        <v>4310</v>
      </c>
      <c r="E1572" s="28" t="s">
        <v>4311</v>
      </c>
      <c r="F1572" s="5" t="s">
        <v>22</v>
      </c>
      <c r="G1572" s="6" t="s">
        <v>37</v>
      </c>
      <c r="H1572" s="6" t="s">
        <v>4321</v>
      </c>
      <c r="I1572" s="6" t="s">
        <v>7271</v>
      </c>
      <c r="J1572" s="8" t="s">
        <v>203</v>
      </c>
      <c r="K1572" s="5" t="s">
        <v>204</v>
      </c>
      <c r="L1572" s="7" t="s">
        <v>205</v>
      </c>
      <c r="M1572" s="9">
        <v>10580</v>
      </c>
      <c r="N1572" s="5" t="s">
        <v>855</v>
      </c>
      <c r="O1572" s="32">
        <v>43757.2356930208</v>
      </c>
      <c r="P1572" s="33">
        <v>43757.3251262384</v>
      </c>
      <c r="Q1572" s="28" t="s">
        <v>4319</v>
      </c>
      <c r="R1572" s="29" t="s">
        <v>43</v>
      </c>
      <c r="S1572" s="28" t="s">
        <v>98</v>
      </c>
      <c r="T1572" s="28" t="s">
        <v>5556</v>
      </c>
      <c r="U1572" s="5" t="s">
        <v>1646</v>
      </c>
      <c r="V1572" s="30" t="s">
        <v>4324</v>
      </c>
      <c r="W1572" s="7" t="s">
        <v>7272</v>
      </c>
      <c r="X1572" s="7" t="s">
        <v>43</v>
      </c>
      <c r="Y1572" s="5" t="s">
        <v>793</v>
      </c>
      <c r="Z1572" s="5" t="s">
        <v>1154</v>
      </c>
      <c r="AA1572" s="6" t="s">
        <v>43</v>
      </c>
      <c r="AB1572" s="6" t="s">
        <v>43</v>
      </c>
      <c r="AC1572" s="6" t="s">
        <v>43</v>
      </c>
      <c r="AD1572" s="6" t="s">
        <v>43</v>
      </c>
      <c r="AE1572" s="6" t="s">
        <v>43</v>
      </c>
    </row>
    <row r="1573">
      <c r="A1573" s="28" t="s">
        <v>4234</v>
      </c>
      <c r="B1573" s="6" t="s">
        <v>4189</v>
      </c>
      <c r="C1573" s="6" t="s">
        <v>2813</v>
      </c>
      <c r="D1573" s="7" t="s">
        <v>4190</v>
      </c>
      <c r="E1573" s="28" t="s">
        <v>4191</v>
      </c>
      <c r="F1573" s="5" t="s">
        <v>22</v>
      </c>
      <c r="G1573" s="6" t="s">
        <v>37</v>
      </c>
      <c r="H1573" s="6" t="s">
        <v>4232</v>
      </c>
      <c r="I1573" s="6" t="s">
        <v>7273</v>
      </c>
      <c r="J1573" s="8" t="s">
        <v>203</v>
      </c>
      <c r="K1573" s="5" t="s">
        <v>204</v>
      </c>
      <c r="L1573" s="7" t="s">
        <v>205</v>
      </c>
      <c r="M1573" s="9">
        <v>10560</v>
      </c>
      <c r="N1573" s="5" t="s">
        <v>855</v>
      </c>
      <c r="O1573" s="32">
        <v>43757.2357276968</v>
      </c>
      <c r="P1573" s="33">
        <v>43757.3251265856</v>
      </c>
      <c r="Q1573" s="28" t="s">
        <v>4231</v>
      </c>
      <c r="R1573" s="29" t="s">
        <v>43</v>
      </c>
      <c r="S1573" s="28" t="s">
        <v>98</v>
      </c>
      <c r="T1573" s="28" t="s">
        <v>4194</v>
      </c>
      <c r="U1573" s="5" t="s">
        <v>4229</v>
      </c>
      <c r="V1573" s="30" t="s">
        <v>7274</v>
      </c>
      <c r="W1573" s="7" t="s">
        <v>4235</v>
      </c>
      <c r="X1573" s="7" t="s">
        <v>867</v>
      </c>
      <c r="Y1573" s="5" t="s">
        <v>793</v>
      </c>
      <c r="Z1573" s="5" t="s">
        <v>1154</v>
      </c>
      <c r="AA1573" s="6" t="s">
        <v>43</v>
      </c>
      <c r="AB1573" s="6" t="s">
        <v>43</v>
      </c>
      <c r="AC1573" s="6" t="s">
        <v>43</v>
      </c>
      <c r="AD1573" s="6" t="s">
        <v>43</v>
      </c>
      <c r="AE1573" s="6" t="s">
        <v>43</v>
      </c>
    </row>
    <row r="1574">
      <c r="A1574" s="28" t="s">
        <v>5898</v>
      </c>
      <c r="B1574" s="6" t="s">
        <v>5892</v>
      </c>
      <c r="C1574" s="6" t="s">
        <v>3312</v>
      </c>
      <c r="D1574" s="7" t="s">
        <v>5885</v>
      </c>
      <c r="E1574" s="28" t="s">
        <v>5886</v>
      </c>
      <c r="F1574" s="5" t="s">
        <v>22</v>
      </c>
      <c r="G1574" s="6" t="s">
        <v>37</v>
      </c>
      <c r="H1574" s="6" t="s">
        <v>5896</v>
      </c>
      <c r="I1574" s="6" t="s">
        <v>7275</v>
      </c>
      <c r="J1574" s="8" t="s">
        <v>313</v>
      </c>
      <c r="K1574" s="5" t="s">
        <v>314</v>
      </c>
      <c r="L1574" s="7" t="s">
        <v>315</v>
      </c>
      <c r="M1574" s="9">
        <v>23000</v>
      </c>
      <c r="N1574" s="5" t="s">
        <v>855</v>
      </c>
      <c r="O1574" s="32">
        <v>43757.2357432523</v>
      </c>
      <c r="P1574" s="33">
        <v>43757.3251267708</v>
      </c>
      <c r="Q1574" s="28" t="s">
        <v>5895</v>
      </c>
      <c r="R1574" s="29" t="s">
        <v>43</v>
      </c>
      <c r="S1574" s="28" t="s">
        <v>98</v>
      </c>
      <c r="T1574" s="28" t="s">
        <v>789</v>
      </c>
      <c r="U1574" s="5" t="s">
        <v>921</v>
      </c>
      <c r="V1574" s="28" t="s">
        <v>1139</v>
      </c>
      <c r="W1574" s="7" t="s">
        <v>4995</v>
      </c>
      <c r="X1574" s="7" t="s">
        <v>867</v>
      </c>
      <c r="Y1574" s="5" t="s">
        <v>793</v>
      </c>
      <c r="Z1574" s="5" t="s">
        <v>2732</v>
      </c>
      <c r="AA1574" s="6" t="s">
        <v>43</v>
      </c>
      <c r="AB1574" s="6" t="s">
        <v>43</v>
      </c>
      <c r="AC1574" s="6" t="s">
        <v>43</v>
      </c>
      <c r="AD1574" s="6" t="s">
        <v>43</v>
      </c>
      <c r="AE1574" s="6" t="s">
        <v>43</v>
      </c>
    </row>
    <row r="1575">
      <c r="A1575" s="28" t="s">
        <v>2002</v>
      </c>
      <c r="B1575" s="6" t="s">
        <v>1998</v>
      </c>
      <c r="C1575" s="6" t="s">
        <v>1505</v>
      </c>
      <c r="D1575" s="7" t="s">
        <v>1234</v>
      </c>
      <c r="E1575" s="28" t="s">
        <v>1235</v>
      </c>
      <c r="F1575" s="5" t="s">
        <v>22</v>
      </c>
      <c r="G1575" s="6" t="s">
        <v>37</v>
      </c>
      <c r="H1575" s="6" t="s">
        <v>1999</v>
      </c>
      <c r="I1575" s="6" t="s">
        <v>7276</v>
      </c>
      <c r="J1575" s="8" t="s">
        <v>313</v>
      </c>
      <c r="K1575" s="5" t="s">
        <v>314</v>
      </c>
      <c r="L1575" s="7" t="s">
        <v>315</v>
      </c>
      <c r="M1575" s="9">
        <v>22660</v>
      </c>
      <c r="N1575" s="5" t="s">
        <v>66</v>
      </c>
      <c r="O1575" s="32">
        <v>43757.2357540509</v>
      </c>
      <c r="P1575" s="33">
        <v>43757.3251267708</v>
      </c>
      <c r="Q1575" s="28" t="s">
        <v>1997</v>
      </c>
      <c r="R1575" s="29" t="s">
        <v>7277</v>
      </c>
      <c r="S1575" s="28" t="s">
        <v>98</v>
      </c>
      <c r="T1575" s="28" t="s">
        <v>825</v>
      </c>
      <c r="U1575" s="5" t="s">
        <v>921</v>
      </c>
      <c r="V1575" s="28" t="s">
        <v>1139</v>
      </c>
      <c r="W1575" s="7" t="s">
        <v>2003</v>
      </c>
      <c r="X1575" s="7" t="s">
        <v>40</v>
      </c>
      <c r="Y1575" s="5" t="s">
        <v>793</v>
      </c>
      <c r="Z1575" s="5" t="s">
        <v>43</v>
      </c>
      <c r="AA1575" s="6" t="s">
        <v>43</v>
      </c>
      <c r="AB1575" s="6" t="s">
        <v>43</v>
      </c>
      <c r="AC1575" s="6" t="s">
        <v>43</v>
      </c>
      <c r="AD1575" s="6" t="s">
        <v>43</v>
      </c>
      <c r="AE1575" s="6" t="s">
        <v>43</v>
      </c>
    </row>
    <row r="1576">
      <c r="A1576" s="28" t="s">
        <v>2728</v>
      </c>
      <c r="B1576" s="6" t="s">
        <v>2724</v>
      </c>
      <c r="C1576" s="6" t="s">
        <v>7278</v>
      </c>
      <c r="D1576" s="7" t="s">
        <v>57</v>
      </c>
      <c r="E1576" s="28" t="s">
        <v>58</v>
      </c>
      <c r="F1576" s="5" t="s">
        <v>22</v>
      </c>
      <c r="G1576" s="6" t="s">
        <v>37</v>
      </c>
      <c r="H1576" s="6" t="s">
        <v>2726</v>
      </c>
      <c r="I1576" s="6" t="s">
        <v>7279</v>
      </c>
      <c r="J1576" s="8" t="s">
        <v>313</v>
      </c>
      <c r="K1576" s="5" t="s">
        <v>314</v>
      </c>
      <c r="L1576" s="7" t="s">
        <v>315</v>
      </c>
      <c r="M1576" s="9">
        <v>22710</v>
      </c>
      <c r="N1576" s="5" t="s">
        <v>797</v>
      </c>
      <c r="O1576" s="32">
        <v>43757.2357645486</v>
      </c>
      <c r="P1576" s="33">
        <v>43757.3251267708</v>
      </c>
      <c r="Q1576" s="28" t="s">
        <v>2723</v>
      </c>
      <c r="R1576" s="29" t="s">
        <v>7280</v>
      </c>
      <c r="S1576" s="28" t="s">
        <v>98</v>
      </c>
      <c r="T1576" s="28" t="s">
        <v>1152</v>
      </c>
      <c r="U1576" s="5" t="s">
        <v>921</v>
      </c>
      <c r="V1576" s="28" t="s">
        <v>1139</v>
      </c>
      <c r="W1576" s="7" t="s">
        <v>2729</v>
      </c>
      <c r="X1576" s="7" t="s">
        <v>867</v>
      </c>
      <c r="Y1576" s="5" t="s">
        <v>793</v>
      </c>
      <c r="Z1576" s="5" t="s">
        <v>43</v>
      </c>
      <c r="AA1576" s="6" t="s">
        <v>43</v>
      </c>
      <c r="AB1576" s="6" t="s">
        <v>43</v>
      </c>
      <c r="AC1576" s="6" t="s">
        <v>43</v>
      </c>
      <c r="AD1576" s="6" t="s">
        <v>43</v>
      </c>
      <c r="AE1576" s="6" t="s">
        <v>43</v>
      </c>
    </row>
    <row r="1577">
      <c r="A1577" s="28" t="s">
        <v>7083</v>
      </c>
      <c r="B1577" s="6" t="s">
        <v>6486</v>
      </c>
      <c r="C1577" s="6" t="s">
        <v>6456</v>
      </c>
      <c r="D1577" s="7" t="s">
        <v>6442</v>
      </c>
      <c r="E1577" s="28" t="s">
        <v>6443</v>
      </c>
      <c r="F1577" s="5" t="s">
        <v>1610</v>
      </c>
      <c r="G1577" s="6" t="s">
        <v>37</v>
      </c>
      <c r="H1577" s="6" t="s">
        <v>6487</v>
      </c>
      <c r="I1577" s="6" t="s">
        <v>7281</v>
      </c>
      <c r="J1577" s="8" t="s">
        <v>330</v>
      </c>
      <c r="K1577" s="5" t="s">
        <v>331</v>
      </c>
      <c r="L1577" s="7" t="s">
        <v>332</v>
      </c>
      <c r="M1577" s="9">
        <v>12520</v>
      </c>
      <c r="N1577" s="5" t="s">
        <v>797</v>
      </c>
      <c r="O1577" s="32">
        <v>43757.2357856481</v>
      </c>
      <c r="P1577" s="33">
        <v>43757.3251267708</v>
      </c>
      <c r="Q1577" s="28" t="s">
        <v>6489</v>
      </c>
      <c r="R1577" s="29" t="s">
        <v>335</v>
      </c>
      <c r="S1577" s="28" t="s">
        <v>43</v>
      </c>
      <c r="T1577" s="28" t="s">
        <v>43</v>
      </c>
      <c r="U1577" s="5" t="s">
        <v>43</v>
      </c>
      <c r="V1577" s="28" t="s">
        <v>43</v>
      </c>
      <c r="W1577" s="7" t="s">
        <v>43</v>
      </c>
      <c r="X1577" s="7" t="s">
        <v>43</v>
      </c>
      <c r="Y1577" s="5" t="s">
        <v>43</v>
      </c>
      <c r="Z1577" s="5" t="s">
        <v>43</v>
      </c>
      <c r="AA1577" s="6" t="s">
        <v>43</v>
      </c>
      <c r="AB1577" s="6" t="s">
        <v>325</v>
      </c>
      <c r="AC1577" s="6" t="s">
        <v>198</v>
      </c>
      <c r="AD1577" s="6" t="s">
        <v>43</v>
      </c>
      <c r="AE1577" s="6" t="s">
        <v>43</v>
      </c>
    </row>
    <row r="1578">
      <c r="A1578" s="28" t="s">
        <v>7081</v>
      </c>
      <c r="B1578" s="6" t="s">
        <v>6474</v>
      </c>
      <c r="C1578" s="6" t="s">
        <v>6451</v>
      </c>
      <c r="D1578" s="7" t="s">
        <v>6442</v>
      </c>
      <c r="E1578" s="28" t="s">
        <v>6443</v>
      </c>
      <c r="F1578" s="5" t="s">
        <v>22</v>
      </c>
      <c r="G1578" s="6" t="s">
        <v>37</v>
      </c>
      <c r="H1578" s="6" t="s">
        <v>6475</v>
      </c>
      <c r="I1578" s="6" t="s">
        <v>7282</v>
      </c>
      <c r="J1578" s="8" t="s">
        <v>330</v>
      </c>
      <c r="K1578" s="5" t="s">
        <v>331</v>
      </c>
      <c r="L1578" s="7" t="s">
        <v>332</v>
      </c>
      <c r="M1578" s="9">
        <v>12560</v>
      </c>
      <c r="N1578" s="5" t="s">
        <v>797</v>
      </c>
      <c r="O1578" s="32">
        <v>43757.2357863773</v>
      </c>
      <c r="P1578" s="33">
        <v>43757.3251269676</v>
      </c>
      <c r="Q1578" s="28" t="s">
        <v>6477</v>
      </c>
      <c r="R1578" s="29" t="s">
        <v>7283</v>
      </c>
      <c r="S1578" s="28" t="s">
        <v>98</v>
      </c>
      <c r="T1578" s="28" t="s">
        <v>1152</v>
      </c>
      <c r="U1578" s="5" t="s">
        <v>921</v>
      </c>
      <c r="V1578" s="28" t="s">
        <v>791</v>
      </c>
      <c r="W1578" s="7" t="s">
        <v>6478</v>
      </c>
      <c r="X1578" s="7" t="s">
        <v>40</v>
      </c>
      <c r="Y1578" s="5" t="s">
        <v>793</v>
      </c>
      <c r="Z1578" s="5" t="s">
        <v>43</v>
      </c>
      <c r="AA1578" s="6" t="s">
        <v>43</v>
      </c>
      <c r="AB1578" s="6" t="s">
        <v>43</v>
      </c>
      <c r="AC1578" s="6" t="s">
        <v>43</v>
      </c>
      <c r="AD1578" s="6" t="s">
        <v>43</v>
      </c>
      <c r="AE1578" s="6" t="s">
        <v>43</v>
      </c>
    </row>
    <row r="1579">
      <c r="A1579" s="28" t="s">
        <v>7089</v>
      </c>
      <c r="B1579" s="6" t="s">
        <v>2478</v>
      </c>
      <c r="C1579" s="6" t="s">
        <v>7284</v>
      </c>
      <c r="D1579" s="7" t="s">
        <v>2257</v>
      </c>
      <c r="E1579" s="28" t="s">
        <v>2258</v>
      </c>
      <c r="F1579" s="5" t="s">
        <v>22</v>
      </c>
      <c r="G1579" s="6" t="s">
        <v>37</v>
      </c>
      <c r="H1579" s="6" t="s">
        <v>2479</v>
      </c>
      <c r="I1579" s="6" t="s">
        <v>7285</v>
      </c>
      <c r="J1579" s="8" t="s">
        <v>330</v>
      </c>
      <c r="K1579" s="5" t="s">
        <v>331</v>
      </c>
      <c r="L1579" s="7" t="s">
        <v>332</v>
      </c>
      <c r="M1579" s="9">
        <v>12760</v>
      </c>
      <c r="N1579" s="5" t="s">
        <v>855</v>
      </c>
      <c r="O1579" s="32">
        <v>43757.2357966782</v>
      </c>
      <c r="P1579" s="33">
        <v>43757.3251269676</v>
      </c>
      <c r="Q1579" s="28" t="s">
        <v>2481</v>
      </c>
      <c r="R1579" s="29" t="s">
        <v>43</v>
      </c>
      <c r="S1579" s="28" t="s">
        <v>98</v>
      </c>
      <c r="T1579" s="28" t="s">
        <v>825</v>
      </c>
      <c r="U1579" s="5" t="s">
        <v>921</v>
      </c>
      <c r="V1579" s="28" t="s">
        <v>2482</v>
      </c>
      <c r="W1579" s="7" t="s">
        <v>2483</v>
      </c>
      <c r="X1579" s="7" t="s">
        <v>40</v>
      </c>
      <c r="Y1579" s="5" t="s">
        <v>793</v>
      </c>
      <c r="Z1579" s="5" t="s">
        <v>7070</v>
      </c>
      <c r="AA1579" s="6" t="s">
        <v>43</v>
      </c>
      <c r="AB1579" s="6" t="s">
        <v>43</v>
      </c>
      <c r="AC1579" s="6" t="s">
        <v>43</v>
      </c>
      <c r="AD1579" s="6" t="s">
        <v>43</v>
      </c>
      <c r="AE1579" s="6" t="s">
        <v>43</v>
      </c>
    </row>
    <row r="1580">
      <c r="A1580" s="28" t="s">
        <v>7101</v>
      </c>
      <c r="B1580" s="6" t="s">
        <v>3009</v>
      </c>
      <c r="C1580" s="6" t="s">
        <v>7286</v>
      </c>
      <c r="D1580" s="7" t="s">
        <v>2312</v>
      </c>
      <c r="E1580" s="28" t="s">
        <v>2313</v>
      </c>
      <c r="F1580" s="5" t="s">
        <v>22</v>
      </c>
      <c r="G1580" s="6" t="s">
        <v>37</v>
      </c>
      <c r="H1580" s="6" t="s">
        <v>3010</v>
      </c>
      <c r="I1580" s="6" t="s">
        <v>7287</v>
      </c>
      <c r="J1580" s="8" t="s">
        <v>330</v>
      </c>
      <c r="K1580" s="5" t="s">
        <v>331</v>
      </c>
      <c r="L1580" s="7" t="s">
        <v>332</v>
      </c>
      <c r="M1580" s="9">
        <v>12910</v>
      </c>
      <c r="N1580" s="5" t="s">
        <v>797</v>
      </c>
      <c r="O1580" s="32">
        <v>43757.2358071412</v>
      </c>
      <c r="P1580" s="33">
        <v>43757.3251269676</v>
      </c>
      <c r="Q1580" s="28" t="s">
        <v>3012</v>
      </c>
      <c r="R1580" s="29" t="s">
        <v>7288</v>
      </c>
      <c r="S1580" s="28" t="s">
        <v>98</v>
      </c>
      <c r="T1580" s="28" t="s">
        <v>1152</v>
      </c>
      <c r="U1580" s="5" t="s">
        <v>921</v>
      </c>
      <c r="V1580" s="28" t="s">
        <v>791</v>
      </c>
      <c r="W1580" s="7" t="s">
        <v>3013</v>
      </c>
      <c r="X1580" s="7" t="s">
        <v>40</v>
      </c>
      <c r="Y1580" s="5" t="s">
        <v>868</v>
      </c>
      <c r="Z1580" s="5" t="s">
        <v>43</v>
      </c>
      <c r="AA1580" s="6" t="s">
        <v>43</v>
      </c>
      <c r="AB1580" s="6" t="s">
        <v>43</v>
      </c>
      <c r="AC1580" s="6" t="s">
        <v>43</v>
      </c>
      <c r="AD1580" s="6" t="s">
        <v>43</v>
      </c>
      <c r="AE1580" s="6" t="s">
        <v>43</v>
      </c>
    </row>
    <row r="1581">
      <c r="A1581" s="28" t="s">
        <v>7103</v>
      </c>
      <c r="B1581" s="6" t="s">
        <v>3762</v>
      </c>
      <c r="C1581" s="6" t="s">
        <v>2256</v>
      </c>
      <c r="D1581" s="7" t="s">
        <v>2257</v>
      </c>
      <c r="E1581" s="28" t="s">
        <v>2258</v>
      </c>
      <c r="F1581" s="5" t="s">
        <v>22</v>
      </c>
      <c r="G1581" s="6" t="s">
        <v>37</v>
      </c>
      <c r="H1581" s="6" t="s">
        <v>3763</v>
      </c>
      <c r="I1581" s="6" t="s">
        <v>7289</v>
      </c>
      <c r="J1581" s="8" t="s">
        <v>330</v>
      </c>
      <c r="K1581" s="5" t="s">
        <v>331</v>
      </c>
      <c r="L1581" s="7" t="s">
        <v>332</v>
      </c>
      <c r="M1581" s="9">
        <v>13020</v>
      </c>
      <c r="N1581" s="5" t="s">
        <v>855</v>
      </c>
      <c r="O1581" s="32">
        <v>43757.2358224884</v>
      </c>
      <c r="P1581" s="33">
        <v>43757.3251269676</v>
      </c>
      <c r="Q1581" s="28" t="s">
        <v>3765</v>
      </c>
      <c r="R1581" s="29" t="s">
        <v>43</v>
      </c>
      <c r="S1581" s="28" t="s">
        <v>98</v>
      </c>
      <c r="T1581" s="28" t="s">
        <v>789</v>
      </c>
      <c r="U1581" s="5" t="s">
        <v>921</v>
      </c>
      <c r="V1581" s="30" t="s">
        <v>1952</v>
      </c>
      <c r="W1581" s="7" t="s">
        <v>3550</v>
      </c>
      <c r="X1581" s="7" t="s">
        <v>40</v>
      </c>
      <c r="Y1581" s="5" t="s">
        <v>793</v>
      </c>
      <c r="Z1581" s="5" t="s">
        <v>1961</v>
      </c>
      <c r="AA1581" s="6" t="s">
        <v>43</v>
      </c>
      <c r="AB1581" s="6" t="s">
        <v>43</v>
      </c>
      <c r="AC1581" s="6" t="s">
        <v>43</v>
      </c>
      <c r="AD1581" s="6" t="s">
        <v>43</v>
      </c>
      <c r="AE1581" s="6" t="s">
        <v>43</v>
      </c>
    </row>
    <row r="1582">
      <c r="A1582" s="28" t="s">
        <v>7098</v>
      </c>
      <c r="B1582" s="6" t="s">
        <v>6480</v>
      </c>
      <c r="C1582" s="6" t="s">
        <v>7095</v>
      </c>
      <c r="D1582" s="7" t="s">
        <v>6414</v>
      </c>
      <c r="E1582" s="28" t="s">
        <v>6415</v>
      </c>
      <c r="F1582" s="5" t="s">
        <v>22</v>
      </c>
      <c r="G1582" s="6" t="s">
        <v>37</v>
      </c>
      <c r="H1582" s="6" t="s">
        <v>6481</v>
      </c>
      <c r="I1582" s="6" t="s">
        <v>7290</v>
      </c>
      <c r="J1582" s="8" t="s">
        <v>330</v>
      </c>
      <c r="K1582" s="5" t="s">
        <v>331</v>
      </c>
      <c r="L1582" s="7" t="s">
        <v>332</v>
      </c>
      <c r="M1582" s="9">
        <v>13110</v>
      </c>
      <c r="N1582" s="5" t="s">
        <v>855</v>
      </c>
      <c r="O1582" s="32">
        <v>43757.2358335301</v>
      </c>
      <c r="P1582" s="33">
        <v>43757.3251271644</v>
      </c>
      <c r="Q1582" s="28" t="s">
        <v>6483</v>
      </c>
      <c r="R1582" s="29" t="s">
        <v>43</v>
      </c>
      <c r="S1582" s="28" t="s">
        <v>98</v>
      </c>
      <c r="T1582" s="28" t="s">
        <v>1152</v>
      </c>
      <c r="U1582" s="5" t="s">
        <v>921</v>
      </c>
      <c r="V1582" s="28" t="s">
        <v>791</v>
      </c>
      <c r="W1582" s="7" t="s">
        <v>6484</v>
      </c>
      <c r="X1582" s="7" t="s">
        <v>40</v>
      </c>
      <c r="Y1582" s="5" t="s">
        <v>850</v>
      </c>
      <c r="Z1582" s="5" t="s">
        <v>1404</v>
      </c>
      <c r="AA1582" s="6" t="s">
        <v>43</v>
      </c>
      <c r="AB1582" s="6" t="s">
        <v>43</v>
      </c>
      <c r="AC1582" s="6" t="s">
        <v>43</v>
      </c>
      <c r="AD1582" s="6" t="s">
        <v>43</v>
      </c>
      <c r="AE1582" s="6" t="s">
        <v>43</v>
      </c>
    </row>
    <row r="1583">
      <c r="A1583" s="28" t="s">
        <v>723</v>
      </c>
      <c r="B1583" s="6" t="s">
        <v>7291</v>
      </c>
      <c r="C1583" s="6" t="s">
        <v>69</v>
      </c>
      <c r="D1583" s="7" t="s">
        <v>3681</v>
      </c>
      <c r="E1583" s="28" t="s">
        <v>3682</v>
      </c>
      <c r="F1583" s="5" t="s">
        <v>1610</v>
      </c>
      <c r="G1583" s="6" t="s">
        <v>37</v>
      </c>
      <c r="H1583" s="6" t="s">
        <v>7292</v>
      </c>
      <c r="I1583" s="6" t="s">
        <v>7293</v>
      </c>
      <c r="J1583" s="8" t="s">
        <v>330</v>
      </c>
      <c r="K1583" s="5" t="s">
        <v>331</v>
      </c>
      <c r="L1583" s="7" t="s">
        <v>332</v>
      </c>
      <c r="M1583" s="9">
        <v>12620</v>
      </c>
      <c r="N1583" s="5" t="s">
        <v>42</v>
      </c>
      <c r="O1583" s="32">
        <v>43757.235843831</v>
      </c>
      <c r="P1583" s="33">
        <v>43757.3251271644</v>
      </c>
      <c r="Q1583" s="28" t="s">
        <v>4783</v>
      </c>
      <c r="R1583" s="29" t="s">
        <v>43</v>
      </c>
      <c r="S1583" s="28" t="s">
        <v>98</v>
      </c>
      <c r="T1583" s="28" t="s">
        <v>43</v>
      </c>
      <c r="U1583" s="5" t="s">
        <v>43</v>
      </c>
      <c r="V1583" s="28" t="s">
        <v>791</v>
      </c>
      <c r="W1583" s="7" t="s">
        <v>43</v>
      </c>
      <c r="X1583" s="7" t="s">
        <v>43</v>
      </c>
      <c r="Y1583" s="5" t="s">
        <v>43</v>
      </c>
      <c r="Z1583" s="5" t="s">
        <v>43</v>
      </c>
      <c r="AA1583" s="6" t="s">
        <v>718</v>
      </c>
      <c r="AB1583" s="6" t="s">
        <v>698</v>
      </c>
      <c r="AC1583" s="6" t="s">
        <v>43</v>
      </c>
      <c r="AD1583" s="6" t="s">
        <v>43</v>
      </c>
      <c r="AE1583" s="6" t="s">
        <v>43</v>
      </c>
    </row>
    <row r="1584">
      <c r="A1584" s="28" t="s">
        <v>1144</v>
      </c>
      <c r="B1584" s="6" t="s">
        <v>1134</v>
      </c>
      <c r="C1584" s="6" t="s">
        <v>1135</v>
      </c>
      <c r="D1584" s="7" t="s">
        <v>1136</v>
      </c>
      <c r="E1584" s="28" t="s">
        <v>1137</v>
      </c>
      <c r="F1584" s="5" t="s">
        <v>22</v>
      </c>
      <c r="G1584" s="6" t="s">
        <v>37</v>
      </c>
      <c r="H1584" s="6" t="s">
        <v>1142</v>
      </c>
      <c r="I1584" s="6" t="s">
        <v>7294</v>
      </c>
      <c r="J1584" s="8" t="s">
        <v>313</v>
      </c>
      <c r="K1584" s="5" t="s">
        <v>314</v>
      </c>
      <c r="L1584" s="7" t="s">
        <v>315</v>
      </c>
      <c r="M1584" s="9">
        <v>22490</v>
      </c>
      <c r="N1584" s="5" t="s">
        <v>66</v>
      </c>
      <c r="O1584" s="32">
        <v>43757.2358445255</v>
      </c>
      <c r="P1584" s="33">
        <v>43757.3251273148</v>
      </c>
      <c r="Q1584" s="28" t="s">
        <v>1141</v>
      </c>
      <c r="R1584" s="29" t="s">
        <v>43</v>
      </c>
      <c r="S1584" s="28" t="s">
        <v>98</v>
      </c>
      <c r="T1584" s="28" t="s">
        <v>789</v>
      </c>
      <c r="U1584" s="5" t="s">
        <v>921</v>
      </c>
      <c r="V1584" s="28" t="s">
        <v>1139</v>
      </c>
      <c r="W1584" s="7" t="s">
        <v>1145</v>
      </c>
      <c r="X1584" s="7" t="s">
        <v>867</v>
      </c>
      <c r="Y1584" s="5" t="s">
        <v>793</v>
      </c>
      <c r="Z1584" s="5" t="s">
        <v>43</v>
      </c>
      <c r="AA1584" s="6" t="s">
        <v>43</v>
      </c>
      <c r="AB1584" s="6" t="s">
        <v>43</v>
      </c>
      <c r="AC1584" s="6" t="s">
        <v>43</v>
      </c>
      <c r="AD1584" s="6" t="s">
        <v>43</v>
      </c>
      <c r="AE1584" s="6" t="s">
        <v>43</v>
      </c>
    </row>
    <row r="1585">
      <c r="A1585" s="28" t="s">
        <v>7193</v>
      </c>
      <c r="B1585" s="6" t="s">
        <v>1526</v>
      </c>
      <c r="C1585" s="6" t="s">
        <v>1135</v>
      </c>
      <c r="D1585" s="7" t="s">
        <v>1234</v>
      </c>
      <c r="E1585" s="28" t="s">
        <v>1235</v>
      </c>
      <c r="F1585" s="5" t="s">
        <v>22</v>
      </c>
      <c r="G1585" s="6" t="s">
        <v>37</v>
      </c>
      <c r="H1585" s="6" t="s">
        <v>1527</v>
      </c>
      <c r="I1585" s="6" t="s">
        <v>7295</v>
      </c>
      <c r="J1585" s="8" t="s">
        <v>804</v>
      </c>
      <c r="K1585" s="5" t="s">
        <v>805</v>
      </c>
      <c r="L1585" s="7" t="s">
        <v>806</v>
      </c>
      <c r="M1585" s="9">
        <v>11790</v>
      </c>
      <c r="N1585" s="5" t="s">
        <v>797</v>
      </c>
      <c r="O1585" s="32">
        <v>43757.2358553588</v>
      </c>
      <c r="P1585" s="33">
        <v>43757.3251273148</v>
      </c>
      <c r="Q1585" s="28" t="s">
        <v>1529</v>
      </c>
      <c r="R1585" s="29" t="s">
        <v>7296</v>
      </c>
      <c r="S1585" s="28" t="s">
        <v>98</v>
      </c>
      <c r="T1585" s="28" t="s">
        <v>825</v>
      </c>
      <c r="U1585" s="5" t="s">
        <v>921</v>
      </c>
      <c r="V1585" s="28" t="s">
        <v>791</v>
      </c>
      <c r="W1585" s="7" t="s">
        <v>1530</v>
      </c>
      <c r="X1585" s="7" t="s">
        <v>40</v>
      </c>
      <c r="Y1585" s="5" t="s">
        <v>793</v>
      </c>
      <c r="Z1585" s="5" t="s">
        <v>43</v>
      </c>
      <c r="AA1585" s="6" t="s">
        <v>43</v>
      </c>
      <c r="AB1585" s="6" t="s">
        <v>43</v>
      </c>
      <c r="AC1585" s="6" t="s">
        <v>43</v>
      </c>
      <c r="AD1585" s="6" t="s">
        <v>43</v>
      </c>
      <c r="AE1585" s="6" t="s">
        <v>43</v>
      </c>
    </row>
    <row r="1586">
      <c r="A1586" s="28" t="s">
        <v>7191</v>
      </c>
      <c r="B1586" s="6" t="s">
        <v>1020</v>
      </c>
      <c r="C1586" s="6" t="s">
        <v>1021</v>
      </c>
      <c r="D1586" s="7" t="s">
        <v>993</v>
      </c>
      <c r="E1586" s="28" t="s">
        <v>994</v>
      </c>
      <c r="F1586" s="5" t="s">
        <v>22</v>
      </c>
      <c r="G1586" s="6" t="s">
        <v>37</v>
      </c>
      <c r="H1586" s="6" t="s">
        <v>1022</v>
      </c>
      <c r="I1586" s="6" t="s">
        <v>7297</v>
      </c>
      <c r="J1586" s="8" t="s">
        <v>804</v>
      </c>
      <c r="K1586" s="5" t="s">
        <v>805</v>
      </c>
      <c r="L1586" s="7" t="s">
        <v>806</v>
      </c>
      <c r="M1586" s="9">
        <v>11760</v>
      </c>
      <c r="N1586" s="5" t="s">
        <v>855</v>
      </c>
      <c r="O1586" s="32">
        <v>43757.2358658218</v>
      </c>
      <c r="P1586" s="33">
        <v>43757.3251275116</v>
      </c>
      <c r="Q1586" s="28" t="s">
        <v>1024</v>
      </c>
      <c r="R1586" s="29" t="s">
        <v>43</v>
      </c>
      <c r="S1586" s="28" t="s">
        <v>98</v>
      </c>
      <c r="T1586" s="28" t="s">
        <v>825</v>
      </c>
      <c r="U1586" s="5" t="s">
        <v>921</v>
      </c>
      <c r="V1586" s="30" t="s">
        <v>1025</v>
      </c>
      <c r="W1586" s="7" t="s">
        <v>1026</v>
      </c>
      <c r="X1586" s="7" t="s">
        <v>40</v>
      </c>
      <c r="Y1586" s="5" t="s">
        <v>793</v>
      </c>
      <c r="Z1586" s="5" t="s">
        <v>7070</v>
      </c>
      <c r="AA1586" s="6" t="s">
        <v>43</v>
      </c>
      <c r="AB1586" s="6" t="s">
        <v>43</v>
      </c>
      <c r="AC1586" s="6" t="s">
        <v>43</v>
      </c>
      <c r="AD1586" s="6" t="s">
        <v>43</v>
      </c>
      <c r="AE1586" s="6" t="s">
        <v>43</v>
      </c>
    </row>
    <row r="1587">
      <c r="A1587" s="28" t="s">
        <v>7202</v>
      </c>
      <c r="B1587" s="6" t="s">
        <v>5378</v>
      </c>
      <c r="C1587" s="6" t="s">
        <v>5379</v>
      </c>
      <c r="D1587" s="7" t="s">
        <v>2992</v>
      </c>
      <c r="E1587" s="28" t="s">
        <v>2993</v>
      </c>
      <c r="F1587" s="5" t="s">
        <v>22</v>
      </c>
      <c r="G1587" s="6" t="s">
        <v>1167</v>
      </c>
      <c r="H1587" s="6" t="s">
        <v>5380</v>
      </c>
      <c r="I1587" s="6" t="s">
        <v>7298</v>
      </c>
      <c r="J1587" s="8" t="s">
        <v>804</v>
      </c>
      <c r="K1587" s="5" t="s">
        <v>805</v>
      </c>
      <c r="L1587" s="7" t="s">
        <v>806</v>
      </c>
      <c r="M1587" s="9">
        <v>11980</v>
      </c>
      <c r="N1587" s="5" t="s">
        <v>855</v>
      </c>
      <c r="O1587" s="32">
        <v>43757.2358764699</v>
      </c>
      <c r="P1587" s="33">
        <v>43757.3251275116</v>
      </c>
      <c r="Q1587" s="28" t="s">
        <v>5382</v>
      </c>
      <c r="R1587" s="29" t="s">
        <v>43</v>
      </c>
      <c r="S1587" s="28" t="s">
        <v>442</v>
      </c>
      <c r="T1587" s="28" t="s">
        <v>789</v>
      </c>
      <c r="U1587" s="5" t="s">
        <v>1568</v>
      </c>
      <c r="V1587" s="28" t="s">
        <v>791</v>
      </c>
      <c r="W1587" s="7" t="s">
        <v>4656</v>
      </c>
      <c r="X1587" s="7" t="s">
        <v>40</v>
      </c>
      <c r="Y1587" s="5" t="s">
        <v>793</v>
      </c>
      <c r="Z1587" s="5" t="s">
        <v>7299</v>
      </c>
      <c r="AA1587" s="6" t="s">
        <v>43</v>
      </c>
      <c r="AB1587" s="6" t="s">
        <v>43</v>
      </c>
      <c r="AC1587" s="6" t="s">
        <v>43</v>
      </c>
      <c r="AD1587" s="6" t="s">
        <v>43</v>
      </c>
      <c r="AE1587" s="6" t="s">
        <v>43</v>
      </c>
    </row>
    <row r="1588">
      <c r="A1588" s="28" t="s">
        <v>7204</v>
      </c>
      <c r="B1588" s="6" t="s">
        <v>5378</v>
      </c>
      <c r="C1588" s="6" t="s">
        <v>5384</v>
      </c>
      <c r="D1588" s="7" t="s">
        <v>2992</v>
      </c>
      <c r="E1588" s="28" t="s">
        <v>2993</v>
      </c>
      <c r="F1588" s="5" t="s">
        <v>22</v>
      </c>
      <c r="G1588" s="6" t="s">
        <v>1167</v>
      </c>
      <c r="H1588" s="6" t="s">
        <v>5385</v>
      </c>
      <c r="I1588" s="6" t="s">
        <v>7300</v>
      </c>
      <c r="J1588" s="8" t="s">
        <v>804</v>
      </c>
      <c r="K1588" s="5" t="s">
        <v>805</v>
      </c>
      <c r="L1588" s="7" t="s">
        <v>806</v>
      </c>
      <c r="M1588" s="9">
        <v>12010</v>
      </c>
      <c r="N1588" s="5" t="s">
        <v>855</v>
      </c>
      <c r="O1588" s="32">
        <v>43757.2358986921</v>
      </c>
      <c r="P1588" s="33">
        <v>43757.3251275116</v>
      </c>
      <c r="Q1588" s="28" t="s">
        <v>5387</v>
      </c>
      <c r="R1588" s="29" t="s">
        <v>43</v>
      </c>
      <c r="S1588" s="28" t="s">
        <v>98</v>
      </c>
      <c r="T1588" s="28" t="s">
        <v>789</v>
      </c>
      <c r="U1588" s="5" t="s">
        <v>921</v>
      </c>
      <c r="V1588" s="28" t="s">
        <v>791</v>
      </c>
      <c r="W1588" s="7" t="s">
        <v>4704</v>
      </c>
      <c r="X1588" s="7" t="s">
        <v>40</v>
      </c>
      <c r="Y1588" s="5" t="s">
        <v>850</v>
      </c>
      <c r="Z1588" s="5" t="s">
        <v>7299</v>
      </c>
      <c r="AA1588" s="6" t="s">
        <v>43</v>
      </c>
      <c r="AB1588" s="6" t="s">
        <v>43</v>
      </c>
      <c r="AC1588" s="6" t="s">
        <v>43</v>
      </c>
      <c r="AD1588" s="6" t="s">
        <v>43</v>
      </c>
      <c r="AE1588" s="6" t="s">
        <v>43</v>
      </c>
    </row>
    <row r="1589">
      <c r="A1589" s="28" t="s">
        <v>7206</v>
      </c>
      <c r="B1589" s="6" t="s">
        <v>5389</v>
      </c>
      <c r="C1589" s="6" t="s">
        <v>5390</v>
      </c>
      <c r="D1589" s="7" t="s">
        <v>2992</v>
      </c>
      <c r="E1589" s="28" t="s">
        <v>2993</v>
      </c>
      <c r="F1589" s="5" t="s">
        <v>22</v>
      </c>
      <c r="G1589" s="6" t="s">
        <v>1167</v>
      </c>
      <c r="H1589" s="6" t="s">
        <v>5391</v>
      </c>
      <c r="I1589" s="6" t="s">
        <v>7301</v>
      </c>
      <c r="J1589" s="8" t="s">
        <v>804</v>
      </c>
      <c r="K1589" s="5" t="s">
        <v>805</v>
      </c>
      <c r="L1589" s="7" t="s">
        <v>806</v>
      </c>
      <c r="M1589" s="9">
        <v>12040</v>
      </c>
      <c r="N1589" s="5" t="s">
        <v>855</v>
      </c>
      <c r="O1589" s="32">
        <v>43757.2359091782</v>
      </c>
      <c r="P1589" s="33">
        <v>43757.3251275116</v>
      </c>
      <c r="Q1589" s="28" t="s">
        <v>5393</v>
      </c>
      <c r="R1589" s="29" t="s">
        <v>43</v>
      </c>
      <c r="S1589" s="28" t="s">
        <v>98</v>
      </c>
      <c r="T1589" s="28" t="s">
        <v>789</v>
      </c>
      <c r="U1589" s="5" t="s">
        <v>921</v>
      </c>
      <c r="V1589" s="30" t="s">
        <v>1952</v>
      </c>
      <c r="W1589" s="7" t="s">
        <v>4714</v>
      </c>
      <c r="X1589" s="7" t="s">
        <v>40</v>
      </c>
      <c r="Y1589" s="5" t="s">
        <v>793</v>
      </c>
      <c r="Z1589" s="5" t="s">
        <v>1961</v>
      </c>
      <c r="AA1589" s="6" t="s">
        <v>43</v>
      </c>
      <c r="AB1589" s="6" t="s">
        <v>43</v>
      </c>
      <c r="AC1589" s="6" t="s">
        <v>43</v>
      </c>
      <c r="AD1589" s="6" t="s">
        <v>43</v>
      </c>
      <c r="AE1589" s="6" t="s">
        <v>43</v>
      </c>
    </row>
    <row r="1590">
      <c r="A1590" s="28" t="s">
        <v>7209</v>
      </c>
      <c r="B1590" s="6" t="s">
        <v>1028</v>
      </c>
      <c r="C1590" s="6" t="s">
        <v>992</v>
      </c>
      <c r="D1590" s="7" t="s">
        <v>993</v>
      </c>
      <c r="E1590" s="28" t="s">
        <v>994</v>
      </c>
      <c r="F1590" s="5" t="s">
        <v>22</v>
      </c>
      <c r="G1590" s="6" t="s">
        <v>37</v>
      </c>
      <c r="H1590" s="6" t="s">
        <v>5516</v>
      </c>
      <c r="I1590" s="6" t="s">
        <v>7302</v>
      </c>
      <c r="J1590" s="8" t="s">
        <v>804</v>
      </c>
      <c r="K1590" s="5" t="s">
        <v>805</v>
      </c>
      <c r="L1590" s="7" t="s">
        <v>806</v>
      </c>
      <c r="M1590" s="9">
        <v>12090</v>
      </c>
      <c r="N1590" s="5" t="s">
        <v>855</v>
      </c>
      <c r="O1590" s="32">
        <v>43757.2359198264</v>
      </c>
      <c r="P1590" s="33">
        <v>43757.3251276968</v>
      </c>
      <c r="Q1590" s="28" t="s">
        <v>5518</v>
      </c>
      <c r="R1590" s="29" t="s">
        <v>43</v>
      </c>
      <c r="S1590" s="28" t="s">
        <v>98</v>
      </c>
      <c r="T1590" s="28" t="s">
        <v>789</v>
      </c>
      <c r="U1590" s="5" t="s">
        <v>921</v>
      </c>
      <c r="V1590" s="30" t="s">
        <v>1025</v>
      </c>
      <c r="W1590" s="7" t="s">
        <v>4827</v>
      </c>
      <c r="X1590" s="7" t="s">
        <v>40</v>
      </c>
      <c r="Y1590" s="5" t="s">
        <v>793</v>
      </c>
      <c r="Z1590" s="5" t="s">
        <v>1961</v>
      </c>
      <c r="AA1590" s="6" t="s">
        <v>43</v>
      </c>
      <c r="AB1590" s="6" t="s">
        <v>43</v>
      </c>
      <c r="AC1590" s="6" t="s">
        <v>43</v>
      </c>
      <c r="AD1590" s="6" t="s">
        <v>43</v>
      </c>
      <c r="AE1590" s="6" t="s">
        <v>43</v>
      </c>
    </row>
    <row r="1591">
      <c r="A1591" s="28" t="s">
        <v>547</v>
      </c>
      <c r="B1591" s="6" t="s">
        <v>7303</v>
      </c>
      <c r="C1591" s="6" t="s">
        <v>69</v>
      </c>
      <c r="D1591" s="7" t="s">
        <v>4310</v>
      </c>
      <c r="E1591" s="28" t="s">
        <v>4311</v>
      </c>
      <c r="F1591" s="5" t="s">
        <v>1610</v>
      </c>
      <c r="G1591" s="6" t="s">
        <v>37</v>
      </c>
      <c r="H1591" s="6" t="s">
        <v>7216</v>
      </c>
      <c r="I1591" s="6" t="s">
        <v>7304</v>
      </c>
      <c r="J1591" s="8" t="s">
        <v>203</v>
      </c>
      <c r="K1591" s="5" t="s">
        <v>204</v>
      </c>
      <c r="L1591" s="7" t="s">
        <v>205</v>
      </c>
      <c r="M1591" s="9">
        <v>10260</v>
      </c>
      <c r="N1591" s="5" t="s">
        <v>42</v>
      </c>
      <c r="O1591" s="32">
        <v>43757.2359310185</v>
      </c>
      <c r="P1591" s="33">
        <v>43757.3251276968</v>
      </c>
      <c r="Q1591" s="28" t="s">
        <v>7214</v>
      </c>
      <c r="R1591" s="29" t="s">
        <v>43</v>
      </c>
      <c r="S1591" s="28" t="s">
        <v>442</v>
      </c>
      <c r="T1591" s="28" t="s">
        <v>43</v>
      </c>
      <c r="U1591" s="5" t="s">
        <v>43</v>
      </c>
      <c r="V1591" s="28" t="s">
        <v>43</v>
      </c>
      <c r="W1591" s="7" t="s">
        <v>43</v>
      </c>
      <c r="X1591" s="7" t="s">
        <v>43</v>
      </c>
      <c r="Y1591" s="5" t="s">
        <v>43</v>
      </c>
      <c r="Z1591" s="5" t="s">
        <v>43</v>
      </c>
      <c r="AA1591" s="6" t="s">
        <v>539</v>
      </c>
      <c r="AB1591" s="6" t="s">
        <v>541</v>
      </c>
      <c r="AC1591" s="6" t="s">
        <v>43</v>
      </c>
      <c r="AD1591" s="6" t="s">
        <v>43</v>
      </c>
      <c r="AE1591" s="6" t="s">
        <v>43</v>
      </c>
    </row>
    <row r="1592">
      <c r="A1592" s="28" t="s">
        <v>7228</v>
      </c>
      <c r="B1592" s="6" t="s">
        <v>3375</v>
      </c>
      <c r="C1592" s="6" t="s">
        <v>1187</v>
      </c>
      <c r="D1592" s="7" t="s">
        <v>4886</v>
      </c>
      <c r="E1592" s="28" t="s">
        <v>4887</v>
      </c>
      <c r="F1592" s="5" t="s">
        <v>1610</v>
      </c>
      <c r="G1592" s="6" t="s">
        <v>37</v>
      </c>
      <c r="H1592" s="6" t="s">
        <v>6584</v>
      </c>
      <c r="I1592" s="6" t="s">
        <v>7305</v>
      </c>
      <c r="J1592" s="8" t="s">
        <v>203</v>
      </c>
      <c r="K1592" s="5" t="s">
        <v>204</v>
      </c>
      <c r="L1592" s="7" t="s">
        <v>205</v>
      </c>
      <c r="M1592" s="9">
        <v>10430</v>
      </c>
      <c r="N1592" s="5" t="s">
        <v>797</v>
      </c>
      <c r="O1592" s="32">
        <v>43757.2359449074</v>
      </c>
      <c r="P1592" s="33">
        <v>43757.3251276968</v>
      </c>
      <c r="Q1592" s="28" t="s">
        <v>6586</v>
      </c>
      <c r="R1592" s="29" t="s">
        <v>389</v>
      </c>
      <c r="S1592" s="28" t="s">
        <v>98</v>
      </c>
      <c r="T1592" s="28" t="s">
        <v>43</v>
      </c>
      <c r="U1592" s="5" t="s">
        <v>43</v>
      </c>
      <c r="V1592" s="28" t="s">
        <v>43</v>
      </c>
      <c r="W1592" s="7" t="s">
        <v>43</v>
      </c>
      <c r="X1592" s="7" t="s">
        <v>43</v>
      </c>
      <c r="Y1592" s="5" t="s">
        <v>43</v>
      </c>
      <c r="Z1592" s="5" t="s">
        <v>43</v>
      </c>
      <c r="AA1592" s="6" t="s">
        <v>43</v>
      </c>
      <c r="AB1592" s="6" t="s">
        <v>4933</v>
      </c>
      <c r="AC1592" s="6" t="s">
        <v>43</v>
      </c>
      <c r="AD1592" s="6" t="s">
        <v>43</v>
      </c>
      <c r="AE1592" s="6" t="s">
        <v>43</v>
      </c>
    </row>
    <row r="1593">
      <c r="A1593" s="28" t="s">
        <v>1652</v>
      </c>
      <c r="B1593" s="6" t="s">
        <v>1649</v>
      </c>
      <c r="C1593" s="6" t="s">
        <v>1135</v>
      </c>
      <c r="D1593" s="7" t="s">
        <v>1616</v>
      </c>
      <c r="E1593" s="28" t="s">
        <v>1617</v>
      </c>
      <c r="F1593" s="5" t="s">
        <v>1610</v>
      </c>
      <c r="G1593" s="6" t="s">
        <v>37</v>
      </c>
      <c r="H1593" s="6" t="s">
        <v>1650</v>
      </c>
      <c r="I1593" s="6" t="s">
        <v>7306</v>
      </c>
      <c r="J1593" s="8" t="s">
        <v>93</v>
      </c>
      <c r="K1593" s="5" t="s">
        <v>94</v>
      </c>
      <c r="L1593" s="7" t="s">
        <v>95</v>
      </c>
      <c r="M1593" s="9">
        <v>16350</v>
      </c>
      <c r="N1593" s="5" t="s">
        <v>66</v>
      </c>
      <c r="O1593" s="32">
        <v>43753.2784448727</v>
      </c>
      <c r="P1593" s="33">
        <v>43757.3250267361</v>
      </c>
      <c r="Q1593" s="28" t="s">
        <v>1648</v>
      </c>
      <c r="R1593" s="29" t="s">
        <v>43</v>
      </c>
      <c r="S1593" s="28" t="s">
        <v>98</v>
      </c>
      <c r="T1593" s="28" t="s">
        <v>43</v>
      </c>
      <c r="U1593" s="5" t="s">
        <v>43</v>
      </c>
      <c r="V1593" s="28" t="s">
        <v>1388</v>
      </c>
      <c r="W1593" s="7" t="s">
        <v>43</v>
      </c>
      <c r="X1593" s="7" t="s">
        <v>43</v>
      </c>
      <c r="Y1593" s="5" t="s">
        <v>43</v>
      </c>
      <c r="Z1593" s="5" t="s">
        <v>43</v>
      </c>
      <c r="AA1593" s="6" t="s">
        <v>43</v>
      </c>
      <c r="AB1593" s="6" t="s">
        <v>56</v>
      </c>
      <c r="AC1593" s="6" t="s">
        <v>43</v>
      </c>
      <c r="AD1593" s="6" t="s">
        <v>43</v>
      </c>
      <c r="AE1593" s="6" t="s">
        <v>7307</v>
      </c>
    </row>
    <row r="1594">
      <c r="A1594" s="28" t="s">
        <v>5427</v>
      </c>
      <c r="B1594" s="6" t="s">
        <v>5424</v>
      </c>
      <c r="C1594" s="6" t="s">
        <v>7308</v>
      </c>
      <c r="D1594" s="7" t="s">
        <v>5417</v>
      </c>
      <c r="E1594" s="28" t="s">
        <v>5418</v>
      </c>
      <c r="F1594" s="5" t="s">
        <v>22</v>
      </c>
      <c r="G1594" s="6" t="s">
        <v>37</v>
      </c>
      <c r="H1594" s="6" t="s">
        <v>5425</v>
      </c>
      <c r="I1594" s="6" t="s">
        <v>7309</v>
      </c>
      <c r="J1594" s="8" t="s">
        <v>93</v>
      </c>
      <c r="K1594" s="5" t="s">
        <v>94</v>
      </c>
      <c r="L1594" s="7" t="s">
        <v>95</v>
      </c>
      <c r="M1594" s="9">
        <v>16460</v>
      </c>
      <c r="N1594" s="5" t="s">
        <v>797</v>
      </c>
      <c r="O1594" s="32">
        <v>43753.2784454514</v>
      </c>
      <c r="P1594" s="33">
        <v>43757.3250269329</v>
      </c>
      <c r="Q1594" s="28" t="s">
        <v>5423</v>
      </c>
      <c r="R1594" s="29" t="s">
        <v>7310</v>
      </c>
      <c r="S1594" s="28" t="s">
        <v>98</v>
      </c>
      <c r="T1594" s="28" t="s">
        <v>825</v>
      </c>
      <c r="U1594" s="5" t="s">
        <v>921</v>
      </c>
      <c r="V1594" s="28" t="s">
        <v>1388</v>
      </c>
      <c r="W1594" s="7" t="s">
        <v>5428</v>
      </c>
      <c r="X1594" s="7" t="s">
        <v>867</v>
      </c>
      <c r="Y1594" s="5" t="s">
        <v>793</v>
      </c>
      <c r="Z1594" s="5" t="s">
        <v>43</v>
      </c>
      <c r="AA1594" s="6" t="s">
        <v>43</v>
      </c>
      <c r="AB1594" s="6" t="s">
        <v>43</v>
      </c>
      <c r="AC1594" s="6" t="s">
        <v>43</v>
      </c>
      <c r="AD1594" s="6" t="s">
        <v>43</v>
      </c>
      <c r="AE1594" s="6" t="s">
        <v>43</v>
      </c>
    </row>
    <row r="1595">
      <c r="A1595" s="28" t="s">
        <v>3773</v>
      </c>
      <c r="B1595" s="6" t="s">
        <v>3770</v>
      </c>
      <c r="C1595" s="6" t="s">
        <v>2256</v>
      </c>
      <c r="D1595" s="7" t="s">
        <v>2257</v>
      </c>
      <c r="E1595" s="28" t="s">
        <v>2258</v>
      </c>
      <c r="F1595" s="5" t="s">
        <v>22</v>
      </c>
      <c r="G1595" s="6" t="s">
        <v>37</v>
      </c>
      <c r="H1595" s="6" t="s">
        <v>3771</v>
      </c>
      <c r="I1595" s="6" t="s">
        <v>7311</v>
      </c>
      <c r="J1595" s="8" t="s">
        <v>93</v>
      </c>
      <c r="K1595" s="5" t="s">
        <v>94</v>
      </c>
      <c r="L1595" s="7" t="s">
        <v>95</v>
      </c>
      <c r="M1595" s="9">
        <v>16380</v>
      </c>
      <c r="N1595" s="5" t="s">
        <v>797</v>
      </c>
      <c r="O1595" s="32">
        <v>43753.2784566319</v>
      </c>
      <c r="P1595" s="33">
        <v>43757.3250269329</v>
      </c>
      <c r="Q1595" s="28" t="s">
        <v>3769</v>
      </c>
      <c r="R1595" s="29" t="s">
        <v>7312</v>
      </c>
      <c r="S1595" s="28" t="s">
        <v>98</v>
      </c>
      <c r="T1595" s="28" t="s">
        <v>1152</v>
      </c>
      <c r="U1595" s="5" t="s">
        <v>921</v>
      </c>
      <c r="V1595" s="28" t="s">
        <v>1388</v>
      </c>
      <c r="W1595" s="7" t="s">
        <v>3774</v>
      </c>
      <c r="X1595" s="7" t="s">
        <v>867</v>
      </c>
      <c r="Y1595" s="5" t="s">
        <v>793</v>
      </c>
      <c r="Z1595" s="5" t="s">
        <v>43</v>
      </c>
      <c r="AA1595" s="6" t="s">
        <v>43</v>
      </c>
      <c r="AB1595" s="6" t="s">
        <v>43</v>
      </c>
      <c r="AC1595" s="6" t="s">
        <v>43</v>
      </c>
      <c r="AD1595" s="6" t="s">
        <v>43</v>
      </c>
      <c r="AE1595" s="6" t="s">
        <v>43</v>
      </c>
    </row>
    <row r="1596">
      <c r="A1596" s="30" t="s">
        <v>3830</v>
      </c>
      <c r="B1596" s="6" t="s">
        <v>3827</v>
      </c>
      <c r="C1596" s="6" t="s">
        <v>2256</v>
      </c>
      <c r="D1596" s="7" t="s">
        <v>2257</v>
      </c>
      <c r="E1596" s="28" t="s">
        <v>2258</v>
      </c>
      <c r="F1596" s="5" t="s">
        <v>22</v>
      </c>
      <c r="G1596" s="6" t="s">
        <v>37</v>
      </c>
      <c r="H1596" s="6" t="s">
        <v>3828</v>
      </c>
      <c r="I1596" s="6" t="s">
        <v>7313</v>
      </c>
      <c r="J1596" s="8" t="s">
        <v>93</v>
      </c>
      <c r="K1596" s="5" t="s">
        <v>94</v>
      </c>
      <c r="L1596" s="7" t="s">
        <v>95</v>
      </c>
      <c r="M1596" s="9">
        <v>16440</v>
      </c>
      <c r="N1596" s="5" t="s">
        <v>818</v>
      </c>
      <c r="O1596" s="32">
        <v>43753.2784683681</v>
      </c>
      <c r="Q1596" s="28" t="s">
        <v>3826</v>
      </c>
      <c r="R1596" s="29" t="s">
        <v>43</v>
      </c>
      <c r="S1596" s="28" t="s">
        <v>98</v>
      </c>
      <c r="T1596" s="28" t="s">
        <v>789</v>
      </c>
      <c r="U1596" s="5" t="s">
        <v>921</v>
      </c>
      <c r="V1596" s="28" t="s">
        <v>1388</v>
      </c>
      <c r="W1596" s="7" t="s">
        <v>3561</v>
      </c>
      <c r="X1596" s="7" t="s">
        <v>867</v>
      </c>
      <c r="Y1596" s="5" t="s">
        <v>793</v>
      </c>
      <c r="Z1596" s="5" t="s">
        <v>43</v>
      </c>
      <c r="AA1596" s="6" t="s">
        <v>43</v>
      </c>
      <c r="AB1596" s="6" t="s">
        <v>43</v>
      </c>
      <c r="AC1596" s="6" t="s">
        <v>43</v>
      </c>
      <c r="AD1596" s="6" t="s">
        <v>43</v>
      </c>
      <c r="AE1596" s="6" t="s">
        <v>43</v>
      </c>
    </row>
    <row r="1597">
      <c r="A1597" s="28" t="s">
        <v>1581</v>
      </c>
      <c r="B1597" s="6" t="s">
        <v>1578</v>
      </c>
      <c r="C1597" s="6" t="s">
        <v>1574</v>
      </c>
      <c r="D1597" s="7" t="s">
        <v>1234</v>
      </c>
      <c r="E1597" s="28" t="s">
        <v>1235</v>
      </c>
      <c r="F1597" s="5" t="s">
        <v>22</v>
      </c>
      <c r="G1597" s="6" t="s">
        <v>37</v>
      </c>
      <c r="H1597" s="6" t="s">
        <v>1579</v>
      </c>
      <c r="I1597" s="6" t="s">
        <v>7314</v>
      </c>
      <c r="J1597" s="8" t="s">
        <v>93</v>
      </c>
      <c r="K1597" s="5" t="s">
        <v>94</v>
      </c>
      <c r="L1597" s="7" t="s">
        <v>95</v>
      </c>
      <c r="M1597" s="9">
        <v>16520</v>
      </c>
      <c r="N1597" s="5" t="s">
        <v>797</v>
      </c>
      <c r="O1597" s="32">
        <v>43753.2784800926</v>
      </c>
      <c r="P1597" s="33">
        <v>43757.3250269329</v>
      </c>
      <c r="Q1597" s="28" t="s">
        <v>1577</v>
      </c>
      <c r="R1597" s="29" t="s">
        <v>7315</v>
      </c>
      <c r="S1597" s="28" t="s">
        <v>98</v>
      </c>
      <c r="T1597" s="28" t="s">
        <v>789</v>
      </c>
      <c r="U1597" s="5" t="s">
        <v>921</v>
      </c>
      <c r="V1597" s="28" t="s">
        <v>1388</v>
      </c>
      <c r="W1597" s="7" t="s">
        <v>849</v>
      </c>
      <c r="X1597" s="7" t="s">
        <v>867</v>
      </c>
      <c r="Y1597" s="5" t="s">
        <v>793</v>
      </c>
      <c r="Z1597" s="5" t="s">
        <v>43</v>
      </c>
      <c r="AA1597" s="6" t="s">
        <v>43</v>
      </c>
      <c r="AB1597" s="6" t="s">
        <v>43</v>
      </c>
      <c r="AC1597" s="6" t="s">
        <v>43</v>
      </c>
      <c r="AD1597" s="6" t="s">
        <v>43</v>
      </c>
      <c r="AE1597" s="6" t="s">
        <v>43</v>
      </c>
    </row>
    <row r="1598">
      <c r="A1598" s="30" t="s">
        <v>7316</v>
      </c>
      <c r="B1598" s="6" t="s">
        <v>5194</v>
      </c>
      <c r="C1598" s="6" t="s">
        <v>5181</v>
      </c>
      <c r="D1598" s="7" t="s">
        <v>5182</v>
      </c>
      <c r="E1598" s="28" t="s">
        <v>5183</v>
      </c>
      <c r="F1598" s="5" t="s">
        <v>22</v>
      </c>
      <c r="G1598" s="6" t="s">
        <v>37</v>
      </c>
      <c r="H1598" s="6" t="s">
        <v>5195</v>
      </c>
      <c r="I1598" s="6" t="s">
        <v>7317</v>
      </c>
      <c r="J1598" s="8" t="s">
        <v>93</v>
      </c>
      <c r="K1598" s="5" t="s">
        <v>94</v>
      </c>
      <c r="L1598" s="7" t="s">
        <v>95</v>
      </c>
      <c r="M1598" s="9">
        <v>16570</v>
      </c>
      <c r="N1598" s="5" t="s">
        <v>818</v>
      </c>
      <c r="O1598" s="32">
        <v>43753.2784912847</v>
      </c>
      <c r="Q1598" s="28" t="s">
        <v>5193</v>
      </c>
      <c r="R1598" s="29" t="s">
        <v>43</v>
      </c>
      <c r="S1598" s="28" t="s">
        <v>98</v>
      </c>
      <c r="T1598" s="28" t="s">
        <v>789</v>
      </c>
      <c r="U1598" s="5" t="s">
        <v>921</v>
      </c>
      <c r="V1598" s="28" t="s">
        <v>1388</v>
      </c>
      <c r="W1598" s="7" t="s">
        <v>4494</v>
      </c>
      <c r="X1598" s="7" t="s">
        <v>867</v>
      </c>
      <c r="Y1598" s="5" t="s">
        <v>793</v>
      </c>
      <c r="Z1598" s="5" t="s">
        <v>43</v>
      </c>
      <c r="AA1598" s="6" t="s">
        <v>43</v>
      </c>
      <c r="AB1598" s="6" t="s">
        <v>43</v>
      </c>
      <c r="AC1598" s="6" t="s">
        <v>43</v>
      </c>
      <c r="AD1598" s="6" t="s">
        <v>43</v>
      </c>
      <c r="AE1598" s="6" t="s">
        <v>43</v>
      </c>
    </row>
    <row r="1599">
      <c r="A1599" s="30" t="s">
        <v>5202</v>
      </c>
      <c r="B1599" s="6" t="s">
        <v>5199</v>
      </c>
      <c r="C1599" s="6" t="s">
        <v>5181</v>
      </c>
      <c r="D1599" s="7" t="s">
        <v>5182</v>
      </c>
      <c r="E1599" s="28" t="s">
        <v>5183</v>
      </c>
      <c r="F1599" s="5" t="s">
        <v>1610</v>
      </c>
      <c r="G1599" s="6" t="s">
        <v>37</v>
      </c>
      <c r="H1599" s="6" t="s">
        <v>5200</v>
      </c>
      <c r="I1599" s="6" t="s">
        <v>7318</v>
      </c>
      <c r="J1599" s="8" t="s">
        <v>93</v>
      </c>
      <c r="K1599" s="5" t="s">
        <v>94</v>
      </c>
      <c r="L1599" s="7" t="s">
        <v>95</v>
      </c>
      <c r="M1599" s="9">
        <v>16590</v>
      </c>
      <c r="N1599" s="5" t="s">
        <v>818</v>
      </c>
      <c r="O1599" s="32">
        <v>43753.2785100694</v>
      </c>
      <c r="Q1599" s="28" t="s">
        <v>5198</v>
      </c>
      <c r="R1599" s="29" t="s">
        <v>43</v>
      </c>
      <c r="S1599" s="28" t="s">
        <v>98</v>
      </c>
      <c r="T1599" s="28" t="s">
        <v>43</v>
      </c>
      <c r="U1599" s="5" t="s">
        <v>43</v>
      </c>
      <c r="V1599" s="28" t="s">
        <v>1388</v>
      </c>
      <c r="W1599" s="7" t="s">
        <v>43</v>
      </c>
      <c r="X1599" s="7" t="s">
        <v>43</v>
      </c>
      <c r="Y1599" s="5" t="s">
        <v>43</v>
      </c>
      <c r="Z1599" s="5" t="s">
        <v>43</v>
      </c>
      <c r="AA1599" s="6" t="s">
        <v>43</v>
      </c>
      <c r="AB1599" s="6" t="s">
        <v>198</v>
      </c>
      <c r="AC1599" s="6" t="s">
        <v>43</v>
      </c>
      <c r="AD1599" s="6" t="s">
        <v>43</v>
      </c>
      <c r="AE1599" s="6" t="s">
        <v>43</v>
      </c>
    </row>
    <row r="1600">
      <c r="A1600" s="28" t="s">
        <v>1863</v>
      </c>
      <c r="B1600" s="6" t="s">
        <v>1860</v>
      </c>
      <c r="C1600" s="6" t="s">
        <v>1135</v>
      </c>
      <c r="D1600" s="7" t="s">
        <v>1234</v>
      </c>
      <c r="E1600" s="28" t="s">
        <v>1235</v>
      </c>
      <c r="F1600" s="5" t="s">
        <v>22</v>
      </c>
      <c r="G1600" s="6" t="s">
        <v>37</v>
      </c>
      <c r="H1600" s="6" t="s">
        <v>1861</v>
      </c>
      <c r="I1600" s="6" t="s">
        <v>7319</v>
      </c>
      <c r="J1600" s="8" t="s">
        <v>156</v>
      </c>
      <c r="K1600" s="5" t="s">
        <v>157</v>
      </c>
      <c r="L1600" s="7" t="s">
        <v>158</v>
      </c>
      <c r="M1600" s="9">
        <v>15440</v>
      </c>
      <c r="N1600" s="5" t="s">
        <v>797</v>
      </c>
      <c r="O1600" s="32">
        <v>43753.2785140394</v>
      </c>
      <c r="P1600" s="33">
        <v>43757.3250271181</v>
      </c>
      <c r="Q1600" s="28" t="s">
        <v>1859</v>
      </c>
      <c r="R1600" s="29" t="s">
        <v>7320</v>
      </c>
      <c r="S1600" s="28" t="s">
        <v>98</v>
      </c>
      <c r="T1600" s="28" t="s">
        <v>1006</v>
      </c>
      <c r="U1600" s="5" t="s">
        <v>799</v>
      </c>
      <c r="V1600" s="28" t="s">
        <v>856</v>
      </c>
      <c r="W1600" s="7" t="s">
        <v>1468</v>
      </c>
      <c r="X1600" s="7" t="s">
        <v>867</v>
      </c>
      <c r="Y1600" s="5" t="s">
        <v>793</v>
      </c>
      <c r="Z1600" s="5" t="s">
        <v>43</v>
      </c>
      <c r="AA1600" s="6" t="s">
        <v>43</v>
      </c>
      <c r="AB1600" s="6" t="s">
        <v>43</v>
      </c>
      <c r="AC1600" s="6" t="s">
        <v>43</v>
      </c>
      <c r="AD1600" s="6" t="s">
        <v>43</v>
      </c>
      <c r="AE1600" s="6" t="s">
        <v>43</v>
      </c>
    </row>
    <row r="1601">
      <c r="A1601" s="28" t="s">
        <v>2322</v>
      </c>
      <c r="B1601" s="6" t="s">
        <v>2319</v>
      </c>
      <c r="C1601" s="6" t="s">
        <v>992</v>
      </c>
      <c r="D1601" s="7" t="s">
        <v>993</v>
      </c>
      <c r="E1601" s="28" t="s">
        <v>994</v>
      </c>
      <c r="F1601" s="5" t="s">
        <v>22</v>
      </c>
      <c r="G1601" s="6" t="s">
        <v>37</v>
      </c>
      <c r="H1601" s="6" t="s">
        <v>2320</v>
      </c>
      <c r="I1601" s="6" t="s">
        <v>7321</v>
      </c>
      <c r="J1601" s="8" t="s">
        <v>156</v>
      </c>
      <c r="K1601" s="5" t="s">
        <v>157</v>
      </c>
      <c r="L1601" s="7" t="s">
        <v>158</v>
      </c>
      <c r="M1601" s="9">
        <v>15470</v>
      </c>
      <c r="N1601" s="5" t="s">
        <v>797</v>
      </c>
      <c r="O1601" s="32">
        <v>43753.2785246875</v>
      </c>
      <c r="P1601" s="33">
        <v>43757.3250271181</v>
      </c>
      <c r="Q1601" s="28" t="s">
        <v>2318</v>
      </c>
      <c r="R1601" s="29" t="s">
        <v>7322</v>
      </c>
      <c r="S1601" s="28" t="s">
        <v>98</v>
      </c>
      <c r="T1601" s="28" t="s">
        <v>1006</v>
      </c>
      <c r="U1601" s="5" t="s">
        <v>799</v>
      </c>
      <c r="V1601" s="28" t="s">
        <v>856</v>
      </c>
      <c r="W1601" s="7" t="s">
        <v>1478</v>
      </c>
      <c r="X1601" s="7" t="s">
        <v>867</v>
      </c>
      <c r="Y1601" s="5" t="s">
        <v>793</v>
      </c>
      <c r="Z1601" s="5" t="s">
        <v>43</v>
      </c>
      <c r="AA1601" s="6" t="s">
        <v>43</v>
      </c>
      <c r="AB1601" s="6" t="s">
        <v>43</v>
      </c>
      <c r="AC1601" s="6" t="s">
        <v>43</v>
      </c>
      <c r="AD1601" s="6" t="s">
        <v>43</v>
      </c>
      <c r="AE1601" s="6" t="s">
        <v>43</v>
      </c>
    </row>
    <row r="1602">
      <c r="A1602" s="28" t="s">
        <v>2710</v>
      </c>
      <c r="B1602" s="6" t="s">
        <v>2707</v>
      </c>
      <c r="C1602" s="6" t="s">
        <v>1135</v>
      </c>
      <c r="D1602" s="7" t="s">
        <v>1234</v>
      </c>
      <c r="E1602" s="28" t="s">
        <v>1235</v>
      </c>
      <c r="F1602" s="5" t="s">
        <v>1610</v>
      </c>
      <c r="G1602" s="6" t="s">
        <v>37</v>
      </c>
      <c r="H1602" s="6" t="s">
        <v>2708</v>
      </c>
      <c r="I1602" s="6" t="s">
        <v>7323</v>
      </c>
      <c r="J1602" s="8" t="s">
        <v>156</v>
      </c>
      <c r="K1602" s="5" t="s">
        <v>157</v>
      </c>
      <c r="L1602" s="7" t="s">
        <v>158</v>
      </c>
      <c r="M1602" s="9">
        <v>15510</v>
      </c>
      <c r="N1602" s="5" t="s">
        <v>797</v>
      </c>
      <c r="O1602" s="32">
        <v>43753.2785431366</v>
      </c>
      <c r="P1602" s="33">
        <v>43757.3250272801</v>
      </c>
      <c r="Q1602" s="28" t="s">
        <v>2706</v>
      </c>
      <c r="R1602" s="29" t="s">
        <v>7324</v>
      </c>
      <c r="S1602" s="28" t="s">
        <v>98</v>
      </c>
      <c r="T1602" s="28" t="s">
        <v>43</v>
      </c>
      <c r="U1602" s="5" t="s">
        <v>43</v>
      </c>
      <c r="V1602" s="28" t="s">
        <v>856</v>
      </c>
      <c r="W1602" s="7" t="s">
        <v>43</v>
      </c>
      <c r="X1602" s="7" t="s">
        <v>43</v>
      </c>
      <c r="Y1602" s="5" t="s">
        <v>43</v>
      </c>
      <c r="Z1602" s="5" t="s">
        <v>43</v>
      </c>
      <c r="AA1602" s="6" t="s">
        <v>43</v>
      </c>
      <c r="AB1602" s="6" t="s">
        <v>181</v>
      </c>
      <c r="AC1602" s="6" t="s">
        <v>2711</v>
      </c>
      <c r="AD1602" s="6" t="s">
        <v>43</v>
      </c>
      <c r="AE1602" s="6" t="s">
        <v>43</v>
      </c>
    </row>
    <row r="1603">
      <c r="A1603" s="28" t="s">
        <v>2327</v>
      </c>
      <c r="B1603" s="6" t="s">
        <v>2324</v>
      </c>
      <c r="C1603" s="6" t="s">
        <v>992</v>
      </c>
      <c r="D1603" s="7" t="s">
        <v>993</v>
      </c>
      <c r="E1603" s="28" t="s">
        <v>994</v>
      </c>
      <c r="F1603" s="5" t="s">
        <v>22</v>
      </c>
      <c r="G1603" s="6" t="s">
        <v>37</v>
      </c>
      <c r="H1603" s="6" t="s">
        <v>2325</v>
      </c>
      <c r="I1603" s="6" t="s">
        <v>7325</v>
      </c>
      <c r="J1603" s="8" t="s">
        <v>156</v>
      </c>
      <c r="K1603" s="5" t="s">
        <v>157</v>
      </c>
      <c r="L1603" s="7" t="s">
        <v>158</v>
      </c>
      <c r="M1603" s="9">
        <v>15570</v>
      </c>
      <c r="N1603" s="5" t="s">
        <v>797</v>
      </c>
      <c r="O1603" s="32">
        <v>43753.278543669</v>
      </c>
      <c r="P1603" s="33">
        <v>43757.3250272801</v>
      </c>
      <c r="Q1603" s="28" t="s">
        <v>2323</v>
      </c>
      <c r="R1603" s="29" t="s">
        <v>7326</v>
      </c>
      <c r="S1603" s="28" t="s">
        <v>98</v>
      </c>
      <c r="T1603" s="28" t="s">
        <v>1006</v>
      </c>
      <c r="U1603" s="5" t="s">
        <v>799</v>
      </c>
      <c r="V1603" s="28" t="s">
        <v>856</v>
      </c>
      <c r="W1603" s="7" t="s">
        <v>1482</v>
      </c>
      <c r="X1603" s="7" t="s">
        <v>867</v>
      </c>
      <c r="Y1603" s="5" t="s">
        <v>793</v>
      </c>
      <c r="Z1603" s="5" t="s">
        <v>43</v>
      </c>
      <c r="AA1603" s="6" t="s">
        <v>43</v>
      </c>
      <c r="AB1603" s="6" t="s">
        <v>43</v>
      </c>
      <c r="AC1603" s="6" t="s">
        <v>43</v>
      </c>
      <c r="AD1603" s="6" t="s">
        <v>43</v>
      </c>
      <c r="AE1603" s="6" t="s">
        <v>43</v>
      </c>
    </row>
    <row r="1604">
      <c r="A1604" s="28" t="s">
        <v>2332</v>
      </c>
      <c r="B1604" s="6" t="s">
        <v>2329</v>
      </c>
      <c r="C1604" s="6" t="s">
        <v>992</v>
      </c>
      <c r="D1604" s="7" t="s">
        <v>993</v>
      </c>
      <c r="E1604" s="28" t="s">
        <v>994</v>
      </c>
      <c r="F1604" s="5" t="s">
        <v>1610</v>
      </c>
      <c r="G1604" s="6" t="s">
        <v>37</v>
      </c>
      <c r="H1604" s="6" t="s">
        <v>2330</v>
      </c>
      <c r="I1604" s="6" t="s">
        <v>7327</v>
      </c>
      <c r="J1604" s="8" t="s">
        <v>156</v>
      </c>
      <c r="K1604" s="5" t="s">
        <v>157</v>
      </c>
      <c r="L1604" s="7" t="s">
        <v>158</v>
      </c>
      <c r="M1604" s="9">
        <v>15620</v>
      </c>
      <c r="N1604" s="5" t="s">
        <v>797</v>
      </c>
      <c r="O1604" s="32">
        <v>43753.2785555556</v>
      </c>
      <c r="P1604" s="33">
        <v>43757.3250272801</v>
      </c>
      <c r="Q1604" s="28" t="s">
        <v>2328</v>
      </c>
      <c r="R1604" s="29" t="s">
        <v>973</v>
      </c>
      <c r="S1604" s="28" t="s">
        <v>98</v>
      </c>
      <c r="T1604" s="28" t="s">
        <v>43</v>
      </c>
      <c r="U1604" s="5" t="s">
        <v>43</v>
      </c>
      <c r="V1604" s="28" t="s">
        <v>856</v>
      </c>
      <c r="W1604" s="7" t="s">
        <v>43</v>
      </c>
      <c r="X1604" s="7" t="s">
        <v>43</v>
      </c>
      <c r="Y1604" s="5" t="s">
        <v>43</v>
      </c>
      <c r="Z1604" s="5" t="s">
        <v>43</v>
      </c>
      <c r="AA1604" s="6" t="s">
        <v>43</v>
      </c>
      <c r="AB1604" s="6" t="s">
        <v>181</v>
      </c>
      <c r="AC1604" s="6" t="s">
        <v>275</v>
      </c>
      <c r="AD1604" s="6" t="s">
        <v>43</v>
      </c>
      <c r="AE1604" s="6" t="s">
        <v>43</v>
      </c>
    </row>
    <row r="1605">
      <c r="A1605" s="28" t="s">
        <v>3854</v>
      </c>
      <c r="B1605" s="6" t="s">
        <v>3851</v>
      </c>
      <c r="C1605" s="6" t="s">
        <v>2256</v>
      </c>
      <c r="D1605" s="7" t="s">
        <v>2257</v>
      </c>
      <c r="E1605" s="28" t="s">
        <v>2258</v>
      </c>
      <c r="F1605" s="5" t="s">
        <v>1610</v>
      </c>
      <c r="G1605" s="6" t="s">
        <v>37</v>
      </c>
      <c r="H1605" s="6" t="s">
        <v>3852</v>
      </c>
      <c r="I1605" s="6" t="s">
        <v>7328</v>
      </c>
      <c r="J1605" s="8" t="s">
        <v>156</v>
      </c>
      <c r="K1605" s="5" t="s">
        <v>157</v>
      </c>
      <c r="L1605" s="7" t="s">
        <v>158</v>
      </c>
      <c r="M1605" s="9">
        <v>15670</v>
      </c>
      <c r="N1605" s="5" t="s">
        <v>797</v>
      </c>
      <c r="O1605" s="32">
        <v>43753.2785573727</v>
      </c>
      <c r="P1605" s="33">
        <v>43757.3250274653</v>
      </c>
      <c r="Q1605" s="28" t="s">
        <v>3850</v>
      </c>
      <c r="R1605" s="29" t="s">
        <v>7329</v>
      </c>
      <c r="S1605" s="28" t="s">
        <v>98</v>
      </c>
      <c r="T1605" s="28" t="s">
        <v>43</v>
      </c>
      <c r="U1605" s="5" t="s">
        <v>43</v>
      </c>
      <c r="V1605" s="28" t="s">
        <v>856</v>
      </c>
      <c r="W1605" s="7" t="s">
        <v>43</v>
      </c>
      <c r="X1605" s="7" t="s">
        <v>43</v>
      </c>
      <c r="Y1605" s="5" t="s">
        <v>43</v>
      </c>
      <c r="Z1605" s="5" t="s">
        <v>43</v>
      </c>
      <c r="AA1605" s="6" t="s">
        <v>43</v>
      </c>
      <c r="AB1605" s="6" t="s">
        <v>181</v>
      </c>
      <c r="AC1605" s="6" t="s">
        <v>43</v>
      </c>
      <c r="AD1605" s="6" t="s">
        <v>43</v>
      </c>
      <c r="AE1605" s="6" t="s">
        <v>43</v>
      </c>
    </row>
    <row r="1606">
      <c r="A1606" s="28" t="s">
        <v>5903</v>
      </c>
      <c r="B1606" s="6" t="s">
        <v>5900</v>
      </c>
      <c r="C1606" s="6" t="s">
        <v>7330</v>
      </c>
      <c r="D1606" s="7" t="s">
        <v>1234</v>
      </c>
      <c r="E1606" s="28" t="s">
        <v>1235</v>
      </c>
      <c r="F1606" s="5" t="s">
        <v>22</v>
      </c>
      <c r="G1606" s="6" t="s">
        <v>37</v>
      </c>
      <c r="H1606" s="6" t="s">
        <v>5901</v>
      </c>
      <c r="I1606" s="6" t="s">
        <v>7331</v>
      </c>
      <c r="J1606" s="8" t="s">
        <v>156</v>
      </c>
      <c r="K1606" s="5" t="s">
        <v>157</v>
      </c>
      <c r="L1606" s="7" t="s">
        <v>158</v>
      </c>
      <c r="M1606" s="9">
        <v>15740</v>
      </c>
      <c r="N1606" s="5" t="s">
        <v>797</v>
      </c>
      <c r="O1606" s="32">
        <v>43753.2785586458</v>
      </c>
      <c r="P1606" s="33">
        <v>43757.3250274653</v>
      </c>
      <c r="Q1606" s="28" t="s">
        <v>5899</v>
      </c>
      <c r="R1606" s="29" t="s">
        <v>7332</v>
      </c>
      <c r="S1606" s="28" t="s">
        <v>98</v>
      </c>
      <c r="T1606" s="28" t="s">
        <v>1006</v>
      </c>
      <c r="U1606" s="5" t="s">
        <v>799</v>
      </c>
      <c r="V1606" s="28" t="s">
        <v>856</v>
      </c>
      <c r="W1606" s="7" t="s">
        <v>2413</v>
      </c>
      <c r="X1606" s="7" t="s">
        <v>867</v>
      </c>
      <c r="Y1606" s="5" t="s">
        <v>793</v>
      </c>
      <c r="Z1606" s="5" t="s">
        <v>43</v>
      </c>
      <c r="AA1606" s="6" t="s">
        <v>43</v>
      </c>
      <c r="AB1606" s="6" t="s">
        <v>43</v>
      </c>
      <c r="AC1606" s="6" t="s">
        <v>43</v>
      </c>
      <c r="AD1606" s="6" t="s">
        <v>43</v>
      </c>
      <c r="AE1606" s="6" t="s">
        <v>43</v>
      </c>
    </row>
    <row r="1607">
      <c r="A1607" s="28" t="s">
        <v>7333</v>
      </c>
      <c r="B1607" s="6" t="s">
        <v>7334</v>
      </c>
      <c r="C1607" s="6" t="s">
        <v>69</v>
      </c>
      <c r="D1607" s="7" t="s">
        <v>993</v>
      </c>
      <c r="E1607" s="28" t="s">
        <v>7335</v>
      </c>
      <c r="F1607" s="5" t="s">
        <v>1610</v>
      </c>
      <c r="G1607" s="6" t="s">
        <v>37</v>
      </c>
      <c r="H1607" s="6" t="s">
        <v>7336</v>
      </c>
      <c r="I1607" s="6" t="s">
        <v>7337</v>
      </c>
      <c r="J1607" s="8" t="s">
        <v>156</v>
      </c>
      <c r="K1607" s="5" t="s">
        <v>157</v>
      </c>
      <c r="L1607" s="7" t="s">
        <v>158</v>
      </c>
      <c r="M1607" s="9">
        <v>15770</v>
      </c>
      <c r="N1607" s="5" t="s">
        <v>797</v>
      </c>
      <c r="O1607" s="32">
        <v>43753.2785837616</v>
      </c>
      <c r="P1607" s="33">
        <v>43757.3250274653</v>
      </c>
      <c r="Q1607" s="28" t="s">
        <v>43</v>
      </c>
      <c r="R1607" s="29" t="s">
        <v>7338</v>
      </c>
      <c r="S1607" s="28" t="s">
        <v>43</v>
      </c>
      <c r="T1607" s="28" t="s">
        <v>43</v>
      </c>
      <c r="U1607" s="5" t="s">
        <v>43</v>
      </c>
      <c r="V1607" s="28" t="s">
        <v>43</v>
      </c>
      <c r="W1607" s="7" t="s">
        <v>43</v>
      </c>
      <c r="X1607" s="7" t="s">
        <v>43</v>
      </c>
      <c r="Y1607" s="5" t="s">
        <v>43</v>
      </c>
      <c r="Z1607" s="5" t="s">
        <v>43</v>
      </c>
      <c r="AA1607" s="6" t="s">
        <v>43</v>
      </c>
      <c r="AB1607" s="6" t="s">
        <v>181</v>
      </c>
      <c r="AC1607" s="6" t="s">
        <v>43</v>
      </c>
      <c r="AD1607" s="6" t="s">
        <v>43</v>
      </c>
      <c r="AE1607" s="6" t="s">
        <v>43</v>
      </c>
    </row>
    <row r="1608">
      <c r="A1608" s="28" t="s">
        <v>3784</v>
      </c>
      <c r="B1608" s="6" t="s">
        <v>3780</v>
      </c>
      <c r="C1608" s="6" t="s">
        <v>2256</v>
      </c>
      <c r="D1608" s="7" t="s">
        <v>2257</v>
      </c>
      <c r="E1608" s="28" t="s">
        <v>2258</v>
      </c>
      <c r="F1608" s="5" t="s">
        <v>22</v>
      </c>
      <c r="G1608" s="6" t="s">
        <v>37</v>
      </c>
      <c r="H1608" s="6" t="s">
        <v>3781</v>
      </c>
      <c r="I1608" s="6" t="s">
        <v>7339</v>
      </c>
      <c r="J1608" s="8" t="s">
        <v>156</v>
      </c>
      <c r="K1608" s="5" t="s">
        <v>157</v>
      </c>
      <c r="L1608" s="7" t="s">
        <v>158</v>
      </c>
      <c r="M1608" s="9">
        <v>15810</v>
      </c>
      <c r="N1608" s="5" t="s">
        <v>797</v>
      </c>
      <c r="O1608" s="32">
        <v>43753.2785875347</v>
      </c>
      <c r="P1608" s="33">
        <v>43757.3250274653</v>
      </c>
      <c r="Q1608" s="28" t="s">
        <v>3779</v>
      </c>
      <c r="R1608" s="29" t="s">
        <v>7340</v>
      </c>
      <c r="S1608" s="28" t="s">
        <v>98</v>
      </c>
      <c r="T1608" s="28" t="s">
        <v>1006</v>
      </c>
      <c r="U1608" s="5" t="s">
        <v>799</v>
      </c>
      <c r="V1608" s="28" t="s">
        <v>856</v>
      </c>
      <c r="W1608" s="7" t="s">
        <v>2053</v>
      </c>
      <c r="X1608" s="7" t="s">
        <v>52</v>
      </c>
      <c r="Y1608" s="5" t="s">
        <v>793</v>
      </c>
      <c r="Z1608" s="5" t="s">
        <v>43</v>
      </c>
      <c r="AA1608" s="6" t="s">
        <v>43</v>
      </c>
      <c r="AB1608" s="6" t="s">
        <v>43</v>
      </c>
      <c r="AC1608" s="6" t="s">
        <v>43</v>
      </c>
      <c r="AD1608" s="6" t="s">
        <v>43</v>
      </c>
      <c r="AE1608" s="6" t="s">
        <v>43</v>
      </c>
    </row>
    <row r="1609">
      <c r="A1609" s="28" t="s">
        <v>4472</v>
      </c>
      <c r="B1609" s="6" t="s">
        <v>4469</v>
      </c>
      <c r="C1609" s="6" t="s">
        <v>1233</v>
      </c>
      <c r="D1609" s="7" t="s">
        <v>1234</v>
      </c>
      <c r="E1609" s="28" t="s">
        <v>1235</v>
      </c>
      <c r="F1609" s="5" t="s">
        <v>22</v>
      </c>
      <c r="G1609" s="6" t="s">
        <v>37</v>
      </c>
      <c r="H1609" s="6" t="s">
        <v>4470</v>
      </c>
      <c r="I1609" s="6" t="s">
        <v>7341</v>
      </c>
      <c r="J1609" s="8" t="s">
        <v>156</v>
      </c>
      <c r="K1609" s="5" t="s">
        <v>157</v>
      </c>
      <c r="L1609" s="7" t="s">
        <v>158</v>
      </c>
      <c r="M1609" s="9">
        <v>15840</v>
      </c>
      <c r="N1609" s="5" t="s">
        <v>797</v>
      </c>
      <c r="O1609" s="32">
        <v>43753.2785985301</v>
      </c>
      <c r="P1609" s="33">
        <v>43757.325027662</v>
      </c>
      <c r="Q1609" s="28" t="s">
        <v>4468</v>
      </c>
      <c r="R1609" s="29" t="s">
        <v>7342</v>
      </c>
      <c r="S1609" s="28" t="s">
        <v>98</v>
      </c>
      <c r="T1609" s="28" t="s">
        <v>1006</v>
      </c>
      <c r="U1609" s="5" t="s">
        <v>799</v>
      </c>
      <c r="V1609" s="28" t="s">
        <v>856</v>
      </c>
      <c r="W1609" s="7" t="s">
        <v>2264</v>
      </c>
      <c r="X1609" s="7" t="s">
        <v>867</v>
      </c>
      <c r="Y1609" s="5" t="s">
        <v>793</v>
      </c>
      <c r="Z1609" s="5" t="s">
        <v>43</v>
      </c>
      <c r="AA1609" s="6" t="s">
        <v>43</v>
      </c>
      <c r="AB1609" s="6" t="s">
        <v>43</v>
      </c>
      <c r="AC1609" s="6" t="s">
        <v>43</v>
      </c>
      <c r="AD1609" s="6" t="s">
        <v>43</v>
      </c>
      <c r="AE1609" s="6" t="s">
        <v>43</v>
      </c>
    </row>
    <row r="1610">
      <c r="A1610" s="28" t="s">
        <v>4641</v>
      </c>
      <c r="B1610" s="6" t="s">
        <v>4638</v>
      </c>
      <c r="C1610" s="6" t="s">
        <v>1233</v>
      </c>
      <c r="D1610" s="7" t="s">
        <v>1234</v>
      </c>
      <c r="E1610" s="28" t="s">
        <v>1235</v>
      </c>
      <c r="F1610" s="5" t="s">
        <v>22</v>
      </c>
      <c r="G1610" s="6" t="s">
        <v>37</v>
      </c>
      <c r="H1610" s="6" t="s">
        <v>4639</v>
      </c>
      <c r="I1610" s="6" t="s">
        <v>7343</v>
      </c>
      <c r="J1610" s="8" t="s">
        <v>156</v>
      </c>
      <c r="K1610" s="5" t="s">
        <v>157</v>
      </c>
      <c r="L1610" s="7" t="s">
        <v>158</v>
      </c>
      <c r="M1610" s="9">
        <v>15870</v>
      </c>
      <c r="N1610" s="5" t="s">
        <v>797</v>
      </c>
      <c r="O1610" s="32">
        <v>43753.2786102662</v>
      </c>
      <c r="P1610" s="33">
        <v>43757.325027662</v>
      </c>
      <c r="Q1610" s="28" t="s">
        <v>4637</v>
      </c>
      <c r="R1610" s="29" t="s">
        <v>7344</v>
      </c>
      <c r="S1610" s="28" t="s">
        <v>98</v>
      </c>
      <c r="T1610" s="28" t="s">
        <v>1006</v>
      </c>
      <c r="U1610" s="5" t="s">
        <v>799</v>
      </c>
      <c r="V1610" s="28" t="s">
        <v>856</v>
      </c>
      <c r="W1610" s="7" t="s">
        <v>3385</v>
      </c>
      <c r="X1610" s="7" t="s">
        <v>867</v>
      </c>
      <c r="Y1610" s="5" t="s">
        <v>793</v>
      </c>
      <c r="Z1610" s="5" t="s">
        <v>43</v>
      </c>
      <c r="AA1610" s="6" t="s">
        <v>43</v>
      </c>
      <c r="AB1610" s="6" t="s">
        <v>43</v>
      </c>
      <c r="AC1610" s="6" t="s">
        <v>43</v>
      </c>
      <c r="AD1610" s="6" t="s">
        <v>43</v>
      </c>
      <c r="AE1610" s="6" t="s">
        <v>43</v>
      </c>
    </row>
    <row r="1611">
      <c r="A1611" s="28" t="s">
        <v>4970</v>
      </c>
      <c r="B1611" s="6" t="s">
        <v>4967</v>
      </c>
      <c r="C1611" s="6" t="s">
        <v>7345</v>
      </c>
      <c r="D1611" s="7" t="s">
        <v>993</v>
      </c>
      <c r="E1611" s="28" t="s">
        <v>994</v>
      </c>
      <c r="F1611" s="5" t="s">
        <v>22</v>
      </c>
      <c r="G1611" s="6" t="s">
        <v>37</v>
      </c>
      <c r="H1611" s="6" t="s">
        <v>4968</v>
      </c>
      <c r="I1611" s="6" t="s">
        <v>7346</v>
      </c>
      <c r="J1611" s="8" t="s">
        <v>641</v>
      </c>
      <c r="K1611" s="5" t="s">
        <v>642</v>
      </c>
      <c r="L1611" s="7" t="s">
        <v>643</v>
      </c>
      <c r="M1611" s="9">
        <v>12130</v>
      </c>
      <c r="N1611" s="5" t="s">
        <v>797</v>
      </c>
      <c r="O1611" s="32">
        <v>43753.2786292477</v>
      </c>
      <c r="P1611" s="33">
        <v>43757.325027662</v>
      </c>
      <c r="Q1611" s="28" t="s">
        <v>4966</v>
      </c>
      <c r="R1611" s="29" t="s">
        <v>7347</v>
      </c>
      <c r="S1611" s="28" t="s">
        <v>98</v>
      </c>
      <c r="T1611" s="28" t="s">
        <v>825</v>
      </c>
      <c r="U1611" s="5" t="s">
        <v>921</v>
      </c>
      <c r="V1611" s="30" t="s">
        <v>1025</v>
      </c>
      <c r="W1611" s="7" t="s">
        <v>4971</v>
      </c>
      <c r="X1611" s="7" t="s">
        <v>867</v>
      </c>
      <c r="Y1611" s="5" t="s">
        <v>793</v>
      </c>
      <c r="Z1611" s="5" t="s">
        <v>43</v>
      </c>
      <c r="AA1611" s="6" t="s">
        <v>43</v>
      </c>
      <c r="AB1611" s="6" t="s">
        <v>43</v>
      </c>
      <c r="AC1611" s="6" t="s">
        <v>43</v>
      </c>
      <c r="AD1611" s="6" t="s">
        <v>43</v>
      </c>
      <c r="AE1611" s="6" t="s">
        <v>43</v>
      </c>
    </row>
    <row r="1612">
      <c r="A1612" s="28" t="s">
        <v>4836</v>
      </c>
      <c r="B1612" s="6" t="s">
        <v>4833</v>
      </c>
      <c r="C1612" s="6" t="s">
        <v>4688</v>
      </c>
      <c r="D1612" s="7" t="s">
        <v>4689</v>
      </c>
      <c r="E1612" s="28" t="s">
        <v>4690</v>
      </c>
      <c r="F1612" s="5" t="s">
        <v>1610</v>
      </c>
      <c r="G1612" s="6" t="s">
        <v>1167</v>
      </c>
      <c r="H1612" s="6" t="s">
        <v>4834</v>
      </c>
      <c r="I1612" s="6" t="s">
        <v>7348</v>
      </c>
      <c r="J1612" s="8" t="s">
        <v>641</v>
      </c>
      <c r="K1612" s="5" t="s">
        <v>642</v>
      </c>
      <c r="L1612" s="7" t="s">
        <v>643</v>
      </c>
      <c r="M1612" s="9">
        <v>12190</v>
      </c>
      <c r="N1612" s="5" t="s">
        <v>797</v>
      </c>
      <c r="O1612" s="32">
        <v>43753.2786420486</v>
      </c>
      <c r="P1612" s="33">
        <v>43757.325027662</v>
      </c>
      <c r="Q1612" s="28" t="s">
        <v>4832</v>
      </c>
      <c r="R1612" s="29" t="s">
        <v>7349</v>
      </c>
      <c r="S1612" s="28" t="s">
        <v>98</v>
      </c>
      <c r="T1612" s="28" t="s">
        <v>43</v>
      </c>
      <c r="U1612" s="5" t="s">
        <v>43</v>
      </c>
      <c r="V1612" s="28" t="s">
        <v>43</v>
      </c>
      <c r="W1612" s="7" t="s">
        <v>43</v>
      </c>
      <c r="X1612" s="7" t="s">
        <v>43</v>
      </c>
      <c r="Y1612" s="5" t="s">
        <v>43</v>
      </c>
      <c r="Z1612" s="5" t="s">
        <v>43</v>
      </c>
      <c r="AA1612" s="6" t="s">
        <v>43</v>
      </c>
      <c r="AB1612" s="6" t="s">
        <v>426</v>
      </c>
      <c r="AC1612" s="6" t="s">
        <v>43</v>
      </c>
      <c r="AD1612" s="6" t="s">
        <v>43</v>
      </c>
      <c r="AE1612" s="6" t="s">
        <v>43</v>
      </c>
    </row>
    <row r="1613">
      <c r="A1613" s="28" t="s">
        <v>4096</v>
      </c>
      <c r="B1613" s="6" t="s">
        <v>7350</v>
      </c>
      <c r="C1613" s="6" t="s">
        <v>1187</v>
      </c>
      <c r="D1613" s="7" t="s">
        <v>4071</v>
      </c>
      <c r="E1613" s="28" t="s">
        <v>4072</v>
      </c>
      <c r="F1613" s="5" t="s">
        <v>22</v>
      </c>
      <c r="G1613" s="6" t="s">
        <v>37</v>
      </c>
      <c r="H1613" s="6" t="s">
        <v>4094</v>
      </c>
      <c r="I1613" s="6" t="s">
        <v>7351</v>
      </c>
      <c r="J1613" s="8" t="s">
        <v>641</v>
      </c>
      <c r="K1613" s="5" t="s">
        <v>642</v>
      </c>
      <c r="L1613" s="7" t="s">
        <v>643</v>
      </c>
      <c r="M1613" s="9">
        <v>12250</v>
      </c>
      <c r="N1613" s="5" t="s">
        <v>855</v>
      </c>
      <c r="O1613" s="32">
        <v>43753.2786427894</v>
      </c>
      <c r="P1613" s="33">
        <v>43757.3250278588</v>
      </c>
      <c r="Q1613" s="28" t="s">
        <v>4092</v>
      </c>
      <c r="R1613" s="29" t="s">
        <v>43</v>
      </c>
      <c r="S1613" s="28" t="s">
        <v>98</v>
      </c>
      <c r="T1613" s="28" t="s">
        <v>789</v>
      </c>
      <c r="U1613" s="5" t="s">
        <v>921</v>
      </c>
      <c r="V1613" s="28" t="s">
        <v>1820</v>
      </c>
      <c r="W1613" s="7" t="s">
        <v>4085</v>
      </c>
      <c r="X1613" s="7" t="s">
        <v>867</v>
      </c>
      <c r="Y1613" s="5" t="s">
        <v>793</v>
      </c>
      <c r="Z1613" s="5" t="s">
        <v>7352</v>
      </c>
      <c r="AA1613" s="6" t="s">
        <v>43</v>
      </c>
      <c r="AB1613" s="6" t="s">
        <v>43</v>
      </c>
      <c r="AC1613" s="6" t="s">
        <v>43</v>
      </c>
      <c r="AD1613" s="6" t="s">
        <v>43</v>
      </c>
      <c r="AE1613" s="6" t="s">
        <v>43</v>
      </c>
    </row>
    <row r="1614">
      <c r="A1614" s="28" t="s">
        <v>2190</v>
      </c>
      <c r="B1614" s="6" t="s">
        <v>2187</v>
      </c>
      <c r="C1614" s="6" t="s">
        <v>7353</v>
      </c>
      <c r="D1614" s="7" t="s">
        <v>1234</v>
      </c>
      <c r="E1614" s="28" t="s">
        <v>1235</v>
      </c>
      <c r="F1614" s="5" t="s">
        <v>22</v>
      </c>
      <c r="G1614" s="6" t="s">
        <v>37</v>
      </c>
      <c r="H1614" s="6" t="s">
        <v>2188</v>
      </c>
      <c r="I1614" s="6" t="s">
        <v>7354</v>
      </c>
      <c r="J1614" s="8" t="s">
        <v>641</v>
      </c>
      <c r="K1614" s="5" t="s">
        <v>642</v>
      </c>
      <c r="L1614" s="7" t="s">
        <v>643</v>
      </c>
      <c r="M1614" s="9">
        <v>12270</v>
      </c>
      <c r="N1614" s="5" t="s">
        <v>855</v>
      </c>
      <c r="O1614" s="32">
        <v>43753.2786547107</v>
      </c>
      <c r="P1614" s="33">
        <v>43757.3250278588</v>
      </c>
      <c r="Q1614" s="28" t="s">
        <v>2186</v>
      </c>
      <c r="R1614" s="29" t="s">
        <v>43</v>
      </c>
      <c r="S1614" s="28" t="s">
        <v>98</v>
      </c>
      <c r="T1614" s="28" t="s">
        <v>825</v>
      </c>
      <c r="U1614" s="5" t="s">
        <v>921</v>
      </c>
      <c r="V1614" s="30" t="s">
        <v>1025</v>
      </c>
      <c r="W1614" s="7" t="s">
        <v>2191</v>
      </c>
      <c r="X1614" s="7" t="s">
        <v>867</v>
      </c>
      <c r="Y1614" s="5" t="s">
        <v>793</v>
      </c>
      <c r="Z1614" s="5" t="s">
        <v>7070</v>
      </c>
      <c r="AA1614" s="6" t="s">
        <v>43</v>
      </c>
      <c r="AB1614" s="6" t="s">
        <v>43</v>
      </c>
      <c r="AC1614" s="6" t="s">
        <v>43</v>
      </c>
      <c r="AD1614" s="6" t="s">
        <v>43</v>
      </c>
      <c r="AE1614" s="6" t="s">
        <v>43</v>
      </c>
    </row>
    <row r="1615">
      <c r="A1615" s="28" t="s">
        <v>2196</v>
      </c>
      <c r="B1615" s="6" t="s">
        <v>2193</v>
      </c>
      <c r="C1615" s="6" t="s">
        <v>7353</v>
      </c>
      <c r="D1615" s="7" t="s">
        <v>1234</v>
      </c>
      <c r="E1615" s="28" t="s">
        <v>1235</v>
      </c>
      <c r="F1615" s="5" t="s">
        <v>22</v>
      </c>
      <c r="G1615" s="6" t="s">
        <v>37</v>
      </c>
      <c r="H1615" s="6" t="s">
        <v>2194</v>
      </c>
      <c r="I1615" s="6" t="s">
        <v>7355</v>
      </c>
      <c r="J1615" s="8" t="s">
        <v>641</v>
      </c>
      <c r="K1615" s="5" t="s">
        <v>642</v>
      </c>
      <c r="L1615" s="7" t="s">
        <v>643</v>
      </c>
      <c r="M1615" s="9">
        <v>12290</v>
      </c>
      <c r="N1615" s="5" t="s">
        <v>855</v>
      </c>
      <c r="O1615" s="32">
        <v>43753.2786741898</v>
      </c>
      <c r="P1615" s="33">
        <v>43757.3250278588</v>
      </c>
      <c r="Q1615" s="28" t="s">
        <v>2192</v>
      </c>
      <c r="R1615" s="29" t="s">
        <v>43</v>
      </c>
      <c r="S1615" s="28" t="s">
        <v>98</v>
      </c>
      <c r="T1615" s="28" t="s">
        <v>789</v>
      </c>
      <c r="U1615" s="5" t="s">
        <v>921</v>
      </c>
      <c r="V1615" s="30" t="s">
        <v>1025</v>
      </c>
      <c r="W1615" s="7" t="s">
        <v>1524</v>
      </c>
      <c r="X1615" s="7" t="s">
        <v>867</v>
      </c>
      <c r="Y1615" s="5" t="s">
        <v>793</v>
      </c>
      <c r="Z1615" s="5" t="s">
        <v>1961</v>
      </c>
      <c r="AA1615" s="6" t="s">
        <v>43</v>
      </c>
      <c r="AB1615" s="6" t="s">
        <v>43</v>
      </c>
      <c r="AC1615" s="6" t="s">
        <v>43</v>
      </c>
      <c r="AD1615" s="6" t="s">
        <v>43</v>
      </c>
      <c r="AE1615" s="6" t="s">
        <v>43</v>
      </c>
    </row>
    <row r="1616">
      <c r="A1616" s="28" t="s">
        <v>4817</v>
      </c>
      <c r="B1616" s="6" t="s">
        <v>1950</v>
      </c>
      <c r="C1616" s="6" t="s">
        <v>1233</v>
      </c>
      <c r="D1616" s="7" t="s">
        <v>1234</v>
      </c>
      <c r="E1616" s="28" t="s">
        <v>1235</v>
      </c>
      <c r="F1616" s="5" t="s">
        <v>22</v>
      </c>
      <c r="G1616" s="6" t="s">
        <v>37</v>
      </c>
      <c r="H1616" s="6" t="s">
        <v>7356</v>
      </c>
      <c r="I1616" s="6" t="s">
        <v>7357</v>
      </c>
      <c r="J1616" s="8" t="s">
        <v>589</v>
      </c>
      <c r="K1616" s="5" t="s">
        <v>590</v>
      </c>
      <c r="L1616" s="7" t="s">
        <v>591</v>
      </c>
      <c r="M1616" s="9">
        <v>11410</v>
      </c>
      <c r="N1616" s="5" t="s">
        <v>797</v>
      </c>
      <c r="O1616" s="32">
        <v>43753.2786852199</v>
      </c>
      <c r="P1616" s="33">
        <v>43757.3250278588</v>
      </c>
      <c r="Q1616" s="28" t="s">
        <v>4815</v>
      </c>
      <c r="R1616" s="29" t="s">
        <v>7358</v>
      </c>
      <c r="S1616" s="28" t="s">
        <v>442</v>
      </c>
      <c r="T1616" s="28" t="s">
        <v>789</v>
      </c>
      <c r="U1616" s="5" t="s">
        <v>1568</v>
      </c>
      <c r="V1616" s="28" t="s">
        <v>791</v>
      </c>
      <c r="W1616" s="7" t="s">
        <v>4355</v>
      </c>
      <c r="X1616" s="7" t="s">
        <v>867</v>
      </c>
      <c r="Y1616" s="5" t="s">
        <v>793</v>
      </c>
      <c r="Z1616" s="5" t="s">
        <v>43</v>
      </c>
      <c r="AA1616" s="6" t="s">
        <v>43</v>
      </c>
      <c r="AB1616" s="6" t="s">
        <v>43</v>
      </c>
      <c r="AC1616" s="6" t="s">
        <v>43</v>
      </c>
      <c r="AD1616" s="6" t="s">
        <v>43</v>
      </c>
      <c r="AE1616" s="6" t="s">
        <v>43</v>
      </c>
    </row>
    <row r="1617">
      <c r="A1617" s="30" t="s">
        <v>7359</v>
      </c>
      <c r="B1617" s="6" t="s">
        <v>1950</v>
      </c>
      <c r="C1617" s="6" t="s">
        <v>1233</v>
      </c>
      <c r="D1617" s="7" t="s">
        <v>1234</v>
      </c>
      <c r="E1617" s="28" t="s">
        <v>1235</v>
      </c>
      <c r="F1617" s="5" t="s">
        <v>22</v>
      </c>
      <c r="G1617" s="6" t="s">
        <v>37</v>
      </c>
      <c r="H1617" s="6" t="s">
        <v>7360</v>
      </c>
      <c r="I1617" s="6" t="s">
        <v>7361</v>
      </c>
      <c r="J1617" s="8" t="s">
        <v>589</v>
      </c>
      <c r="K1617" s="5" t="s">
        <v>590</v>
      </c>
      <c r="L1617" s="7" t="s">
        <v>591</v>
      </c>
      <c r="M1617" s="9">
        <v>11440</v>
      </c>
      <c r="N1617" s="5" t="s">
        <v>818</v>
      </c>
      <c r="O1617" s="32">
        <v>43753.2786982292</v>
      </c>
      <c r="Q1617" s="28" t="s">
        <v>43</v>
      </c>
      <c r="R1617" s="29" t="s">
        <v>43</v>
      </c>
      <c r="S1617" s="28" t="s">
        <v>98</v>
      </c>
      <c r="T1617" s="28" t="s">
        <v>789</v>
      </c>
      <c r="U1617" s="5" t="s">
        <v>921</v>
      </c>
      <c r="V1617" s="28" t="s">
        <v>791</v>
      </c>
      <c r="W1617" s="7" t="s">
        <v>5428</v>
      </c>
      <c r="X1617" s="7" t="s">
        <v>43</v>
      </c>
      <c r="Y1617" s="5" t="s">
        <v>850</v>
      </c>
      <c r="Z1617" s="5" t="s">
        <v>43</v>
      </c>
      <c r="AA1617" s="6" t="s">
        <v>43</v>
      </c>
      <c r="AB1617" s="6" t="s">
        <v>43</v>
      </c>
      <c r="AC1617" s="6" t="s">
        <v>43</v>
      </c>
      <c r="AD1617" s="6" t="s">
        <v>43</v>
      </c>
      <c r="AE1617" s="6" t="s">
        <v>43</v>
      </c>
    </row>
    <row r="1618">
      <c r="A1618" s="28" t="s">
        <v>1957</v>
      </c>
      <c r="B1618" s="6" t="s">
        <v>1954</v>
      </c>
      <c r="C1618" s="6" t="s">
        <v>1135</v>
      </c>
      <c r="D1618" s="7" t="s">
        <v>1234</v>
      </c>
      <c r="E1618" s="28" t="s">
        <v>1235</v>
      </c>
      <c r="F1618" s="5" t="s">
        <v>1610</v>
      </c>
      <c r="G1618" s="6" t="s">
        <v>37</v>
      </c>
      <c r="H1618" s="6" t="s">
        <v>1955</v>
      </c>
      <c r="I1618" s="6" t="s">
        <v>7362</v>
      </c>
      <c r="J1618" s="8" t="s">
        <v>589</v>
      </c>
      <c r="K1618" s="5" t="s">
        <v>590</v>
      </c>
      <c r="L1618" s="7" t="s">
        <v>591</v>
      </c>
      <c r="M1618" s="9">
        <v>11510</v>
      </c>
      <c r="N1618" s="5" t="s">
        <v>797</v>
      </c>
      <c r="O1618" s="32">
        <v>43753.2787191782</v>
      </c>
      <c r="P1618" s="33">
        <v>43757.3250280093</v>
      </c>
      <c r="Q1618" s="28" t="s">
        <v>1953</v>
      </c>
      <c r="R1618" s="29" t="s">
        <v>7363</v>
      </c>
      <c r="S1618" s="28" t="s">
        <v>98</v>
      </c>
      <c r="T1618" s="28" t="s">
        <v>43</v>
      </c>
      <c r="U1618" s="5" t="s">
        <v>43</v>
      </c>
      <c r="V1618" s="30" t="s">
        <v>1952</v>
      </c>
      <c r="W1618" s="7" t="s">
        <v>43</v>
      </c>
      <c r="X1618" s="7" t="s">
        <v>43</v>
      </c>
      <c r="Y1618" s="5" t="s">
        <v>43</v>
      </c>
      <c r="Z1618" s="5" t="s">
        <v>43</v>
      </c>
      <c r="AA1618" s="6" t="s">
        <v>43</v>
      </c>
      <c r="AB1618" s="6" t="s">
        <v>426</v>
      </c>
      <c r="AC1618" s="6" t="s">
        <v>198</v>
      </c>
      <c r="AD1618" s="6" t="s">
        <v>43</v>
      </c>
      <c r="AE1618" s="6" t="s">
        <v>43</v>
      </c>
    </row>
    <row r="1619">
      <c r="A1619" s="28" t="s">
        <v>5169</v>
      </c>
      <c r="B1619" s="6" t="s">
        <v>5163</v>
      </c>
      <c r="C1619" s="6" t="s">
        <v>5164</v>
      </c>
      <c r="D1619" s="7" t="s">
        <v>5165</v>
      </c>
      <c r="E1619" s="28" t="s">
        <v>5166</v>
      </c>
      <c r="F1619" s="5" t="s">
        <v>22</v>
      </c>
      <c r="G1619" s="6" t="s">
        <v>37</v>
      </c>
      <c r="H1619" s="6" t="s">
        <v>5167</v>
      </c>
      <c r="I1619" s="6" t="s">
        <v>7364</v>
      </c>
      <c r="J1619" s="8" t="s">
        <v>358</v>
      </c>
      <c r="K1619" s="5" t="s">
        <v>359</v>
      </c>
      <c r="L1619" s="7" t="s">
        <v>360</v>
      </c>
      <c r="M1619" s="9">
        <v>12400</v>
      </c>
      <c r="N1619" s="5" t="s">
        <v>797</v>
      </c>
      <c r="O1619" s="32">
        <v>43753.2787204051</v>
      </c>
      <c r="P1619" s="33">
        <v>43757.3250280093</v>
      </c>
      <c r="Q1619" s="28" t="s">
        <v>5162</v>
      </c>
      <c r="R1619" s="29" t="s">
        <v>7365</v>
      </c>
      <c r="S1619" s="28" t="s">
        <v>98</v>
      </c>
      <c r="T1619" s="28" t="s">
        <v>825</v>
      </c>
      <c r="U1619" s="5" t="s">
        <v>921</v>
      </c>
      <c r="V1619" s="28" t="s">
        <v>791</v>
      </c>
      <c r="W1619" s="7" t="s">
        <v>5170</v>
      </c>
      <c r="X1619" s="7" t="s">
        <v>867</v>
      </c>
      <c r="Y1619" s="5" t="s">
        <v>793</v>
      </c>
      <c r="Z1619" s="5" t="s">
        <v>43</v>
      </c>
      <c r="AA1619" s="6" t="s">
        <v>43</v>
      </c>
      <c r="AB1619" s="6" t="s">
        <v>43</v>
      </c>
      <c r="AC1619" s="6" t="s">
        <v>43</v>
      </c>
      <c r="AD1619" s="6" t="s">
        <v>43</v>
      </c>
      <c r="AE1619" s="6" t="s">
        <v>43</v>
      </c>
    </row>
    <row r="1620">
      <c r="A1620" s="28" t="s">
        <v>5176</v>
      </c>
      <c r="B1620" s="6" t="s">
        <v>5172</v>
      </c>
      <c r="C1620" s="6" t="s">
        <v>5173</v>
      </c>
      <c r="D1620" s="7" t="s">
        <v>5165</v>
      </c>
      <c r="E1620" s="28" t="s">
        <v>5166</v>
      </c>
      <c r="F1620" s="5" t="s">
        <v>1610</v>
      </c>
      <c r="G1620" s="6" t="s">
        <v>37</v>
      </c>
      <c r="H1620" s="6" t="s">
        <v>5174</v>
      </c>
      <c r="I1620" s="6" t="s">
        <v>7366</v>
      </c>
      <c r="J1620" s="8" t="s">
        <v>358</v>
      </c>
      <c r="K1620" s="5" t="s">
        <v>359</v>
      </c>
      <c r="L1620" s="7" t="s">
        <v>360</v>
      </c>
      <c r="M1620" s="9">
        <v>12370</v>
      </c>
      <c r="N1620" s="5" t="s">
        <v>797</v>
      </c>
      <c r="O1620" s="32">
        <v>43753.2787319792</v>
      </c>
      <c r="P1620" s="33">
        <v>43757.3250280093</v>
      </c>
      <c r="Q1620" s="28" t="s">
        <v>5171</v>
      </c>
      <c r="R1620" s="29" t="s">
        <v>477</v>
      </c>
      <c r="S1620" s="28" t="s">
        <v>98</v>
      </c>
      <c r="T1620" s="28" t="s">
        <v>43</v>
      </c>
      <c r="U1620" s="5" t="s">
        <v>43</v>
      </c>
      <c r="V1620" s="28" t="s">
        <v>791</v>
      </c>
      <c r="W1620" s="7" t="s">
        <v>43</v>
      </c>
      <c r="X1620" s="7" t="s">
        <v>43</v>
      </c>
      <c r="Y1620" s="5" t="s">
        <v>43</v>
      </c>
      <c r="Z1620" s="5" t="s">
        <v>43</v>
      </c>
      <c r="AA1620" s="6" t="s">
        <v>43</v>
      </c>
      <c r="AB1620" s="6" t="s">
        <v>5177</v>
      </c>
      <c r="AC1620" s="6" t="s">
        <v>5178</v>
      </c>
      <c r="AD1620" s="6" t="s">
        <v>43</v>
      </c>
      <c r="AE1620" s="6" t="s">
        <v>43</v>
      </c>
    </row>
    <row r="1621">
      <c r="A1621" s="28" t="s">
        <v>3114</v>
      </c>
      <c r="B1621" s="6" t="s">
        <v>3108</v>
      </c>
      <c r="C1621" s="6" t="s">
        <v>3039</v>
      </c>
      <c r="D1621" s="7" t="s">
        <v>3092</v>
      </c>
      <c r="E1621" s="28" t="s">
        <v>3093</v>
      </c>
      <c r="F1621" s="5" t="s">
        <v>22</v>
      </c>
      <c r="G1621" s="6" t="s">
        <v>37</v>
      </c>
      <c r="H1621" s="6" t="s">
        <v>3109</v>
      </c>
      <c r="I1621" s="6" t="s">
        <v>7367</v>
      </c>
      <c r="J1621" s="8" t="s">
        <v>3111</v>
      </c>
      <c r="K1621" s="5" t="s">
        <v>3112</v>
      </c>
      <c r="L1621" s="7" t="s">
        <v>3113</v>
      </c>
      <c r="M1621" s="9">
        <v>13130</v>
      </c>
      <c r="N1621" s="5" t="s">
        <v>797</v>
      </c>
      <c r="O1621" s="32">
        <v>43753.2787361111</v>
      </c>
      <c r="P1621" s="33">
        <v>43757.3250280093</v>
      </c>
      <c r="Q1621" s="28" t="s">
        <v>3107</v>
      </c>
      <c r="R1621" s="29" t="s">
        <v>7368</v>
      </c>
      <c r="S1621" s="28" t="s">
        <v>98</v>
      </c>
      <c r="T1621" s="28" t="s">
        <v>825</v>
      </c>
      <c r="U1621" s="5" t="s">
        <v>921</v>
      </c>
      <c r="V1621" s="28" t="s">
        <v>791</v>
      </c>
      <c r="W1621" s="7" t="s">
        <v>3115</v>
      </c>
      <c r="X1621" s="7" t="s">
        <v>867</v>
      </c>
      <c r="Y1621" s="5" t="s">
        <v>793</v>
      </c>
      <c r="Z1621" s="5" t="s">
        <v>43</v>
      </c>
      <c r="AA1621" s="6" t="s">
        <v>43</v>
      </c>
      <c r="AB1621" s="6" t="s">
        <v>43</v>
      </c>
      <c r="AC1621" s="6" t="s">
        <v>43</v>
      </c>
      <c r="AD1621" s="6" t="s">
        <v>43</v>
      </c>
      <c r="AE1621" s="6" t="s">
        <v>43</v>
      </c>
    </row>
    <row r="1622">
      <c r="A1622" s="28" t="s">
        <v>2676</v>
      </c>
      <c r="B1622" s="6" t="s">
        <v>2673</v>
      </c>
      <c r="C1622" s="6" t="s">
        <v>1203</v>
      </c>
      <c r="D1622" s="7" t="s">
        <v>1204</v>
      </c>
      <c r="E1622" s="28" t="s">
        <v>1205</v>
      </c>
      <c r="F1622" s="5" t="s">
        <v>1610</v>
      </c>
      <c r="G1622" s="6" t="s">
        <v>37</v>
      </c>
      <c r="H1622" s="6" t="s">
        <v>2674</v>
      </c>
      <c r="I1622" s="6" t="s">
        <v>7369</v>
      </c>
      <c r="J1622" s="8" t="s">
        <v>252</v>
      </c>
      <c r="K1622" s="5" t="s">
        <v>253</v>
      </c>
      <c r="L1622" s="7" t="s">
        <v>254</v>
      </c>
      <c r="M1622" s="9">
        <v>23970</v>
      </c>
      <c r="N1622" s="5" t="s">
        <v>797</v>
      </c>
      <c r="O1622" s="32">
        <v>43753.2787547106</v>
      </c>
      <c r="P1622" s="33">
        <v>43757.325028206</v>
      </c>
      <c r="Q1622" s="28" t="s">
        <v>2672</v>
      </c>
      <c r="R1622" s="29" t="s">
        <v>452</v>
      </c>
      <c r="S1622" s="28" t="s">
        <v>98</v>
      </c>
      <c r="T1622" s="28" t="s">
        <v>43</v>
      </c>
      <c r="U1622" s="5" t="s">
        <v>43</v>
      </c>
      <c r="V1622" s="28" t="s">
        <v>1706</v>
      </c>
      <c r="W1622" s="7" t="s">
        <v>43</v>
      </c>
      <c r="X1622" s="7" t="s">
        <v>43</v>
      </c>
      <c r="Y1622" s="5" t="s">
        <v>43</v>
      </c>
      <c r="Z1622" s="5" t="s">
        <v>43</v>
      </c>
      <c r="AA1622" s="6" t="s">
        <v>43</v>
      </c>
      <c r="AB1622" s="6" t="s">
        <v>102</v>
      </c>
      <c r="AC1622" s="6" t="s">
        <v>43</v>
      </c>
      <c r="AD1622" s="6" t="s">
        <v>43</v>
      </c>
      <c r="AE1622" s="6" t="s">
        <v>43</v>
      </c>
    </row>
    <row r="1623">
      <c r="A1623" s="28" t="s">
        <v>7370</v>
      </c>
      <c r="B1623" s="6" t="s">
        <v>7371</v>
      </c>
      <c r="C1623" s="6" t="s">
        <v>6259</v>
      </c>
      <c r="D1623" s="7" t="s">
        <v>47</v>
      </c>
      <c r="E1623" s="28" t="s">
        <v>48</v>
      </c>
      <c r="F1623" s="5" t="s">
        <v>1257</v>
      </c>
      <c r="G1623" s="6" t="s">
        <v>1436</v>
      </c>
      <c r="H1623" s="6" t="s">
        <v>7372</v>
      </c>
      <c r="I1623" s="6" t="s">
        <v>7373</v>
      </c>
      <c r="J1623" s="8" t="s">
        <v>130</v>
      </c>
      <c r="K1623" s="5" t="s">
        <v>131</v>
      </c>
      <c r="L1623" s="7" t="s">
        <v>132</v>
      </c>
      <c r="M1623" s="9">
        <v>13680</v>
      </c>
      <c r="N1623" s="5" t="s">
        <v>110</v>
      </c>
      <c r="O1623" s="32">
        <v>43753.2787554398</v>
      </c>
      <c r="P1623" s="33">
        <v>43757.325028206</v>
      </c>
      <c r="Q1623" s="28" t="s">
        <v>43</v>
      </c>
      <c r="R1623" s="29" t="s">
        <v>43</v>
      </c>
      <c r="S1623" s="28" t="s">
        <v>43</v>
      </c>
      <c r="T1623" s="28" t="s">
        <v>43</v>
      </c>
      <c r="U1623" s="5" t="s">
        <v>43</v>
      </c>
      <c r="V1623" s="28" t="s">
        <v>43</v>
      </c>
      <c r="W1623" s="7" t="s">
        <v>43</v>
      </c>
      <c r="X1623" s="7" t="s">
        <v>43</v>
      </c>
      <c r="Y1623" s="5" t="s">
        <v>43</v>
      </c>
      <c r="Z1623" s="5" t="s">
        <v>43</v>
      </c>
      <c r="AA1623" s="6" t="s">
        <v>43</v>
      </c>
      <c r="AB1623" s="6" t="s">
        <v>43</v>
      </c>
      <c r="AC1623" s="6" t="s">
        <v>43</v>
      </c>
      <c r="AD1623" s="6" t="s">
        <v>43</v>
      </c>
      <c r="AE1623" s="6" t="s">
        <v>43</v>
      </c>
    </row>
    <row r="1624">
      <c r="A1624" s="30" t="s">
        <v>7374</v>
      </c>
      <c r="B1624" s="6" t="s">
        <v>4569</v>
      </c>
      <c r="C1624" s="6" t="s">
        <v>992</v>
      </c>
      <c r="D1624" s="7" t="s">
        <v>3512</v>
      </c>
      <c r="E1624" s="28" t="s">
        <v>3513</v>
      </c>
      <c r="F1624" s="5" t="s">
        <v>22</v>
      </c>
      <c r="G1624" s="6" t="s">
        <v>37</v>
      </c>
      <c r="H1624" s="6" t="s">
        <v>4570</v>
      </c>
      <c r="I1624" s="6" t="s">
        <v>7375</v>
      </c>
      <c r="J1624" s="8" t="s">
        <v>252</v>
      </c>
      <c r="K1624" s="5" t="s">
        <v>253</v>
      </c>
      <c r="L1624" s="7" t="s">
        <v>254</v>
      </c>
      <c r="M1624" s="9">
        <v>24040</v>
      </c>
      <c r="N1624" s="5" t="s">
        <v>818</v>
      </c>
      <c r="O1624" s="32">
        <v>43753.2787559838</v>
      </c>
      <c r="Q1624" s="28" t="s">
        <v>4573</v>
      </c>
      <c r="R1624" s="29" t="s">
        <v>43</v>
      </c>
      <c r="S1624" s="28" t="s">
        <v>98</v>
      </c>
      <c r="T1624" s="28" t="s">
        <v>825</v>
      </c>
      <c r="U1624" s="5" t="s">
        <v>921</v>
      </c>
      <c r="V1624" s="28" t="s">
        <v>1706</v>
      </c>
      <c r="W1624" s="7" t="s">
        <v>4576</v>
      </c>
      <c r="X1624" s="7" t="s">
        <v>867</v>
      </c>
      <c r="Y1624" s="5" t="s">
        <v>793</v>
      </c>
      <c r="Z1624" s="5" t="s">
        <v>43</v>
      </c>
      <c r="AA1624" s="6" t="s">
        <v>43</v>
      </c>
      <c r="AB1624" s="6" t="s">
        <v>43</v>
      </c>
      <c r="AC1624" s="6" t="s">
        <v>43</v>
      </c>
      <c r="AD1624" s="6" t="s">
        <v>43</v>
      </c>
      <c r="AE1624" s="6" t="s">
        <v>43</v>
      </c>
    </row>
    <row r="1625">
      <c r="A1625" s="28" t="s">
        <v>5814</v>
      </c>
      <c r="B1625" s="6" t="s">
        <v>5810</v>
      </c>
      <c r="C1625" s="6" t="s">
        <v>5811</v>
      </c>
      <c r="D1625" s="7" t="s">
        <v>3681</v>
      </c>
      <c r="E1625" s="28" t="s">
        <v>3682</v>
      </c>
      <c r="F1625" s="5" t="s">
        <v>22</v>
      </c>
      <c r="G1625" s="6" t="s">
        <v>37</v>
      </c>
      <c r="H1625" s="6" t="s">
        <v>5812</v>
      </c>
      <c r="I1625" s="6" t="s">
        <v>7376</v>
      </c>
      <c r="J1625" s="8" t="s">
        <v>2370</v>
      </c>
      <c r="K1625" s="5" t="s">
        <v>2371</v>
      </c>
      <c r="L1625" s="7" t="s">
        <v>2372</v>
      </c>
      <c r="M1625" s="9">
        <v>24410</v>
      </c>
      <c r="N1625" s="5" t="s">
        <v>797</v>
      </c>
      <c r="O1625" s="32">
        <v>43753.2787689815</v>
      </c>
      <c r="P1625" s="33">
        <v>43757.325028206</v>
      </c>
      <c r="Q1625" s="28" t="s">
        <v>5809</v>
      </c>
      <c r="R1625" s="29" t="s">
        <v>7377</v>
      </c>
      <c r="S1625" s="28" t="s">
        <v>98</v>
      </c>
      <c r="T1625" s="28" t="s">
        <v>1152</v>
      </c>
      <c r="U1625" s="5" t="s">
        <v>921</v>
      </c>
      <c r="V1625" s="30" t="s">
        <v>5815</v>
      </c>
      <c r="W1625" s="7" t="s">
        <v>5816</v>
      </c>
      <c r="X1625" s="7" t="s">
        <v>867</v>
      </c>
      <c r="Y1625" s="5" t="s">
        <v>793</v>
      </c>
      <c r="Z1625" s="5" t="s">
        <v>43</v>
      </c>
      <c r="AA1625" s="6" t="s">
        <v>43</v>
      </c>
      <c r="AB1625" s="6" t="s">
        <v>43</v>
      </c>
      <c r="AC1625" s="6" t="s">
        <v>43</v>
      </c>
      <c r="AD1625" s="6" t="s">
        <v>43</v>
      </c>
      <c r="AE1625" s="6" t="s">
        <v>43</v>
      </c>
    </row>
    <row r="1626">
      <c r="A1626" s="28" t="s">
        <v>7378</v>
      </c>
      <c r="B1626" s="6" t="s">
        <v>7379</v>
      </c>
      <c r="C1626" s="6" t="s">
        <v>69</v>
      </c>
      <c r="D1626" s="7" t="s">
        <v>833</v>
      </c>
      <c r="E1626" s="28" t="s">
        <v>834</v>
      </c>
      <c r="F1626" s="5" t="s">
        <v>1610</v>
      </c>
      <c r="G1626" s="6" t="s">
        <v>37</v>
      </c>
      <c r="H1626" s="6" t="s">
        <v>7380</v>
      </c>
      <c r="I1626" s="6" t="s">
        <v>7381</v>
      </c>
      <c r="J1626" s="8" t="s">
        <v>1077</v>
      </c>
      <c r="K1626" s="5" t="s">
        <v>1078</v>
      </c>
      <c r="L1626" s="7" t="s">
        <v>1079</v>
      </c>
      <c r="M1626" s="9">
        <v>24750</v>
      </c>
      <c r="N1626" s="5" t="s">
        <v>797</v>
      </c>
      <c r="O1626" s="32">
        <v>43753.2787825232</v>
      </c>
      <c r="P1626" s="33">
        <v>43757.3250283912</v>
      </c>
      <c r="Q1626" s="28" t="s">
        <v>43</v>
      </c>
      <c r="R1626" s="29" t="s">
        <v>7382</v>
      </c>
      <c r="S1626" s="28" t="s">
        <v>43</v>
      </c>
      <c r="T1626" s="28" t="s">
        <v>43</v>
      </c>
      <c r="U1626" s="5" t="s">
        <v>43</v>
      </c>
      <c r="V1626" s="28" t="s">
        <v>1082</v>
      </c>
      <c r="W1626" s="7" t="s">
        <v>43</v>
      </c>
      <c r="X1626" s="7" t="s">
        <v>43</v>
      </c>
      <c r="Y1626" s="5" t="s">
        <v>43</v>
      </c>
      <c r="Z1626" s="5" t="s">
        <v>43</v>
      </c>
      <c r="AA1626" s="6" t="s">
        <v>43</v>
      </c>
      <c r="AB1626" s="6" t="s">
        <v>362</v>
      </c>
      <c r="AC1626" s="6" t="s">
        <v>43</v>
      </c>
      <c r="AD1626" s="6" t="s">
        <v>43</v>
      </c>
      <c r="AE1626" s="6" t="s">
        <v>43</v>
      </c>
    </row>
    <row r="1627">
      <c r="A1627" s="28" t="s">
        <v>1383</v>
      </c>
      <c r="B1627" s="6" t="s">
        <v>1380</v>
      </c>
      <c r="C1627" s="6" t="s">
        <v>1348</v>
      </c>
      <c r="D1627" s="7" t="s">
        <v>1349</v>
      </c>
      <c r="E1627" s="28" t="s">
        <v>1350</v>
      </c>
      <c r="F1627" s="5" t="s">
        <v>22</v>
      </c>
      <c r="G1627" s="6" t="s">
        <v>37</v>
      </c>
      <c r="H1627" s="6" t="s">
        <v>1381</v>
      </c>
      <c r="I1627" s="6" t="s">
        <v>7383</v>
      </c>
      <c r="J1627" s="8" t="s">
        <v>589</v>
      </c>
      <c r="K1627" s="5" t="s">
        <v>590</v>
      </c>
      <c r="L1627" s="7" t="s">
        <v>591</v>
      </c>
      <c r="M1627" s="9">
        <v>11460</v>
      </c>
      <c r="N1627" s="5" t="s">
        <v>797</v>
      </c>
      <c r="O1627" s="32">
        <v>43753.2787834491</v>
      </c>
      <c r="P1627" s="33">
        <v>43757.3250283912</v>
      </c>
      <c r="Q1627" s="28" t="s">
        <v>1379</v>
      </c>
      <c r="R1627" s="29" t="s">
        <v>7384</v>
      </c>
      <c r="S1627" s="28" t="s">
        <v>98</v>
      </c>
      <c r="T1627" s="28" t="s">
        <v>789</v>
      </c>
      <c r="U1627" s="5" t="s">
        <v>921</v>
      </c>
      <c r="V1627" s="28" t="s">
        <v>791</v>
      </c>
      <c r="W1627" s="7" t="s">
        <v>1384</v>
      </c>
      <c r="X1627" s="7" t="s">
        <v>867</v>
      </c>
      <c r="Y1627" s="5" t="s">
        <v>793</v>
      </c>
      <c r="Z1627" s="5" t="s">
        <v>43</v>
      </c>
      <c r="AA1627" s="6" t="s">
        <v>43</v>
      </c>
      <c r="AB1627" s="6" t="s">
        <v>43</v>
      </c>
      <c r="AC1627" s="6" t="s">
        <v>43</v>
      </c>
      <c r="AD1627" s="6" t="s">
        <v>43</v>
      </c>
      <c r="AE1627" s="6" t="s">
        <v>43</v>
      </c>
    </row>
    <row r="1628">
      <c r="A1628" s="28" t="s">
        <v>4685</v>
      </c>
      <c r="B1628" s="6" t="s">
        <v>4681</v>
      </c>
      <c r="C1628" s="6" t="s">
        <v>7385</v>
      </c>
      <c r="D1628" s="7" t="s">
        <v>3512</v>
      </c>
      <c r="E1628" s="28" t="s">
        <v>3513</v>
      </c>
      <c r="F1628" s="5" t="s">
        <v>22</v>
      </c>
      <c r="G1628" s="6" t="s">
        <v>37</v>
      </c>
      <c r="H1628" s="6" t="s">
        <v>4683</v>
      </c>
      <c r="I1628" s="6" t="s">
        <v>7386</v>
      </c>
      <c r="J1628" s="8" t="s">
        <v>650</v>
      </c>
      <c r="K1628" s="5" t="s">
        <v>651</v>
      </c>
      <c r="L1628" s="7" t="s">
        <v>652</v>
      </c>
      <c r="M1628" s="9">
        <v>23810</v>
      </c>
      <c r="N1628" s="5" t="s">
        <v>797</v>
      </c>
      <c r="O1628" s="32">
        <v>43753.6832229167</v>
      </c>
      <c r="P1628" s="33">
        <v>43757.3250500347</v>
      </c>
      <c r="Q1628" s="28" t="s">
        <v>4680</v>
      </c>
      <c r="R1628" s="29" t="s">
        <v>7387</v>
      </c>
      <c r="S1628" s="28" t="s">
        <v>98</v>
      </c>
      <c r="T1628" s="28" t="s">
        <v>789</v>
      </c>
      <c r="U1628" s="5" t="s">
        <v>921</v>
      </c>
      <c r="V1628" s="28" t="s">
        <v>1820</v>
      </c>
      <c r="W1628" s="7" t="s">
        <v>4296</v>
      </c>
      <c r="X1628" s="7" t="s">
        <v>867</v>
      </c>
      <c r="Y1628" s="5" t="s">
        <v>793</v>
      </c>
      <c r="Z1628" s="5" t="s">
        <v>43</v>
      </c>
      <c r="AA1628" s="6" t="s">
        <v>43</v>
      </c>
      <c r="AB1628" s="6" t="s">
        <v>43</v>
      </c>
      <c r="AC1628" s="6" t="s">
        <v>43</v>
      </c>
      <c r="AD1628" s="6" t="s">
        <v>43</v>
      </c>
      <c r="AE1628" s="6" t="s">
        <v>43</v>
      </c>
    </row>
    <row r="1629">
      <c r="A1629" s="28" t="s">
        <v>6042</v>
      </c>
      <c r="B1629" s="6" t="s">
        <v>4667</v>
      </c>
      <c r="C1629" s="6" t="s">
        <v>2256</v>
      </c>
      <c r="D1629" s="7" t="s">
        <v>2257</v>
      </c>
      <c r="E1629" s="28" t="s">
        <v>2258</v>
      </c>
      <c r="F1629" s="5" t="s">
        <v>1610</v>
      </c>
      <c r="G1629" s="6" t="s">
        <v>37</v>
      </c>
      <c r="H1629" s="6" t="s">
        <v>6040</v>
      </c>
      <c r="I1629" s="6" t="s">
        <v>7388</v>
      </c>
      <c r="J1629" s="8" t="s">
        <v>650</v>
      </c>
      <c r="K1629" s="5" t="s">
        <v>651</v>
      </c>
      <c r="L1629" s="7" t="s">
        <v>652</v>
      </c>
      <c r="M1629" s="9">
        <v>23850</v>
      </c>
      <c r="N1629" s="5" t="s">
        <v>797</v>
      </c>
      <c r="O1629" s="32">
        <v>43753.6832339468</v>
      </c>
      <c r="P1629" s="33">
        <v>43757.3250502315</v>
      </c>
      <c r="Q1629" s="28" t="s">
        <v>6039</v>
      </c>
      <c r="R1629" s="29" t="s">
        <v>7389</v>
      </c>
      <c r="S1629" s="28" t="s">
        <v>98</v>
      </c>
      <c r="T1629" s="28" t="s">
        <v>43</v>
      </c>
      <c r="U1629" s="5" t="s">
        <v>43</v>
      </c>
      <c r="V1629" s="28" t="s">
        <v>1820</v>
      </c>
      <c r="W1629" s="7" t="s">
        <v>43</v>
      </c>
      <c r="X1629" s="7" t="s">
        <v>43</v>
      </c>
      <c r="Y1629" s="5" t="s">
        <v>43</v>
      </c>
      <c r="Z1629" s="5" t="s">
        <v>43</v>
      </c>
      <c r="AA1629" s="6" t="s">
        <v>43</v>
      </c>
      <c r="AB1629" s="6" t="s">
        <v>426</v>
      </c>
      <c r="AC1629" s="6" t="s">
        <v>43</v>
      </c>
      <c r="AD1629" s="6" t="s">
        <v>43</v>
      </c>
      <c r="AE1629" s="6" t="s">
        <v>43</v>
      </c>
    </row>
    <row r="1630">
      <c r="A1630" s="28" t="s">
        <v>7390</v>
      </c>
      <c r="B1630" s="6" t="s">
        <v>7391</v>
      </c>
      <c r="C1630" s="6" t="s">
        <v>69</v>
      </c>
      <c r="D1630" s="7" t="s">
        <v>4071</v>
      </c>
      <c r="E1630" s="28" t="s">
        <v>4072</v>
      </c>
      <c r="F1630" s="5" t="s">
        <v>1610</v>
      </c>
      <c r="G1630" s="6" t="s">
        <v>37</v>
      </c>
      <c r="H1630" s="6" t="s">
        <v>7392</v>
      </c>
      <c r="I1630" s="6" t="s">
        <v>7393</v>
      </c>
      <c r="J1630" s="8" t="s">
        <v>650</v>
      </c>
      <c r="K1630" s="5" t="s">
        <v>651</v>
      </c>
      <c r="L1630" s="7" t="s">
        <v>652</v>
      </c>
      <c r="M1630" s="9">
        <v>23760</v>
      </c>
      <c r="N1630" s="5" t="s">
        <v>797</v>
      </c>
      <c r="O1630" s="32">
        <v>43753.683234294</v>
      </c>
      <c r="P1630" s="33">
        <v>43757.3250505787</v>
      </c>
      <c r="Q1630" s="28" t="s">
        <v>43</v>
      </c>
      <c r="R1630" s="29" t="s">
        <v>6788</v>
      </c>
      <c r="S1630" s="28" t="s">
        <v>98</v>
      </c>
      <c r="T1630" s="28" t="s">
        <v>43</v>
      </c>
      <c r="U1630" s="5" t="s">
        <v>43</v>
      </c>
      <c r="V1630" s="28" t="s">
        <v>1820</v>
      </c>
      <c r="W1630" s="7" t="s">
        <v>43</v>
      </c>
      <c r="X1630" s="7" t="s">
        <v>43</v>
      </c>
      <c r="Y1630" s="5" t="s">
        <v>43</v>
      </c>
      <c r="Z1630" s="5" t="s">
        <v>43</v>
      </c>
      <c r="AA1630" s="6" t="s">
        <v>43</v>
      </c>
      <c r="AB1630" s="6" t="s">
        <v>198</v>
      </c>
      <c r="AC1630" s="6" t="s">
        <v>426</v>
      </c>
      <c r="AD1630" s="6" t="s">
        <v>43</v>
      </c>
      <c r="AE1630" s="6" t="s">
        <v>43</v>
      </c>
    </row>
    <row r="1631">
      <c r="A1631" s="28" t="s">
        <v>1868</v>
      </c>
      <c r="B1631" s="6" t="s">
        <v>1865</v>
      </c>
      <c r="C1631" s="6" t="s">
        <v>1135</v>
      </c>
      <c r="D1631" s="7" t="s">
        <v>1234</v>
      </c>
      <c r="E1631" s="28" t="s">
        <v>1235</v>
      </c>
      <c r="F1631" s="5" t="s">
        <v>22</v>
      </c>
      <c r="G1631" s="6" t="s">
        <v>37</v>
      </c>
      <c r="H1631" s="6" t="s">
        <v>1866</v>
      </c>
      <c r="I1631" s="6" t="s">
        <v>7394</v>
      </c>
      <c r="J1631" s="8" t="s">
        <v>650</v>
      </c>
      <c r="K1631" s="5" t="s">
        <v>651</v>
      </c>
      <c r="L1631" s="7" t="s">
        <v>652</v>
      </c>
      <c r="M1631" s="9">
        <v>23890</v>
      </c>
      <c r="N1631" s="5" t="s">
        <v>797</v>
      </c>
      <c r="O1631" s="32">
        <v>43753.6832346412</v>
      </c>
      <c r="P1631" s="33">
        <v>43757.3250507755</v>
      </c>
      <c r="Q1631" s="28" t="s">
        <v>1864</v>
      </c>
      <c r="R1631" s="29" t="s">
        <v>7395</v>
      </c>
      <c r="S1631" s="28" t="s">
        <v>98</v>
      </c>
      <c r="T1631" s="28" t="s">
        <v>825</v>
      </c>
      <c r="U1631" s="5" t="s">
        <v>921</v>
      </c>
      <c r="V1631" s="28" t="s">
        <v>1820</v>
      </c>
      <c r="W1631" s="7" t="s">
        <v>1869</v>
      </c>
      <c r="X1631" s="7" t="s">
        <v>867</v>
      </c>
      <c r="Y1631" s="5" t="s">
        <v>793</v>
      </c>
      <c r="Z1631" s="5" t="s">
        <v>43</v>
      </c>
      <c r="AA1631" s="6" t="s">
        <v>43</v>
      </c>
      <c r="AB1631" s="6" t="s">
        <v>43</v>
      </c>
      <c r="AC1631" s="6" t="s">
        <v>43</v>
      </c>
      <c r="AD1631" s="6" t="s">
        <v>43</v>
      </c>
      <c r="AE1631" s="6" t="s">
        <v>43</v>
      </c>
    </row>
    <row r="1632">
      <c r="A1632" s="28" t="s">
        <v>2022</v>
      </c>
      <c r="B1632" s="6" t="s">
        <v>2019</v>
      </c>
      <c r="C1632" s="6" t="s">
        <v>1135</v>
      </c>
      <c r="D1632" s="7" t="s">
        <v>1234</v>
      </c>
      <c r="E1632" s="28" t="s">
        <v>1235</v>
      </c>
      <c r="F1632" s="5" t="s">
        <v>22</v>
      </c>
      <c r="G1632" s="6" t="s">
        <v>37</v>
      </c>
      <c r="H1632" s="6" t="s">
        <v>2020</v>
      </c>
      <c r="I1632" s="6" t="s">
        <v>7396</v>
      </c>
      <c r="J1632" s="8" t="s">
        <v>650</v>
      </c>
      <c r="K1632" s="5" t="s">
        <v>651</v>
      </c>
      <c r="L1632" s="7" t="s">
        <v>652</v>
      </c>
      <c r="M1632" s="9">
        <v>23920</v>
      </c>
      <c r="N1632" s="5" t="s">
        <v>855</v>
      </c>
      <c r="O1632" s="32">
        <v>43753.6832445949</v>
      </c>
      <c r="P1632" s="33">
        <v>43757.3250509607</v>
      </c>
      <c r="Q1632" s="28" t="s">
        <v>2018</v>
      </c>
      <c r="R1632" s="29" t="s">
        <v>43</v>
      </c>
      <c r="S1632" s="28" t="s">
        <v>98</v>
      </c>
      <c r="T1632" s="28" t="s">
        <v>825</v>
      </c>
      <c r="U1632" s="5" t="s">
        <v>921</v>
      </c>
      <c r="V1632" s="28" t="s">
        <v>1820</v>
      </c>
      <c r="W1632" s="7" t="s">
        <v>2023</v>
      </c>
      <c r="X1632" s="7" t="s">
        <v>867</v>
      </c>
      <c r="Y1632" s="5" t="s">
        <v>793</v>
      </c>
      <c r="Z1632" s="5" t="s">
        <v>7352</v>
      </c>
      <c r="AA1632" s="6" t="s">
        <v>43</v>
      </c>
      <c r="AB1632" s="6" t="s">
        <v>43</v>
      </c>
      <c r="AC1632" s="6" t="s">
        <v>43</v>
      </c>
      <c r="AD1632" s="6" t="s">
        <v>43</v>
      </c>
      <c r="AE1632" s="6" t="s">
        <v>43</v>
      </c>
    </row>
    <row r="1633">
      <c r="A1633" s="28" t="s">
        <v>2337</v>
      </c>
      <c r="B1633" s="6" t="s">
        <v>2334</v>
      </c>
      <c r="C1633" s="6" t="s">
        <v>992</v>
      </c>
      <c r="D1633" s="7" t="s">
        <v>993</v>
      </c>
      <c r="E1633" s="28" t="s">
        <v>994</v>
      </c>
      <c r="F1633" s="5" t="s">
        <v>22</v>
      </c>
      <c r="G1633" s="6" t="s">
        <v>37</v>
      </c>
      <c r="H1633" s="6" t="s">
        <v>2335</v>
      </c>
      <c r="I1633" s="6" t="s">
        <v>7397</v>
      </c>
      <c r="J1633" s="8" t="s">
        <v>1034</v>
      </c>
      <c r="K1633" s="5" t="s">
        <v>1035</v>
      </c>
      <c r="L1633" s="7" t="s">
        <v>1036</v>
      </c>
      <c r="M1633" s="9">
        <v>24480</v>
      </c>
      <c r="N1633" s="5" t="s">
        <v>110</v>
      </c>
      <c r="O1633" s="32">
        <v>43753.6832554051</v>
      </c>
      <c r="P1633" s="33">
        <v>43757.3250509607</v>
      </c>
      <c r="Q1633" s="28" t="s">
        <v>2333</v>
      </c>
      <c r="R1633" s="29" t="s">
        <v>43</v>
      </c>
      <c r="S1633" s="28" t="s">
        <v>98</v>
      </c>
      <c r="T1633" s="28" t="s">
        <v>789</v>
      </c>
      <c r="U1633" s="5" t="s">
        <v>921</v>
      </c>
      <c r="V1633" s="28" t="s">
        <v>1037</v>
      </c>
      <c r="W1633" s="7" t="s">
        <v>1587</v>
      </c>
      <c r="X1633" s="7" t="s">
        <v>867</v>
      </c>
      <c r="Y1633" s="5" t="s">
        <v>793</v>
      </c>
      <c r="Z1633" s="5" t="s">
        <v>43</v>
      </c>
      <c r="AA1633" s="6" t="s">
        <v>43</v>
      </c>
      <c r="AB1633" s="6" t="s">
        <v>43</v>
      </c>
      <c r="AC1633" s="6" t="s">
        <v>43</v>
      </c>
      <c r="AD1633" s="6" t="s">
        <v>43</v>
      </c>
      <c r="AE1633" s="6" t="s">
        <v>43</v>
      </c>
    </row>
    <row r="1634">
      <c r="A1634" s="30" t="s">
        <v>7398</v>
      </c>
      <c r="B1634" s="6" t="s">
        <v>5052</v>
      </c>
      <c r="C1634" s="6" t="s">
        <v>2256</v>
      </c>
      <c r="D1634" s="7" t="s">
        <v>2257</v>
      </c>
      <c r="E1634" s="28" t="s">
        <v>2258</v>
      </c>
      <c r="F1634" s="5" t="s">
        <v>22</v>
      </c>
      <c r="G1634" s="6" t="s">
        <v>37</v>
      </c>
      <c r="H1634" s="6" t="s">
        <v>5053</v>
      </c>
      <c r="I1634" s="6" t="s">
        <v>7399</v>
      </c>
      <c r="J1634" s="8" t="s">
        <v>1034</v>
      </c>
      <c r="K1634" s="5" t="s">
        <v>1035</v>
      </c>
      <c r="L1634" s="7" t="s">
        <v>1036</v>
      </c>
      <c r="M1634" s="9">
        <v>24510</v>
      </c>
      <c r="N1634" s="5" t="s">
        <v>818</v>
      </c>
      <c r="O1634" s="32">
        <v>43753.6833074074</v>
      </c>
      <c r="Q1634" s="28" t="s">
        <v>5051</v>
      </c>
      <c r="R1634" s="29" t="s">
        <v>43</v>
      </c>
      <c r="S1634" s="28" t="s">
        <v>98</v>
      </c>
      <c r="T1634" s="28" t="s">
        <v>789</v>
      </c>
      <c r="U1634" s="5" t="s">
        <v>921</v>
      </c>
      <c r="V1634" s="28" t="s">
        <v>1037</v>
      </c>
      <c r="W1634" s="7" t="s">
        <v>4477</v>
      </c>
      <c r="X1634" s="7" t="s">
        <v>867</v>
      </c>
      <c r="Y1634" s="5" t="s">
        <v>793</v>
      </c>
      <c r="Z1634" s="5" t="s">
        <v>43</v>
      </c>
      <c r="AA1634" s="6" t="s">
        <v>43</v>
      </c>
      <c r="AB1634" s="6" t="s">
        <v>43</v>
      </c>
      <c r="AC1634" s="6" t="s">
        <v>43</v>
      </c>
      <c r="AD1634" s="6" t="s">
        <v>43</v>
      </c>
      <c r="AE1634" s="6" t="s">
        <v>43</v>
      </c>
    </row>
    <row r="1635">
      <c r="A1635" s="28" t="s">
        <v>2690</v>
      </c>
      <c r="B1635" s="6" t="s">
        <v>7400</v>
      </c>
      <c r="C1635" s="6" t="s">
        <v>1135</v>
      </c>
      <c r="D1635" s="7" t="s">
        <v>1234</v>
      </c>
      <c r="E1635" s="28" t="s">
        <v>1235</v>
      </c>
      <c r="F1635" s="5" t="s">
        <v>22</v>
      </c>
      <c r="G1635" s="6" t="s">
        <v>37</v>
      </c>
      <c r="H1635" s="6" t="s">
        <v>2688</v>
      </c>
      <c r="I1635" s="6" t="s">
        <v>7401</v>
      </c>
      <c r="J1635" s="8" t="s">
        <v>1034</v>
      </c>
      <c r="K1635" s="5" t="s">
        <v>1035</v>
      </c>
      <c r="L1635" s="7" t="s">
        <v>1036</v>
      </c>
      <c r="M1635" s="9">
        <v>24530</v>
      </c>
      <c r="N1635" s="5" t="s">
        <v>855</v>
      </c>
      <c r="O1635" s="32">
        <v>43753.6833269329</v>
      </c>
      <c r="P1635" s="33">
        <v>43757.3250513079</v>
      </c>
      <c r="Q1635" s="28" t="s">
        <v>2686</v>
      </c>
      <c r="R1635" s="31" t="s">
        <v>7402</v>
      </c>
      <c r="S1635" s="28" t="s">
        <v>98</v>
      </c>
      <c r="T1635" s="28" t="s">
        <v>789</v>
      </c>
      <c r="U1635" s="5" t="s">
        <v>921</v>
      </c>
      <c r="V1635" s="28" t="s">
        <v>1037</v>
      </c>
      <c r="W1635" s="7" t="s">
        <v>2245</v>
      </c>
      <c r="X1635" s="7" t="s">
        <v>867</v>
      </c>
      <c r="Y1635" s="5" t="s">
        <v>793</v>
      </c>
      <c r="Z1635" s="5" t="s">
        <v>43</v>
      </c>
      <c r="AA1635" s="6" t="s">
        <v>43</v>
      </c>
      <c r="AB1635" s="6" t="s">
        <v>43</v>
      </c>
      <c r="AC1635" s="6" t="s">
        <v>43</v>
      </c>
      <c r="AD1635" s="6" t="s">
        <v>43</v>
      </c>
      <c r="AE1635" s="6" t="s">
        <v>43</v>
      </c>
    </row>
    <row r="1636">
      <c r="A1636" s="28" t="s">
        <v>2695</v>
      </c>
      <c r="B1636" s="6" t="s">
        <v>2692</v>
      </c>
      <c r="C1636" s="6" t="s">
        <v>1135</v>
      </c>
      <c r="D1636" s="7" t="s">
        <v>1234</v>
      </c>
      <c r="E1636" s="28" t="s">
        <v>1235</v>
      </c>
      <c r="F1636" s="5" t="s">
        <v>22</v>
      </c>
      <c r="G1636" s="6" t="s">
        <v>37</v>
      </c>
      <c r="H1636" s="6" t="s">
        <v>2693</v>
      </c>
      <c r="I1636" s="6" t="s">
        <v>7403</v>
      </c>
      <c r="J1636" s="8" t="s">
        <v>1034</v>
      </c>
      <c r="K1636" s="5" t="s">
        <v>1035</v>
      </c>
      <c r="L1636" s="7" t="s">
        <v>1036</v>
      </c>
      <c r="M1636" s="9">
        <v>24560</v>
      </c>
      <c r="N1636" s="5" t="s">
        <v>855</v>
      </c>
      <c r="O1636" s="32">
        <v>43753.6833558218</v>
      </c>
      <c r="P1636" s="33">
        <v>43757.3250515046</v>
      </c>
      <c r="Q1636" s="28" t="s">
        <v>2691</v>
      </c>
      <c r="R1636" s="29" t="s">
        <v>43</v>
      </c>
      <c r="S1636" s="28" t="s">
        <v>98</v>
      </c>
      <c r="T1636" s="28" t="s">
        <v>789</v>
      </c>
      <c r="U1636" s="5" t="s">
        <v>921</v>
      </c>
      <c r="V1636" s="28" t="s">
        <v>1037</v>
      </c>
      <c r="W1636" s="7" t="s">
        <v>2302</v>
      </c>
      <c r="X1636" s="7" t="s">
        <v>867</v>
      </c>
      <c r="Y1636" s="5" t="s">
        <v>793</v>
      </c>
      <c r="Z1636" s="5" t="s">
        <v>1039</v>
      </c>
      <c r="AA1636" s="6" t="s">
        <v>43</v>
      </c>
      <c r="AB1636" s="6" t="s">
        <v>43</v>
      </c>
      <c r="AC1636" s="6" t="s">
        <v>43</v>
      </c>
      <c r="AD1636" s="6" t="s">
        <v>43</v>
      </c>
      <c r="AE1636" s="6" t="s">
        <v>43</v>
      </c>
    </row>
    <row r="1637">
      <c r="A1637" s="28" t="s">
        <v>1044</v>
      </c>
      <c r="B1637" s="6" t="s">
        <v>1041</v>
      </c>
      <c r="C1637" s="6" t="s">
        <v>992</v>
      </c>
      <c r="D1637" s="7" t="s">
        <v>993</v>
      </c>
      <c r="E1637" s="28" t="s">
        <v>994</v>
      </c>
      <c r="F1637" s="5" t="s">
        <v>22</v>
      </c>
      <c r="G1637" s="6" t="s">
        <v>37</v>
      </c>
      <c r="H1637" s="6" t="s">
        <v>1042</v>
      </c>
      <c r="I1637" s="6" t="s">
        <v>7404</v>
      </c>
      <c r="J1637" s="8" t="s">
        <v>1034</v>
      </c>
      <c r="K1637" s="5" t="s">
        <v>1035</v>
      </c>
      <c r="L1637" s="7" t="s">
        <v>1036</v>
      </c>
      <c r="M1637" s="9">
        <v>24580</v>
      </c>
      <c r="N1637" s="5" t="s">
        <v>855</v>
      </c>
      <c r="O1637" s="32">
        <v>43753.6833686343</v>
      </c>
      <c r="P1637" s="33">
        <v>43757.3250516551</v>
      </c>
      <c r="Q1637" s="28" t="s">
        <v>1040</v>
      </c>
      <c r="R1637" s="29" t="s">
        <v>43</v>
      </c>
      <c r="S1637" s="28" t="s">
        <v>98</v>
      </c>
      <c r="T1637" s="28" t="s">
        <v>825</v>
      </c>
      <c r="U1637" s="5" t="s">
        <v>921</v>
      </c>
      <c r="V1637" s="28" t="s">
        <v>1037</v>
      </c>
      <c r="W1637" s="7" t="s">
        <v>1045</v>
      </c>
      <c r="X1637" s="7" t="s">
        <v>867</v>
      </c>
      <c r="Y1637" s="5" t="s">
        <v>793</v>
      </c>
      <c r="Z1637" s="5" t="s">
        <v>1039</v>
      </c>
      <c r="AA1637" s="6" t="s">
        <v>43</v>
      </c>
      <c r="AB1637" s="6" t="s">
        <v>43</v>
      </c>
      <c r="AC1637" s="6" t="s">
        <v>43</v>
      </c>
      <c r="AD1637" s="6" t="s">
        <v>43</v>
      </c>
      <c r="AE1637" s="6" t="s">
        <v>43</v>
      </c>
    </row>
    <row r="1638">
      <c r="A1638" s="28" t="s">
        <v>6106</v>
      </c>
      <c r="B1638" s="6" t="s">
        <v>6102</v>
      </c>
      <c r="C1638" s="6" t="s">
        <v>7405</v>
      </c>
      <c r="D1638" s="7" t="s">
        <v>5165</v>
      </c>
      <c r="E1638" s="28" t="s">
        <v>5166</v>
      </c>
      <c r="F1638" s="5" t="s">
        <v>22</v>
      </c>
      <c r="G1638" s="6" t="s">
        <v>37</v>
      </c>
      <c r="H1638" s="6" t="s">
        <v>6104</v>
      </c>
      <c r="I1638" s="6" t="s">
        <v>7406</v>
      </c>
      <c r="J1638" s="8" t="s">
        <v>515</v>
      </c>
      <c r="K1638" s="5" t="s">
        <v>516</v>
      </c>
      <c r="L1638" s="7" t="s">
        <v>517</v>
      </c>
      <c r="M1638" s="9">
        <v>23040</v>
      </c>
      <c r="N1638" s="5" t="s">
        <v>855</v>
      </c>
      <c r="O1638" s="32">
        <v>43753.6833872338</v>
      </c>
      <c r="P1638" s="33">
        <v>43757.3250518519</v>
      </c>
      <c r="Q1638" s="28" t="s">
        <v>6101</v>
      </c>
      <c r="R1638" s="29" t="s">
        <v>43</v>
      </c>
      <c r="S1638" s="28" t="s">
        <v>98</v>
      </c>
      <c r="T1638" s="28" t="s">
        <v>825</v>
      </c>
      <c r="U1638" s="5" t="s">
        <v>921</v>
      </c>
      <c r="V1638" s="28" t="s">
        <v>3935</v>
      </c>
      <c r="W1638" s="7" t="s">
        <v>6107</v>
      </c>
      <c r="X1638" s="7" t="s">
        <v>867</v>
      </c>
      <c r="Y1638" s="5" t="s">
        <v>868</v>
      </c>
      <c r="Z1638" s="5" t="s">
        <v>7407</v>
      </c>
      <c r="AA1638" s="6" t="s">
        <v>43</v>
      </c>
      <c r="AB1638" s="6" t="s">
        <v>43</v>
      </c>
      <c r="AC1638" s="6" t="s">
        <v>43</v>
      </c>
      <c r="AD1638" s="6" t="s">
        <v>43</v>
      </c>
      <c r="AE1638" s="6" t="s">
        <v>43</v>
      </c>
    </row>
    <row r="1639">
      <c r="A1639" s="28" t="s">
        <v>3941</v>
      </c>
      <c r="B1639" s="6" t="s">
        <v>7408</v>
      </c>
      <c r="C1639" s="6" t="s">
        <v>2256</v>
      </c>
      <c r="D1639" s="7" t="s">
        <v>2257</v>
      </c>
      <c r="E1639" s="28" t="s">
        <v>2258</v>
      </c>
      <c r="F1639" s="5" t="s">
        <v>22</v>
      </c>
      <c r="G1639" s="6" t="s">
        <v>37</v>
      </c>
      <c r="H1639" s="6" t="s">
        <v>3939</v>
      </c>
      <c r="I1639" s="6" t="s">
        <v>7409</v>
      </c>
      <c r="J1639" s="8" t="s">
        <v>515</v>
      </c>
      <c r="K1639" s="5" t="s">
        <v>516</v>
      </c>
      <c r="L1639" s="7" t="s">
        <v>517</v>
      </c>
      <c r="M1639" s="9">
        <v>23060</v>
      </c>
      <c r="N1639" s="5" t="s">
        <v>855</v>
      </c>
      <c r="O1639" s="32">
        <v>43753.6834000347</v>
      </c>
      <c r="P1639" s="33">
        <v>43757.3250520486</v>
      </c>
      <c r="Q1639" s="28" t="s">
        <v>3937</v>
      </c>
      <c r="R1639" s="29" t="s">
        <v>43</v>
      </c>
      <c r="S1639" s="28" t="s">
        <v>98</v>
      </c>
      <c r="T1639" s="28" t="s">
        <v>789</v>
      </c>
      <c r="U1639" s="5" t="s">
        <v>921</v>
      </c>
      <c r="V1639" s="28" t="s">
        <v>3935</v>
      </c>
      <c r="W1639" s="7" t="s">
        <v>3936</v>
      </c>
      <c r="X1639" s="7" t="s">
        <v>867</v>
      </c>
      <c r="Y1639" s="5" t="s">
        <v>793</v>
      </c>
      <c r="Z1639" s="5" t="s">
        <v>7407</v>
      </c>
      <c r="AA1639" s="6" t="s">
        <v>43</v>
      </c>
      <c r="AB1639" s="6" t="s">
        <v>43</v>
      </c>
      <c r="AC1639" s="6" t="s">
        <v>43</v>
      </c>
      <c r="AD1639" s="6" t="s">
        <v>43</v>
      </c>
      <c r="AE1639" s="6" t="s">
        <v>43</v>
      </c>
    </row>
    <row r="1640">
      <c r="A1640" s="28" t="s">
        <v>6157</v>
      </c>
      <c r="B1640" s="6" t="s">
        <v>6154</v>
      </c>
      <c r="C1640" s="6" t="s">
        <v>69</v>
      </c>
      <c r="D1640" s="7" t="s">
        <v>5165</v>
      </c>
      <c r="E1640" s="28" t="s">
        <v>5166</v>
      </c>
      <c r="F1640" s="5" t="s">
        <v>1610</v>
      </c>
      <c r="G1640" s="6" t="s">
        <v>37</v>
      </c>
      <c r="H1640" s="6" t="s">
        <v>7410</v>
      </c>
      <c r="I1640" s="6" t="s">
        <v>7411</v>
      </c>
      <c r="J1640" s="8" t="s">
        <v>515</v>
      </c>
      <c r="K1640" s="5" t="s">
        <v>516</v>
      </c>
      <c r="L1640" s="7" t="s">
        <v>517</v>
      </c>
      <c r="M1640" s="9">
        <v>23080</v>
      </c>
      <c r="N1640" s="5" t="s">
        <v>42</v>
      </c>
      <c r="O1640" s="32">
        <v>43753.6834116088</v>
      </c>
      <c r="P1640" s="33">
        <v>43757.3250520486</v>
      </c>
      <c r="Q1640" s="28" t="s">
        <v>6153</v>
      </c>
      <c r="R1640" s="29" t="s">
        <v>43</v>
      </c>
      <c r="S1640" s="28" t="s">
        <v>98</v>
      </c>
      <c r="T1640" s="28" t="s">
        <v>43</v>
      </c>
      <c r="U1640" s="5" t="s">
        <v>43</v>
      </c>
      <c r="V1640" s="28" t="s">
        <v>3935</v>
      </c>
      <c r="W1640" s="7" t="s">
        <v>43</v>
      </c>
      <c r="X1640" s="7" t="s">
        <v>43</v>
      </c>
      <c r="Y1640" s="5" t="s">
        <v>43</v>
      </c>
      <c r="Z1640" s="5" t="s">
        <v>43</v>
      </c>
      <c r="AA1640" s="6" t="s">
        <v>509</v>
      </c>
      <c r="AB1640" s="6" t="s">
        <v>117</v>
      </c>
      <c r="AC1640" s="6" t="s">
        <v>6158</v>
      </c>
      <c r="AD1640" s="6" t="s">
        <v>43</v>
      </c>
      <c r="AE1640" s="6" t="s">
        <v>43</v>
      </c>
    </row>
    <row r="1641">
      <c r="A1641" s="28" t="s">
        <v>6126</v>
      </c>
      <c r="B1641" s="6" t="s">
        <v>6123</v>
      </c>
      <c r="C1641" s="6" t="s">
        <v>6110</v>
      </c>
      <c r="D1641" s="7" t="s">
        <v>5165</v>
      </c>
      <c r="E1641" s="28" t="s">
        <v>5166</v>
      </c>
      <c r="F1641" s="5" t="s">
        <v>22</v>
      </c>
      <c r="G1641" s="6" t="s">
        <v>37</v>
      </c>
      <c r="H1641" s="6" t="s">
        <v>6124</v>
      </c>
      <c r="I1641" s="6" t="s">
        <v>7412</v>
      </c>
      <c r="J1641" s="8" t="s">
        <v>515</v>
      </c>
      <c r="K1641" s="5" t="s">
        <v>516</v>
      </c>
      <c r="L1641" s="7" t="s">
        <v>517</v>
      </c>
      <c r="M1641" s="9">
        <v>23100</v>
      </c>
      <c r="N1641" s="5" t="s">
        <v>855</v>
      </c>
      <c r="O1641" s="32">
        <v>43753.6834121528</v>
      </c>
      <c r="P1641" s="33">
        <v>43757.3250521991</v>
      </c>
      <c r="Q1641" s="28" t="s">
        <v>6122</v>
      </c>
      <c r="R1641" s="29" t="s">
        <v>43</v>
      </c>
      <c r="S1641" s="28" t="s">
        <v>98</v>
      </c>
      <c r="T1641" s="28" t="s">
        <v>1645</v>
      </c>
      <c r="U1641" s="5" t="s">
        <v>1646</v>
      </c>
      <c r="V1641" s="28" t="s">
        <v>3935</v>
      </c>
      <c r="W1641" s="7" t="s">
        <v>6127</v>
      </c>
      <c r="X1641" s="7" t="s">
        <v>867</v>
      </c>
      <c r="Y1641" s="5" t="s">
        <v>868</v>
      </c>
      <c r="Z1641" s="5" t="s">
        <v>7407</v>
      </c>
      <c r="AA1641" s="6" t="s">
        <v>43</v>
      </c>
      <c r="AB1641" s="6" t="s">
        <v>43</v>
      </c>
      <c r="AC1641" s="6" t="s">
        <v>43</v>
      </c>
      <c r="AD1641" s="6" t="s">
        <v>43</v>
      </c>
      <c r="AE1641" s="6" t="s">
        <v>43</v>
      </c>
    </row>
    <row r="1642">
      <c r="A1642" s="28" t="s">
        <v>6132</v>
      </c>
      <c r="B1642" s="6" t="s">
        <v>6129</v>
      </c>
      <c r="C1642" s="6" t="s">
        <v>6110</v>
      </c>
      <c r="D1642" s="7" t="s">
        <v>5165</v>
      </c>
      <c r="E1642" s="28" t="s">
        <v>5166</v>
      </c>
      <c r="F1642" s="5" t="s">
        <v>22</v>
      </c>
      <c r="G1642" s="6" t="s">
        <v>37</v>
      </c>
      <c r="H1642" s="6" t="s">
        <v>6130</v>
      </c>
      <c r="I1642" s="6" t="s">
        <v>7413</v>
      </c>
      <c r="J1642" s="8" t="s">
        <v>515</v>
      </c>
      <c r="K1642" s="5" t="s">
        <v>516</v>
      </c>
      <c r="L1642" s="7" t="s">
        <v>517</v>
      </c>
      <c r="M1642" s="9">
        <v>23120</v>
      </c>
      <c r="N1642" s="5" t="s">
        <v>855</v>
      </c>
      <c r="O1642" s="32">
        <v>43753.6834267708</v>
      </c>
      <c r="P1642" s="33">
        <v>43757.3250523958</v>
      </c>
      <c r="Q1642" s="28" t="s">
        <v>6128</v>
      </c>
      <c r="R1642" s="29" t="s">
        <v>43</v>
      </c>
      <c r="S1642" s="28" t="s">
        <v>98</v>
      </c>
      <c r="T1642" s="28" t="s">
        <v>825</v>
      </c>
      <c r="U1642" s="5" t="s">
        <v>921</v>
      </c>
      <c r="V1642" s="28" t="s">
        <v>3935</v>
      </c>
      <c r="W1642" s="7" t="s">
        <v>6133</v>
      </c>
      <c r="X1642" s="7" t="s">
        <v>867</v>
      </c>
      <c r="Y1642" s="5" t="s">
        <v>868</v>
      </c>
      <c r="Z1642" s="5" t="s">
        <v>7407</v>
      </c>
      <c r="AA1642" s="6" t="s">
        <v>43</v>
      </c>
      <c r="AB1642" s="6" t="s">
        <v>43</v>
      </c>
      <c r="AC1642" s="6" t="s">
        <v>43</v>
      </c>
      <c r="AD1642" s="6" t="s">
        <v>43</v>
      </c>
      <c r="AE1642" s="6" t="s">
        <v>43</v>
      </c>
    </row>
    <row r="1643">
      <c r="A1643" s="28" t="s">
        <v>6151</v>
      </c>
      <c r="B1643" s="6" t="s">
        <v>7414</v>
      </c>
      <c r="C1643" s="6" t="s">
        <v>7415</v>
      </c>
      <c r="D1643" s="7" t="s">
        <v>5165</v>
      </c>
      <c r="E1643" s="28" t="s">
        <v>5166</v>
      </c>
      <c r="F1643" s="5" t="s">
        <v>22</v>
      </c>
      <c r="G1643" s="6" t="s">
        <v>37</v>
      </c>
      <c r="H1643" s="6" t="s">
        <v>6149</v>
      </c>
      <c r="I1643" s="6" t="s">
        <v>7416</v>
      </c>
      <c r="J1643" s="8" t="s">
        <v>515</v>
      </c>
      <c r="K1643" s="5" t="s">
        <v>516</v>
      </c>
      <c r="L1643" s="7" t="s">
        <v>517</v>
      </c>
      <c r="M1643" s="9">
        <v>23140</v>
      </c>
      <c r="N1643" s="5" t="s">
        <v>855</v>
      </c>
      <c r="O1643" s="32">
        <v>43753.6834498843</v>
      </c>
      <c r="P1643" s="33">
        <v>43757.325052581</v>
      </c>
      <c r="Q1643" s="28" t="s">
        <v>6146</v>
      </c>
      <c r="R1643" s="29" t="s">
        <v>43</v>
      </c>
      <c r="S1643" s="28" t="s">
        <v>98</v>
      </c>
      <c r="T1643" s="28" t="s">
        <v>825</v>
      </c>
      <c r="U1643" s="5" t="s">
        <v>921</v>
      </c>
      <c r="V1643" s="28" t="s">
        <v>3935</v>
      </c>
      <c r="W1643" s="7" t="s">
        <v>6152</v>
      </c>
      <c r="X1643" s="7" t="s">
        <v>867</v>
      </c>
      <c r="Y1643" s="5" t="s">
        <v>793</v>
      </c>
      <c r="Z1643" s="5" t="s">
        <v>7407</v>
      </c>
      <c r="AA1643" s="6" t="s">
        <v>43</v>
      </c>
      <c r="AB1643" s="6" t="s">
        <v>43</v>
      </c>
      <c r="AC1643" s="6" t="s">
        <v>43</v>
      </c>
      <c r="AD1643" s="6" t="s">
        <v>43</v>
      </c>
      <c r="AE1643" s="6" t="s">
        <v>43</v>
      </c>
    </row>
    <row r="1644">
      <c r="A1644" s="28" t="s">
        <v>7417</v>
      </c>
      <c r="B1644" s="6" t="s">
        <v>7418</v>
      </c>
      <c r="C1644" s="6" t="s">
        <v>69</v>
      </c>
      <c r="D1644" s="7" t="s">
        <v>6442</v>
      </c>
      <c r="E1644" s="28" t="s">
        <v>6443</v>
      </c>
      <c r="F1644" s="5" t="s">
        <v>1610</v>
      </c>
      <c r="G1644" s="6" t="s">
        <v>37</v>
      </c>
      <c r="H1644" s="6" t="s">
        <v>7419</v>
      </c>
      <c r="I1644" s="6" t="s">
        <v>7420</v>
      </c>
      <c r="J1644" s="8" t="s">
        <v>515</v>
      </c>
      <c r="K1644" s="5" t="s">
        <v>516</v>
      </c>
      <c r="L1644" s="7" t="s">
        <v>517</v>
      </c>
      <c r="M1644" s="9">
        <v>23190</v>
      </c>
      <c r="N1644" s="5" t="s">
        <v>797</v>
      </c>
      <c r="O1644" s="32">
        <v>43753.6835056713</v>
      </c>
      <c r="P1644" s="33">
        <v>43757.3250527431</v>
      </c>
      <c r="Q1644" s="28" t="s">
        <v>43</v>
      </c>
      <c r="R1644" s="29" t="s">
        <v>7421</v>
      </c>
      <c r="S1644" s="28" t="s">
        <v>43</v>
      </c>
      <c r="T1644" s="28" t="s">
        <v>43</v>
      </c>
      <c r="U1644" s="5" t="s">
        <v>43</v>
      </c>
      <c r="V1644" s="28" t="s">
        <v>3935</v>
      </c>
      <c r="W1644" s="7" t="s">
        <v>43</v>
      </c>
      <c r="X1644" s="7" t="s">
        <v>43</v>
      </c>
      <c r="Y1644" s="5" t="s">
        <v>43</v>
      </c>
      <c r="Z1644" s="5" t="s">
        <v>43</v>
      </c>
      <c r="AA1644" s="6" t="s">
        <v>43</v>
      </c>
      <c r="AB1644" s="6" t="s">
        <v>698</v>
      </c>
      <c r="AC1644" s="6" t="s">
        <v>43</v>
      </c>
      <c r="AD1644" s="6" t="s">
        <v>43</v>
      </c>
      <c r="AE1644" s="6" t="s">
        <v>43</v>
      </c>
    </row>
    <row r="1645">
      <c r="A1645" s="28" t="s">
        <v>6113</v>
      </c>
      <c r="B1645" s="6" t="s">
        <v>6109</v>
      </c>
      <c r="C1645" s="6" t="s">
        <v>6110</v>
      </c>
      <c r="D1645" s="7" t="s">
        <v>5165</v>
      </c>
      <c r="E1645" s="28" t="s">
        <v>5166</v>
      </c>
      <c r="F1645" s="5" t="s">
        <v>22</v>
      </c>
      <c r="G1645" s="6" t="s">
        <v>37</v>
      </c>
      <c r="H1645" s="6" t="s">
        <v>6111</v>
      </c>
      <c r="I1645" s="6" t="s">
        <v>7422</v>
      </c>
      <c r="J1645" s="8" t="s">
        <v>515</v>
      </c>
      <c r="K1645" s="5" t="s">
        <v>516</v>
      </c>
      <c r="L1645" s="7" t="s">
        <v>517</v>
      </c>
      <c r="M1645" s="9">
        <v>23160</v>
      </c>
      <c r="N1645" s="5" t="s">
        <v>855</v>
      </c>
      <c r="O1645" s="32">
        <v>43753.6835199421</v>
      </c>
      <c r="P1645" s="33">
        <v>43757.3250527431</v>
      </c>
      <c r="Q1645" s="28" t="s">
        <v>6108</v>
      </c>
      <c r="R1645" s="29" t="s">
        <v>43</v>
      </c>
      <c r="S1645" s="28" t="s">
        <v>98</v>
      </c>
      <c r="T1645" s="28" t="s">
        <v>825</v>
      </c>
      <c r="U1645" s="5" t="s">
        <v>921</v>
      </c>
      <c r="V1645" s="28" t="s">
        <v>3935</v>
      </c>
      <c r="W1645" s="7" t="s">
        <v>6114</v>
      </c>
      <c r="X1645" s="7" t="s">
        <v>867</v>
      </c>
      <c r="Y1645" s="5" t="s">
        <v>868</v>
      </c>
      <c r="Z1645" s="5" t="s">
        <v>7407</v>
      </c>
      <c r="AA1645" s="6" t="s">
        <v>43</v>
      </c>
      <c r="AB1645" s="6" t="s">
        <v>43</v>
      </c>
      <c r="AC1645" s="6" t="s">
        <v>43</v>
      </c>
      <c r="AD1645" s="6" t="s">
        <v>43</v>
      </c>
      <c r="AE1645" s="6" t="s">
        <v>43</v>
      </c>
    </row>
    <row r="1646">
      <c r="A1646" s="28" t="s">
        <v>4655</v>
      </c>
      <c r="B1646" s="6" t="s">
        <v>4651</v>
      </c>
      <c r="C1646" s="6" t="s">
        <v>7423</v>
      </c>
      <c r="D1646" s="7" t="s">
        <v>3512</v>
      </c>
      <c r="E1646" s="28" t="s">
        <v>3513</v>
      </c>
      <c r="F1646" s="5" t="s">
        <v>22</v>
      </c>
      <c r="G1646" s="6" t="s">
        <v>37</v>
      </c>
      <c r="H1646" s="6" t="s">
        <v>4653</v>
      </c>
      <c r="I1646" s="6" t="s">
        <v>7424</v>
      </c>
      <c r="J1646" s="8" t="s">
        <v>515</v>
      </c>
      <c r="K1646" s="5" t="s">
        <v>516</v>
      </c>
      <c r="L1646" s="7" t="s">
        <v>517</v>
      </c>
      <c r="M1646" s="9">
        <v>23230</v>
      </c>
      <c r="N1646" s="5" t="s">
        <v>797</v>
      </c>
      <c r="O1646" s="32">
        <v>43753.6835937847</v>
      </c>
      <c r="P1646" s="33">
        <v>43757.3250529282</v>
      </c>
      <c r="Q1646" s="28" t="s">
        <v>4650</v>
      </c>
      <c r="R1646" s="29" t="s">
        <v>7425</v>
      </c>
      <c r="S1646" s="28" t="s">
        <v>98</v>
      </c>
      <c r="T1646" s="28" t="s">
        <v>825</v>
      </c>
      <c r="U1646" s="5" t="s">
        <v>921</v>
      </c>
      <c r="V1646" s="28" t="s">
        <v>3935</v>
      </c>
      <c r="W1646" s="7" t="s">
        <v>4656</v>
      </c>
      <c r="X1646" s="7" t="s">
        <v>867</v>
      </c>
      <c r="Y1646" s="5" t="s">
        <v>793</v>
      </c>
      <c r="Z1646" s="5" t="s">
        <v>43</v>
      </c>
      <c r="AA1646" s="6" t="s">
        <v>43</v>
      </c>
      <c r="AB1646" s="6" t="s">
        <v>43</v>
      </c>
      <c r="AC1646" s="6" t="s">
        <v>43</v>
      </c>
      <c r="AD1646" s="6" t="s">
        <v>43</v>
      </c>
      <c r="AE1646" s="6" t="s">
        <v>43</v>
      </c>
    </row>
    <row r="1647">
      <c r="A1647" s="28" t="s">
        <v>7426</v>
      </c>
      <c r="B1647" s="6" t="s">
        <v>7427</v>
      </c>
      <c r="C1647" s="6" t="s">
        <v>69</v>
      </c>
      <c r="D1647" s="7" t="s">
        <v>3512</v>
      </c>
      <c r="E1647" s="28" t="s">
        <v>7428</v>
      </c>
      <c r="F1647" s="5" t="s">
        <v>1610</v>
      </c>
      <c r="G1647" s="6" t="s">
        <v>37</v>
      </c>
      <c r="H1647" s="6" t="s">
        <v>7429</v>
      </c>
      <c r="I1647" s="6" t="s">
        <v>7430</v>
      </c>
      <c r="J1647" s="8" t="s">
        <v>515</v>
      </c>
      <c r="K1647" s="5" t="s">
        <v>516</v>
      </c>
      <c r="L1647" s="7" t="s">
        <v>517</v>
      </c>
      <c r="M1647" s="9">
        <v>23250</v>
      </c>
      <c r="N1647" s="5" t="s">
        <v>797</v>
      </c>
      <c r="O1647" s="32">
        <v>43753.6836476042</v>
      </c>
      <c r="P1647" s="33">
        <v>43757.325053125</v>
      </c>
      <c r="Q1647" s="28" t="s">
        <v>43</v>
      </c>
      <c r="R1647" s="29" t="s">
        <v>7431</v>
      </c>
      <c r="S1647" s="28" t="s">
        <v>43</v>
      </c>
      <c r="T1647" s="28" t="s">
        <v>43</v>
      </c>
      <c r="U1647" s="5" t="s">
        <v>43</v>
      </c>
      <c r="V1647" s="28" t="s">
        <v>3935</v>
      </c>
      <c r="W1647" s="7" t="s">
        <v>43</v>
      </c>
      <c r="X1647" s="7" t="s">
        <v>43</v>
      </c>
      <c r="Y1647" s="5" t="s">
        <v>43</v>
      </c>
      <c r="Z1647" s="5" t="s">
        <v>43</v>
      </c>
      <c r="AA1647" s="6" t="s">
        <v>43</v>
      </c>
      <c r="AB1647" s="6" t="s">
        <v>7432</v>
      </c>
      <c r="AC1647" s="6" t="s">
        <v>43</v>
      </c>
      <c r="AD1647" s="6" t="s">
        <v>43</v>
      </c>
      <c r="AE1647" s="6" t="s">
        <v>43</v>
      </c>
    </row>
    <row r="1648">
      <c r="A1648" s="28" t="s">
        <v>2700</v>
      </c>
      <c r="B1648" s="6" t="s">
        <v>2697</v>
      </c>
      <c r="C1648" s="6" t="s">
        <v>1135</v>
      </c>
      <c r="D1648" s="7" t="s">
        <v>1234</v>
      </c>
      <c r="E1648" s="28" t="s">
        <v>1235</v>
      </c>
      <c r="F1648" s="5" t="s">
        <v>22</v>
      </c>
      <c r="G1648" s="6" t="s">
        <v>37</v>
      </c>
      <c r="H1648" s="6" t="s">
        <v>2698</v>
      </c>
      <c r="I1648" s="6" t="s">
        <v>7433</v>
      </c>
      <c r="J1648" s="8" t="s">
        <v>1034</v>
      </c>
      <c r="K1648" s="5" t="s">
        <v>1035</v>
      </c>
      <c r="L1648" s="7" t="s">
        <v>1036</v>
      </c>
      <c r="M1648" s="9">
        <v>24600</v>
      </c>
      <c r="N1648" s="5" t="s">
        <v>797</v>
      </c>
      <c r="O1648" s="32">
        <v>43753.6836484954</v>
      </c>
      <c r="P1648" s="33">
        <v>43757.3250533218</v>
      </c>
      <c r="Q1648" s="28" t="s">
        <v>2696</v>
      </c>
      <c r="R1648" s="29" t="s">
        <v>7434</v>
      </c>
      <c r="S1648" s="28" t="s">
        <v>98</v>
      </c>
      <c r="T1648" s="28" t="s">
        <v>825</v>
      </c>
      <c r="U1648" s="5" t="s">
        <v>921</v>
      </c>
      <c r="V1648" s="28" t="s">
        <v>1037</v>
      </c>
      <c r="W1648" s="7" t="s">
        <v>2701</v>
      </c>
      <c r="X1648" s="7" t="s">
        <v>867</v>
      </c>
      <c r="Y1648" s="5" t="s">
        <v>793</v>
      </c>
      <c r="Z1648" s="5" t="s">
        <v>43</v>
      </c>
      <c r="AA1648" s="6" t="s">
        <v>43</v>
      </c>
      <c r="AB1648" s="6" t="s">
        <v>43</v>
      </c>
      <c r="AC1648" s="6" t="s">
        <v>43</v>
      </c>
      <c r="AD1648" s="6" t="s">
        <v>43</v>
      </c>
      <c r="AE1648" s="6" t="s">
        <v>43</v>
      </c>
    </row>
    <row r="1649">
      <c r="A1649" s="28" t="s">
        <v>6465</v>
      </c>
      <c r="B1649" s="6" t="s">
        <v>6462</v>
      </c>
      <c r="C1649" s="6" t="s">
        <v>992</v>
      </c>
      <c r="D1649" s="7" t="s">
        <v>993</v>
      </c>
      <c r="E1649" s="28" t="s">
        <v>994</v>
      </c>
      <c r="F1649" s="5" t="s">
        <v>22</v>
      </c>
      <c r="G1649" s="6" t="s">
        <v>37</v>
      </c>
      <c r="H1649" s="6" t="s">
        <v>6463</v>
      </c>
      <c r="I1649" s="6" t="s">
        <v>7435</v>
      </c>
      <c r="J1649" s="8" t="s">
        <v>1034</v>
      </c>
      <c r="K1649" s="5" t="s">
        <v>1035</v>
      </c>
      <c r="L1649" s="7" t="s">
        <v>1036</v>
      </c>
      <c r="M1649" s="9">
        <v>24630</v>
      </c>
      <c r="N1649" s="5" t="s">
        <v>855</v>
      </c>
      <c r="O1649" s="32">
        <v>43753.6836645486</v>
      </c>
      <c r="P1649" s="33">
        <v>43757.3250534722</v>
      </c>
      <c r="Q1649" s="28" t="s">
        <v>6461</v>
      </c>
      <c r="R1649" s="29" t="s">
        <v>43</v>
      </c>
      <c r="S1649" s="28" t="s">
        <v>98</v>
      </c>
      <c r="T1649" s="28" t="s">
        <v>789</v>
      </c>
      <c r="U1649" s="5" t="s">
        <v>921</v>
      </c>
      <c r="V1649" s="28" t="s">
        <v>1037</v>
      </c>
      <c r="W1649" s="7" t="s">
        <v>5350</v>
      </c>
      <c r="X1649" s="7" t="s">
        <v>867</v>
      </c>
      <c r="Y1649" s="5" t="s">
        <v>793</v>
      </c>
      <c r="Z1649" s="5" t="s">
        <v>1039</v>
      </c>
      <c r="AA1649" s="6" t="s">
        <v>43</v>
      </c>
      <c r="AB1649" s="6" t="s">
        <v>43</v>
      </c>
      <c r="AC1649" s="6" t="s">
        <v>43</v>
      </c>
      <c r="AD1649" s="6" t="s">
        <v>43</v>
      </c>
      <c r="AE1649" s="6" t="s">
        <v>43</v>
      </c>
    </row>
    <row r="1650">
      <c r="A1650" s="28" t="s">
        <v>4826</v>
      </c>
      <c r="B1650" s="6" t="s">
        <v>4823</v>
      </c>
      <c r="C1650" s="6" t="s">
        <v>1135</v>
      </c>
      <c r="D1650" s="7" t="s">
        <v>1234</v>
      </c>
      <c r="E1650" s="28" t="s">
        <v>1235</v>
      </c>
      <c r="F1650" s="5" t="s">
        <v>22</v>
      </c>
      <c r="G1650" s="6" t="s">
        <v>37</v>
      </c>
      <c r="H1650" s="6" t="s">
        <v>4824</v>
      </c>
      <c r="I1650" s="6" t="s">
        <v>7436</v>
      </c>
      <c r="J1650" s="8" t="s">
        <v>1034</v>
      </c>
      <c r="K1650" s="5" t="s">
        <v>1035</v>
      </c>
      <c r="L1650" s="7" t="s">
        <v>1036</v>
      </c>
      <c r="M1650" s="9">
        <v>24670</v>
      </c>
      <c r="N1650" s="5" t="s">
        <v>797</v>
      </c>
      <c r="O1650" s="32">
        <v>43753.6836792014</v>
      </c>
      <c r="P1650" s="33">
        <v>43757.3250534722</v>
      </c>
      <c r="Q1650" s="28" t="s">
        <v>4822</v>
      </c>
      <c r="R1650" s="29" t="s">
        <v>7437</v>
      </c>
      <c r="S1650" s="28" t="s">
        <v>98</v>
      </c>
      <c r="T1650" s="28" t="s">
        <v>825</v>
      </c>
      <c r="U1650" s="5" t="s">
        <v>921</v>
      </c>
      <c r="V1650" s="28" t="s">
        <v>1037</v>
      </c>
      <c r="W1650" s="7" t="s">
        <v>4827</v>
      </c>
      <c r="X1650" s="7" t="s">
        <v>867</v>
      </c>
      <c r="Y1650" s="5" t="s">
        <v>793</v>
      </c>
      <c r="Z1650" s="5" t="s">
        <v>43</v>
      </c>
      <c r="AA1650" s="6" t="s">
        <v>43</v>
      </c>
      <c r="AB1650" s="6" t="s">
        <v>43</v>
      </c>
      <c r="AC1650" s="6" t="s">
        <v>43</v>
      </c>
      <c r="AD1650" s="6" t="s">
        <v>43</v>
      </c>
      <c r="AE1650" s="6" t="s">
        <v>43</v>
      </c>
    </row>
    <row r="1651">
      <c r="A1651" s="28" t="s">
        <v>4460</v>
      </c>
      <c r="B1651" s="6" t="s">
        <v>4457</v>
      </c>
      <c r="C1651" s="6" t="s">
        <v>2813</v>
      </c>
      <c r="D1651" s="7" t="s">
        <v>4190</v>
      </c>
      <c r="E1651" s="28" t="s">
        <v>4191</v>
      </c>
      <c r="F1651" s="5" t="s">
        <v>22</v>
      </c>
      <c r="G1651" s="6" t="s">
        <v>37</v>
      </c>
      <c r="H1651" s="6" t="s">
        <v>4458</v>
      </c>
      <c r="I1651" s="6" t="s">
        <v>7438</v>
      </c>
      <c r="J1651" s="8" t="s">
        <v>2370</v>
      </c>
      <c r="K1651" s="5" t="s">
        <v>2371</v>
      </c>
      <c r="L1651" s="7" t="s">
        <v>2372</v>
      </c>
      <c r="M1651" s="9">
        <v>24300</v>
      </c>
      <c r="N1651" s="5" t="s">
        <v>797</v>
      </c>
      <c r="O1651" s="32">
        <v>43753.6836943634</v>
      </c>
      <c r="P1651" s="33">
        <v>43757.325053669</v>
      </c>
      <c r="Q1651" s="28" t="s">
        <v>4456</v>
      </c>
      <c r="R1651" s="29" t="s">
        <v>7439</v>
      </c>
      <c r="S1651" s="28" t="s">
        <v>98</v>
      </c>
      <c r="T1651" s="28" t="s">
        <v>2070</v>
      </c>
      <c r="U1651" s="5" t="s">
        <v>921</v>
      </c>
      <c r="V1651" s="28" t="s">
        <v>2374</v>
      </c>
      <c r="W1651" s="7" t="s">
        <v>4461</v>
      </c>
      <c r="X1651" s="7" t="s">
        <v>867</v>
      </c>
      <c r="Y1651" s="5" t="s">
        <v>793</v>
      </c>
      <c r="Z1651" s="5" t="s">
        <v>43</v>
      </c>
      <c r="AA1651" s="6" t="s">
        <v>43</v>
      </c>
      <c r="AB1651" s="6" t="s">
        <v>43</v>
      </c>
      <c r="AC1651" s="6" t="s">
        <v>43</v>
      </c>
      <c r="AD1651" s="6" t="s">
        <v>43</v>
      </c>
      <c r="AE1651" s="6" t="s">
        <v>43</v>
      </c>
    </row>
    <row r="1652">
      <c r="A1652" s="28" t="s">
        <v>2373</v>
      </c>
      <c r="B1652" s="6" t="s">
        <v>2367</v>
      </c>
      <c r="C1652" s="6" t="s">
        <v>2256</v>
      </c>
      <c r="D1652" s="7" t="s">
        <v>2257</v>
      </c>
      <c r="E1652" s="28" t="s">
        <v>2258</v>
      </c>
      <c r="F1652" s="5" t="s">
        <v>22</v>
      </c>
      <c r="G1652" s="6" t="s">
        <v>37</v>
      </c>
      <c r="H1652" s="6" t="s">
        <v>2368</v>
      </c>
      <c r="I1652" s="6" t="s">
        <v>7440</v>
      </c>
      <c r="J1652" s="8" t="s">
        <v>2370</v>
      </c>
      <c r="K1652" s="5" t="s">
        <v>2371</v>
      </c>
      <c r="L1652" s="7" t="s">
        <v>2372</v>
      </c>
      <c r="M1652" s="9">
        <v>24280</v>
      </c>
      <c r="N1652" s="5" t="s">
        <v>855</v>
      </c>
      <c r="O1652" s="32">
        <v>43753.6837060995</v>
      </c>
      <c r="P1652" s="33">
        <v>43757.3250538194</v>
      </c>
      <c r="Q1652" s="28" t="s">
        <v>2366</v>
      </c>
      <c r="R1652" s="29" t="s">
        <v>43</v>
      </c>
      <c r="S1652" s="28" t="s">
        <v>98</v>
      </c>
      <c r="T1652" s="28" t="s">
        <v>2070</v>
      </c>
      <c r="U1652" s="5" t="s">
        <v>921</v>
      </c>
      <c r="V1652" s="28" t="s">
        <v>2374</v>
      </c>
      <c r="W1652" s="7" t="s">
        <v>2375</v>
      </c>
      <c r="X1652" s="7" t="s">
        <v>867</v>
      </c>
      <c r="Y1652" s="5" t="s">
        <v>793</v>
      </c>
      <c r="Z1652" s="5" t="s">
        <v>2849</v>
      </c>
      <c r="AA1652" s="6" t="s">
        <v>43</v>
      </c>
      <c r="AB1652" s="6" t="s">
        <v>43</v>
      </c>
      <c r="AC1652" s="6" t="s">
        <v>43</v>
      </c>
      <c r="AD1652" s="6" t="s">
        <v>43</v>
      </c>
      <c r="AE1652" s="6" t="s">
        <v>43</v>
      </c>
    </row>
    <row r="1653">
      <c r="A1653" s="28" t="s">
        <v>2839</v>
      </c>
      <c r="B1653" s="6" t="s">
        <v>2830</v>
      </c>
      <c r="C1653" s="6" t="s">
        <v>2725</v>
      </c>
      <c r="D1653" s="7" t="s">
        <v>57</v>
      </c>
      <c r="E1653" s="28" t="s">
        <v>58</v>
      </c>
      <c r="F1653" s="5" t="s">
        <v>22</v>
      </c>
      <c r="G1653" s="6" t="s">
        <v>37</v>
      </c>
      <c r="H1653" s="6" t="s">
        <v>2837</v>
      </c>
      <c r="I1653" s="6" t="s">
        <v>7441</v>
      </c>
      <c r="J1653" s="8" t="s">
        <v>2370</v>
      </c>
      <c r="K1653" s="5" t="s">
        <v>2371</v>
      </c>
      <c r="L1653" s="7" t="s">
        <v>2372</v>
      </c>
      <c r="M1653" s="9">
        <v>24340</v>
      </c>
      <c r="N1653" s="5" t="s">
        <v>855</v>
      </c>
      <c r="O1653" s="32">
        <v>43753.6837246875</v>
      </c>
      <c r="P1653" s="33">
        <v>43757.3250540162</v>
      </c>
      <c r="Q1653" s="28" t="s">
        <v>2836</v>
      </c>
      <c r="R1653" s="29" t="s">
        <v>43</v>
      </c>
      <c r="S1653" s="28" t="s">
        <v>98</v>
      </c>
      <c r="T1653" s="28" t="s">
        <v>2070</v>
      </c>
      <c r="U1653" s="5" t="s">
        <v>921</v>
      </c>
      <c r="V1653" s="28" t="s">
        <v>2374</v>
      </c>
      <c r="W1653" s="7" t="s">
        <v>7442</v>
      </c>
      <c r="X1653" s="7" t="s">
        <v>43</v>
      </c>
      <c r="Y1653" s="5" t="s">
        <v>793</v>
      </c>
      <c r="Z1653" s="5" t="s">
        <v>2849</v>
      </c>
      <c r="AA1653" s="6" t="s">
        <v>43</v>
      </c>
      <c r="AB1653" s="6" t="s">
        <v>43</v>
      </c>
      <c r="AC1653" s="6" t="s">
        <v>43</v>
      </c>
      <c r="AD1653" s="6" t="s">
        <v>43</v>
      </c>
      <c r="AE1653" s="6" t="s">
        <v>43</v>
      </c>
    </row>
    <row r="1654">
      <c r="A1654" s="28" t="s">
        <v>7377</v>
      </c>
      <c r="B1654" s="6" t="s">
        <v>5810</v>
      </c>
      <c r="C1654" s="6" t="s">
        <v>5811</v>
      </c>
      <c r="D1654" s="7" t="s">
        <v>3681</v>
      </c>
      <c r="E1654" s="28" t="s">
        <v>3682</v>
      </c>
      <c r="F1654" s="5" t="s">
        <v>22</v>
      </c>
      <c r="G1654" s="6" t="s">
        <v>37</v>
      </c>
      <c r="H1654" s="6" t="s">
        <v>5812</v>
      </c>
      <c r="I1654" s="6" t="s">
        <v>7443</v>
      </c>
      <c r="J1654" s="8" t="s">
        <v>2370</v>
      </c>
      <c r="K1654" s="5" t="s">
        <v>2371</v>
      </c>
      <c r="L1654" s="7" t="s">
        <v>2372</v>
      </c>
      <c r="M1654" s="9">
        <v>24420</v>
      </c>
      <c r="N1654" s="5" t="s">
        <v>797</v>
      </c>
      <c r="O1654" s="32">
        <v>43753.6838252662</v>
      </c>
      <c r="P1654" s="33">
        <v>43757.3250542014</v>
      </c>
      <c r="Q1654" s="28" t="s">
        <v>5814</v>
      </c>
      <c r="R1654" s="29" t="s">
        <v>7444</v>
      </c>
      <c r="S1654" s="28" t="s">
        <v>98</v>
      </c>
      <c r="T1654" s="28" t="s">
        <v>1152</v>
      </c>
      <c r="U1654" s="5" t="s">
        <v>921</v>
      </c>
      <c r="V1654" s="30" t="s">
        <v>5815</v>
      </c>
      <c r="W1654" s="7" t="s">
        <v>5816</v>
      </c>
      <c r="X1654" s="7" t="s">
        <v>40</v>
      </c>
      <c r="Y1654" s="5" t="s">
        <v>793</v>
      </c>
      <c r="Z1654" s="5" t="s">
        <v>43</v>
      </c>
      <c r="AA1654" s="6" t="s">
        <v>43</v>
      </c>
      <c r="AB1654" s="6" t="s">
        <v>43</v>
      </c>
      <c r="AC1654" s="6" t="s">
        <v>43</v>
      </c>
      <c r="AD1654" s="6" t="s">
        <v>43</v>
      </c>
      <c r="AE1654" s="6" t="s">
        <v>43</v>
      </c>
    </row>
    <row r="1655">
      <c r="A1655" s="28" t="s">
        <v>3844</v>
      </c>
      <c r="B1655" s="6" t="s">
        <v>3841</v>
      </c>
      <c r="C1655" s="6" t="s">
        <v>2256</v>
      </c>
      <c r="D1655" s="7" t="s">
        <v>2257</v>
      </c>
      <c r="E1655" s="28" t="s">
        <v>2258</v>
      </c>
      <c r="F1655" s="5" t="s">
        <v>22</v>
      </c>
      <c r="G1655" s="6" t="s">
        <v>37</v>
      </c>
      <c r="H1655" s="6" t="s">
        <v>3842</v>
      </c>
      <c r="I1655" s="6" t="s">
        <v>7445</v>
      </c>
      <c r="J1655" s="8" t="s">
        <v>156</v>
      </c>
      <c r="K1655" s="5" t="s">
        <v>157</v>
      </c>
      <c r="L1655" s="7" t="s">
        <v>158</v>
      </c>
      <c r="M1655" s="9">
        <v>15900</v>
      </c>
      <c r="N1655" s="5" t="s">
        <v>855</v>
      </c>
      <c r="O1655" s="32">
        <v>43753.6838377315</v>
      </c>
      <c r="P1655" s="33">
        <v>43757.3250543634</v>
      </c>
      <c r="Q1655" s="28" t="s">
        <v>3840</v>
      </c>
      <c r="R1655" s="29" t="s">
        <v>43</v>
      </c>
      <c r="S1655" s="28" t="s">
        <v>98</v>
      </c>
      <c r="T1655" s="28" t="s">
        <v>1006</v>
      </c>
      <c r="U1655" s="5" t="s">
        <v>799</v>
      </c>
      <c r="V1655" s="28" t="s">
        <v>856</v>
      </c>
      <c r="W1655" s="7" t="s">
        <v>1806</v>
      </c>
      <c r="X1655" s="7" t="s">
        <v>867</v>
      </c>
      <c r="Y1655" s="5" t="s">
        <v>793</v>
      </c>
      <c r="Z1655" s="5" t="s">
        <v>858</v>
      </c>
      <c r="AA1655" s="6" t="s">
        <v>43</v>
      </c>
      <c r="AB1655" s="6" t="s">
        <v>43</v>
      </c>
      <c r="AC1655" s="6" t="s">
        <v>43</v>
      </c>
      <c r="AD1655" s="6" t="s">
        <v>43</v>
      </c>
      <c r="AE1655" s="6" t="s">
        <v>43</v>
      </c>
    </row>
    <row r="1656">
      <c r="A1656" s="28" t="s">
        <v>4487</v>
      </c>
      <c r="B1656" s="6" t="s">
        <v>4484</v>
      </c>
      <c r="C1656" s="6" t="s">
        <v>1135</v>
      </c>
      <c r="D1656" s="7" t="s">
        <v>1234</v>
      </c>
      <c r="E1656" s="28" t="s">
        <v>1235</v>
      </c>
      <c r="F1656" s="5" t="s">
        <v>1435</v>
      </c>
      <c r="G1656" s="6" t="s">
        <v>1436</v>
      </c>
      <c r="H1656" s="6" t="s">
        <v>4485</v>
      </c>
      <c r="I1656" s="6" t="s">
        <v>7446</v>
      </c>
      <c r="J1656" s="8" t="s">
        <v>156</v>
      </c>
      <c r="K1656" s="5" t="s">
        <v>157</v>
      </c>
      <c r="L1656" s="7" t="s">
        <v>158</v>
      </c>
      <c r="M1656" s="9">
        <v>15920</v>
      </c>
      <c r="N1656" s="5" t="s">
        <v>110</v>
      </c>
      <c r="O1656" s="32">
        <v>43753.6838498032</v>
      </c>
      <c r="P1656" s="33">
        <v>43757.3250543634</v>
      </c>
      <c r="Q1656" s="28" t="s">
        <v>4483</v>
      </c>
      <c r="R1656" s="29" t="s">
        <v>43</v>
      </c>
      <c r="S1656" s="28" t="s">
        <v>98</v>
      </c>
      <c r="T1656" s="28" t="s">
        <v>43</v>
      </c>
      <c r="U1656" s="5" t="s">
        <v>43</v>
      </c>
      <c r="V1656" s="28" t="s">
        <v>856</v>
      </c>
      <c r="W1656" s="7" t="s">
        <v>43</v>
      </c>
      <c r="X1656" s="7" t="s">
        <v>43</v>
      </c>
      <c r="Y1656" s="5" t="s">
        <v>43</v>
      </c>
      <c r="Z1656" s="5" t="s">
        <v>43</v>
      </c>
      <c r="AA1656" s="6" t="s">
        <v>43</v>
      </c>
      <c r="AB1656" s="6" t="s">
        <v>43</v>
      </c>
      <c r="AC1656" s="6" t="s">
        <v>43</v>
      </c>
      <c r="AD1656" s="6" t="s">
        <v>43</v>
      </c>
      <c r="AE1656" s="6" t="s">
        <v>43</v>
      </c>
    </row>
    <row r="1657">
      <c r="A1657" s="28" t="s">
        <v>4493</v>
      </c>
      <c r="B1657" s="6" t="s">
        <v>4489</v>
      </c>
      <c r="C1657" s="6" t="s">
        <v>1233</v>
      </c>
      <c r="D1657" s="7" t="s">
        <v>1234</v>
      </c>
      <c r="E1657" s="28" t="s">
        <v>1235</v>
      </c>
      <c r="F1657" s="5" t="s">
        <v>22</v>
      </c>
      <c r="G1657" s="6" t="s">
        <v>37</v>
      </c>
      <c r="H1657" s="6" t="s">
        <v>4491</v>
      </c>
      <c r="I1657" s="6" t="s">
        <v>7447</v>
      </c>
      <c r="J1657" s="8" t="s">
        <v>156</v>
      </c>
      <c r="K1657" s="5" t="s">
        <v>157</v>
      </c>
      <c r="L1657" s="7" t="s">
        <v>158</v>
      </c>
      <c r="M1657" s="9">
        <v>15940</v>
      </c>
      <c r="N1657" s="5" t="s">
        <v>66</v>
      </c>
      <c r="O1657" s="32">
        <v>43753.683850544</v>
      </c>
      <c r="P1657" s="33">
        <v>43757.3250545486</v>
      </c>
      <c r="Q1657" s="28" t="s">
        <v>4488</v>
      </c>
      <c r="R1657" s="29" t="s">
        <v>7448</v>
      </c>
      <c r="S1657" s="28" t="s">
        <v>98</v>
      </c>
      <c r="T1657" s="28" t="s">
        <v>825</v>
      </c>
      <c r="U1657" s="5" t="s">
        <v>921</v>
      </c>
      <c r="V1657" s="28" t="s">
        <v>856</v>
      </c>
      <c r="W1657" s="7" t="s">
        <v>4494</v>
      </c>
      <c r="X1657" s="7" t="s">
        <v>867</v>
      </c>
      <c r="Y1657" s="5" t="s">
        <v>793</v>
      </c>
      <c r="Z1657" s="5" t="s">
        <v>43</v>
      </c>
      <c r="AA1657" s="6" t="s">
        <v>43</v>
      </c>
      <c r="AB1657" s="6" t="s">
        <v>43</v>
      </c>
      <c r="AC1657" s="6" t="s">
        <v>43</v>
      </c>
      <c r="AD1657" s="6" t="s">
        <v>43</v>
      </c>
      <c r="AE1657" s="6" t="s">
        <v>43</v>
      </c>
    </row>
    <row r="1658">
      <c r="A1658" s="28" t="s">
        <v>4636</v>
      </c>
      <c r="B1658" s="6" t="s">
        <v>4633</v>
      </c>
      <c r="C1658" s="6" t="s">
        <v>7449</v>
      </c>
      <c r="D1658" s="7" t="s">
        <v>1234</v>
      </c>
      <c r="E1658" s="28" t="s">
        <v>1235</v>
      </c>
      <c r="F1658" s="5" t="s">
        <v>22</v>
      </c>
      <c r="G1658" s="6" t="s">
        <v>37</v>
      </c>
      <c r="H1658" s="6" t="s">
        <v>4634</v>
      </c>
      <c r="I1658" s="6" t="s">
        <v>7450</v>
      </c>
      <c r="J1658" s="8" t="s">
        <v>156</v>
      </c>
      <c r="K1658" s="5" t="s">
        <v>157</v>
      </c>
      <c r="L1658" s="7" t="s">
        <v>158</v>
      </c>
      <c r="M1658" s="9">
        <v>15980</v>
      </c>
      <c r="N1658" s="5" t="s">
        <v>797</v>
      </c>
      <c r="O1658" s="32">
        <v>43753.6838626505</v>
      </c>
      <c r="P1658" s="33">
        <v>43757.3250547454</v>
      </c>
      <c r="Q1658" s="28" t="s">
        <v>4632</v>
      </c>
      <c r="R1658" s="29" t="s">
        <v>7451</v>
      </c>
      <c r="S1658" s="28" t="s">
        <v>98</v>
      </c>
      <c r="T1658" s="28" t="s">
        <v>1006</v>
      </c>
      <c r="U1658" s="5" t="s">
        <v>799</v>
      </c>
      <c r="V1658" s="28" t="s">
        <v>856</v>
      </c>
      <c r="W1658" s="7" t="s">
        <v>3331</v>
      </c>
      <c r="X1658" s="7" t="s">
        <v>867</v>
      </c>
      <c r="Y1658" s="5" t="s">
        <v>868</v>
      </c>
      <c r="Z1658" s="5" t="s">
        <v>43</v>
      </c>
      <c r="AA1658" s="6" t="s">
        <v>43</v>
      </c>
      <c r="AB1658" s="6" t="s">
        <v>43</v>
      </c>
      <c r="AC1658" s="6" t="s">
        <v>43</v>
      </c>
      <c r="AD1658" s="6" t="s">
        <v>43</v>
      </c>
      <c r="AE1658" s="6" t="s">
        <v>43</v>
      </c>
    </row>
    <row r="1659">
      <c r="A1659" s="28" t="s">
        <v>3849</v>
      </c>
      <c r="B1659" s="6" t="s">
        <v>3846</v>
      </c>
      <c r="C1659" s="6" t="s">
        <v>2256</v>
      </c>
      <c r="D1659" s="7" t="s">
        <v>2257</v>
      </c>
      <c r="E1659" s="28" t="s">
        <v>2258</v>
      </c>
      <c r="F1659" s="5" t="s">
        <v>22</v>
      </c>
      <c r="G1659" s="6" t="s">
        <v>37</v>
      </c>
      <c r="H1659" s="6" t="s">
        <v>3847</v>
      </c>
      <c r="I1659" s="6" t="s">
        <v>7452</v>
      </c>
      <c r="J1659" s="8" t="s">
        <v>156</v>
      </c>
      <c r="K1659" s="5" t="s">
        <v>157</v>
      </c>
      <c r="L1659" s="7" t="s">
        <v>158</v>
      </c>
      <c r="M1659" s="9">
        <v>16030</v>
      </c>
      <c r="N1659" s="5" t="s">
        <v>855</v>
      </c>
      <c r="O1659" s="32">
        <v>43753.6838747338</v>
      </c>
      <c r="P1659" s="33">
        <v>43757.3250587153</v>
      </c>
      <c r="Q1659" s="28" t="s">
        <v>3845</v>
      </c>
      <c r="R1659" s="29" t="s">
        <v>43</v>
      </c>
      <c r="S1659" s="28" t="s">
        <v>98</v>
      </c>
      <c r="T1659" s="28" t="s">
        <v>1006</v>
      </c>
      <c r="U1659" s="5" t="s">
        <v>799</v>
      </c>
      <c r="V1659" s="28" t="s">
        <v>856</v>
      </c>
      <c r="W1659" s="7" t="s">
        <v>2260</v>
      </c>
      <c r="X1659" s="7" t="s">
        <v>867</v>
      </c>
      <c r="Y1659" s="5" t="s">
        <v>793</v>
      </c>
      <c r="Z1659" s="5" t="s">
        <v>858</v>
      </c>
      <c r="AA1659" s="6" t="s">
        <v>43</v>
      </c>
      <c r="AB1659" s="6" t="s">
        <v>43</v>
      </c>
      <c r="AC1659" s="6" t="s">
        <v>43</v>
      </c>
      <c r="AD1659" s="6" t="s">
        <v>43</v>
      </c>
      <c r="AE1659" s="6" t="s">
        <v>43</v>
      </c>
    </row>
    <row r="1660">
      <c r="A1660" s="28" t="s">
        <v>6630</v>
      </c>
      <c r="B1660" s="6" t="s">
        <v>6627</v>
      </c>
      <c r="C1660" s="6" t="s">
        <v>992</v>
      </c>
      <c r="D1660" s="7" t="s">
        <v>993</v>
      </c>
      <c r="E1660" s="28" t="s">
        <v>994</v>
      </c>
      <c r="F1660" s="5" t="s">
        <v>22</v>
      </c>
      <c r="G1660" s="6" t="s">
        <v>37</v>
      </c>
      <c r="H1660" s="6" t="s">
        <v>6628</v>
      </c>
      <c r="I1660" s="6" t="s">
        <v>7453</v>
      </c>
      <c r="J1660" s="8" t="s">
        <v>156</v>
      </c>
      <c r="K1660" s="5" t="s">
        <v>157</v>
      </c>
      <c r="L1660" s="7" t="s">
        <v>158</v>
      </c>
      <c r="M1660" s="9">
        <v>16050</v>
      </c>
      <c r="N1660" s="5" t="s">
        <v>855</v>
      </c>
      <c r="O1660" s="32">
        <v>43753.6838859144</v>
      </c>
      <c r="P1660" s="33">
        <v>43757.3250588773</v>
      </c>
      <c r="Q1660" s="28" t="s">
        <v>6626</v>
      </c>
      <c r="R1660" s="29" t="s">
        <v>43</v>
      </c>
      <c r="S1660" s="28" t="s">
        <v>98</v>
      </c>
      <c r="T1660" s="28" t="s">
        <v>1006</v>
      </c>
      <c r="U1660" s="5" t="s">
        <v>799</v>
      </c>
      <c r="V1660" s="28" t="s">
        <v>856</v>
      </c>
      <c r="W1660" s="7" t="s">
        <v>2059</v>
      </c>
      <c r="X1660" s="7" t="s">
        <v>867</v>
      </c>
      <c r="Y1660" s="5" t="s">
        <v>793</v>
      </c>
      <c r="Z1660" s="5" t="s">
        <v>858</v>
      </c>
      <c r="AA1660" s="6" t="s">
        <v>43</v>
      </c>
      <c r="AB1660" s="6" t="s">
        <v>43</v>
      </c>
      <c r="AC1660" s="6" t="s">
        <v>43</v>
      </c>
      <c r="AD1660" s="6" t="s">
        <v>43</v>
      </c>
      <c r="AE1660" s="6" t="s">
        <v>43</v>
      </c>
    </row>
    <row r="1661">
      <c r="A1661" s="28" t="s">
        <v>6281</v>
      </c>
      <c r="B1661" s="6" t="s">
        <v>6278</v>
      </c>
      <c r="C1661" s="6" t="s">
        <v>7454</v>
      </c>
      <c r="D1661" s="7" t="s">
        <v>993</v>
      </c>
      <c r="E1661" s="28" t="s">
        <v>994</v>
      </c>
      <c r="F1661" s="5" t="s">
        <v>22</v>
      </c>
      <c r="G1661" s="6" t="s">
        <v>37</v>
      </c>
      <c r="H1661" s="6" t="s">
        <v>6279</v>
      </c>
      <c r="I1661" s="6" t="s">
        <v>7455</v>
      </c>
      <c r="J1661" s="8" t="s">
        <v>156</v>
      </c>
      <c r="K1661" s="5" t="s">
        <v>157</v>
      </c>
      <c r="L1661" s="7" t="s">
        <v>158</v>
      </c>
      <c r="M1661" s="9">
        <v>16070</v>
      </c>
      <c r="N1661" s="5" t="s">
        <v>797</v>
      </c>
      <c r="O1661" s="32">
        <v>43753.6838983796</v>
      </c>
      <c r="P1661" s="33">
        <v>43757.3250590625</v>
      </c>
      <c r="Q1661" s="28" t="s">
        <v>6277</v>
      </c>
      <c r="R1661" s="29" t="s">
        <v>7456</v>
      </c>
      <c r="S1661" s="28" t="s">
        <v>98</v>
      </c>
      <c r="T1661" s="28" t="s">
        <v>1006</v>
      </c>
      <c r="U1661" s="5" t="s">
        <v>799</v>
      </c>
      <c r="V1661" s="28" t="s">
        <v>856</v>
      </c>
      <c r="W1661" s="7" t="s">
        <v>2424</v>
      </c>
      <c r="X1661" s="7" t="s">
        <v>867</v>
      </c>
      <c r="Y1661" s="5" t="s">
        <v>793</v>
      </c>
      <c r="Z1661" s="5" t="s">
        <v>43</v>
      </c>
      <c r="AA1661" s="6" t="s">
        <v>43</v>
      </c>
      <c r="AB1661" s="6" t="s">
        <v>43</v>
      </c>
      <c r="AC1661" s="6" t="s">
        <v>43</v>
      </c>
      <c r="AD1661" s="6" t="s">
        <v>43</v>
      </c>
      <c r="AE1661" s="6" t="s">
        <v>43</v>
      </c>
    </row>
    <row r="1662">
      <c r="A1662" s="28" t="s">
        <v>1005</v>
      </c>
      <c r="B1662" s="6" t="s">
        <v>1001</v>
      </c>
      <c r="C1662" s="6" t="s">
        <v>992</v>
      </c>
      <c r="D1662" s="7" t="s">
        <v>993</v>
      </c>
      <c r="E1662" s="28" t="s">
        <v>994</v>
      </c>
      <c r="F1662" s="5" t="s">
        <v>22</v>
      </c>
      <c r="G1662" s="6" t="s">
        <v>37</v>
      </c>
      <c r="H1662" s="6" t="s">
        <v>1002</v>
      </c>
      <c r="I1662" s="6" t="s">
        <v>7457</v>
      </c>
      <c r="J1662" s="8" t="s">
        <v>156</v>
      </c>
      <c r="K1662" s="5" t="s">
        <v>157</v>
      </c>
      <c r="L1662" s="7" t="s">
        <v>158</v>
      </c>
      <c r="M1662" s="9">
        <v>16120</v>
      </c>
      <c r="N1662" s="5" t="s">
        <v>797</v>
      </c>
      <c r="O1662" s="32">
        <v>43753.6839101505</v>
      </c>
      <c r="P1662" s="33">
        <v>43757.3250592593</v>
      </c>
      <c r="Q1662" s="28" t="s">
        <v>1000</v>
      </c>
      <c r="R1662" s="29" t="s">
        <v>7458</v>
      </c>
      <c r="S1662" s="28" t="s">
        <v>98</v>
      </c>
      <c r="T1662" s="28" t="s">
        <v>1006</v>
      </c>
      <c r="U1662" s="5" t="s">
        <v>799</v>
      </c>
      <c r="V1662" s="28" t="s">
        <v>856</v>
      </c>
      <c r="W1662" s="7" t="s">
        <v>1007</v>
      </c>
      <c r="X1662" s="7" t="s">
        <v>40</v>
      </c>
      <c r="Y1662" s="5" t="s">
        <v>793</v>
      </c>
      <c r="Z1662" s="5" t="s">
        <v>43</v>
      </c>
      <c r="AA1662" s="6" t="s">
        <v>43</v>
      </c>
      <c r="AB1662" s="6" t="s">
        <v>43</v>
      </c>
      <c r="AC1662" s="6" t="s">
        <v>43</v>
      </c>
      <c r="AD1662" s="6" t="s">
        <v>43</v>
      </c>
      <c r="AE1662" s="6" t="s">
        <v>43</v>
      </c>
    </row>
    <row r="1663">
      <c r="A1663" s="28" t="s">
        <v>5912</v>
      </c>
      <c r="B1663" s="6" t="s">
        <v>5909</v>
      </c>
      <c r="C1663" s="6" t="s">
        <v>1135</v>
      </c>
      <c r="D1663" s="7" t="s">
        <v>1234</v>
      </c>
      <c r="E1663" s="28" t="s">
        <v>1235</v>
      </c>
      <c r="F1663" s="5" t="s">
        <v>22</v>
      </c>
      <c r="G1663" s="6" t="s">
        <v>37</v>
      </c>
      <c r="H1663" s="6" t="s">
        <v>5910</v>
      </c>
      <c r="I1663" s="6" t="s">
        <v>7459</v>
      </c>
      <c r="J1663" s="8" t="s">
        <v>156</v>
      </c>
      <c r="K1663" s="5" t="s">
        <v>157</v>
      </c>
      <c r="L1663" s="7" t="s">
        <v>158</v>
      </c>
      <c r="M1663" s="9">
        <v>16150</v>
      </c>
      <c r="N1663" s="5" t="s">
        <v>797</v>
      </c>
      <c r="O1663" s="32">
        <v>43753.6839227662</v>
      </c>
      <c r="P1663" s="33">
        <v>43757.325059456</v>
      </c>
      <c r="Q1663" s="28" t="s">
        <v>5908</v>
      </c>
      <c r="R1663" s="29" t="s">
        <v>7460</v>
      </c>
      <c r="S1663" s="28" t="s">
        <v>98</v>
      </c>
      <c r="T1663" s="28" t="s">
        <v>1006</v>
      </c>
      <c r="U1663" s="5" t="s">
        <v>799</v>
      </c>
      <c r="V1663" s="28" t="s">
        <v>856</v>
      </c>
      <c r="W1663" s="7" t="s">
        <v>2419</v>
      </c>
      <c r="X1663" s="7" t="s">
        <v>867</v>
      </c>
      <c r="Y1663" s="5" t="s">
        <v>793</v>
      </c>
      <c r="Z1663" s="5" t="s">
        <v>43</v>
      </c>
      <c r="AA1663" s="6" t="s">
        <v>43</v>
      </c>
      <c r="AB1663" s="6" t="s">
        <v>43</v>
      </c>
      <c r="AC1663" s="6" t="s">
        <v>43</v>
      </c>
      <c r="AD1663" s="6" t="s">
        <v>43</v>
      </c>
      <c r="AE1663" s="6" t="s">
        <v>43</v>
      </c>
    </row>
    <row r="1664">
      <c r="A1664" s="28" t="s">
        <v>5060</v>
      </c>
      <c r="B1664" s="6" t="s">
        <v>5057</v>
      </c>
      <c r="C1664" s="6" t="s">
        <v>2256</v>
      </c>
      <c r="D1664" s="7" t="s">
        <v>2257</v>
      </c>
      <c r="E1664" s="28" t="s">
        <v>2258</v>
      </c>
      <c r="F1664" s="5" t="s">
        <v>22</v>
      </c>
      <c r="G1664" s="6" t="s">
        <v>37</v>
      </c>
      <c r="H1664" s="6" t="s">
        <v>5058</v>
      </c>
      <c r="I1664" s="6" t="s">
        <v>7461</v>
      </c>
      <c r="J1664" s="8" t="s">
        <v>156</v>
      </c>
      <c r="K1664" s="5" t="s">
        <v>157</v>
      </c>
      <c r="L1664" s="7" t="s">
        <v>158</v>
      </c>
      <c r="M1664" s="9">
        <v>16180</v>
      </c>
      <c r="N1664" s="5" t="s">
        <v>855</v>
      </c>
      <c r="O1664" s="32">
        <v>43753.6839485764</v>
      </c>
      <c r="P1664" s="33">
        <v>43757.3250596065</v>
      </c>
      <c r="Q1664" s="28" t="s">
        <v>5056</v>
      </c>
      <c r="R1664" s="29" t="s">
        <v>43</v>
      </c>
      <c r="S1664" s="28" t="s">
        <v>98</v>
      </c>
      <c r="T1664" s="28" t="s">
        <v>1006</v>
      </c>
      <c r="U1664" s="5" t="s">
        <v>799</v>
      </c>
      <c r="V1664" s="28" t="s">
        <v>856</v>
      </c>
      <c r="W1664" s="7" t="s">
        <v>2406</v>
      </c>
      <c r="X1664" s="7" t="s">
        <v>867</v>
      </c>
      <c r="Y1664" s="5" t="s">
        <v>793</v>
      </c>
      <c r="Z1664" s="5" t="s">
        <v>858</v>
      </c>
      <c r="AA1664" s="6" t="s">
        <v>43</v>
      </c>
      <c r="AB1664" s="6" t="s">
        <v>43</v>
      </c>
      <c r="AC1664" s="6" t="s">
        <v>43</v>
      </c>
      <c r="AD1664" s="6" t="s">
        <v>43</v>
      </c>
      <c r="AE1664" s="6" t="s">
        <v>43</v>
      </c>
    </row>
    <row r="1665">
      <c r="A1665" s="28" t="s">
        <v>998</v>
      </c>
      <c r="B1665" s="6" t="s">
        <v>991</v>
      </c>
      <c r="C1665" s="6" t="s">
        <v>7462</v>
      </c>
      <c r="D1665" s="7" t="s">
        <v>993</v>
      </c>
      <c r="E1665" s="28" t="s">
        <v>994</v>
      </c>
      <c r="F1665" s="5" t="s">
        <v>22</v>
      </c>
      <c r="G1665" s="6" t="s">
        <v>37</v>
      </c>
      <c r="H1665" s="6" t="s">
        <v>995</v>
      </c>
      <c r="I1665" s="6" t="s">
        <v>7463</v>
      </c>
      <c r="J1665" s="8" t="s">
        <v>156</v>
      </c>
      <c r="K1665" s="5" t="s">
        <v>157</v>
      </c>
      <c r="L1665" s="7" t="s">
        <v>158</v>
      </c>
      <c r="M1665" s="9">
        <v>16200</v>
      </c>
      <c r="N1665" s="5" t="s">
        <v>855</v>
      </c>
      <c r="O1665" s="32">
        <v>43753.6839740394</v>
      </c>
      <c r="P1665" s="33">
        <v>43757.3250596065</v>
      </c>
      <c r="Q1665" s="28" t="s">
        <v>990</v>
      </c>
      <c r="R1665" s="29" t="s">
        <v>43</v>
      </c>
      <c r="S1665" s="28" t="s">
        <v>98</v>
      </c>
      <c r="T1665" s="28" t="s">
        <v>825</v>
      </c>
      <c r="U1665" s="5" t="s">
        <v>921</v>
      </c>
      <c r="V1665" s="28" t="s">
        <v>856</v>
      </c>
      <c r="W1665" s="7" t="s">
        <v>999</v>
      </c>
      <c r="X1665" s="7" t="s">
        <v>40</v>
      </c>
      <c r="Y1665" s="5" t="s">
        <v>793</v>
      </c>
      <c r="Z1665" s="5" t="s">
        <v>858</v>
      </c>
      <c r="AA1665" s="6" t="s">
        <v>43</v>
      </c>
      <c r="AB1665" s="6" t="s">
        <v>43</v>
      </c>
      <c r="AC1665" s="6" t="s">
        <v>43</v>
      </c>
      <c r="AD1665" s="6" t="s">
        <v>43</v>
      </c>
      <c r="AE1665" s="6" t="s">
        <v>43</v>
      </c>
    </row>
    <row r="1666">
      <c r="A1666" s="28" t="s">
        <v>3946</v>
      </c>
      <c r="B1666" s="6" t="s">
        <v>3943</v>
      </c>
      <c r="C1666" s="6" t="s">
        <v>2256</v>
      </c>
      <c r="D1666" s="7" t="s">
        <v>2257</v>
      </c>
      <c r="E1666" s="28" t="s">
        <v>2258</v>
      </c>
      <c r="F1666" s="5" t="s">
        <v>22</v>
      </c>
      <c r="G1666" s="6" t="s">
        <v>37</v>
      </c>
      <c r="H1666" s="6" t="s">
        <v>3944</v>
      </c>
      <c r="I1666" s="6" t="s">
        <v>7464</v>
      </c>
      <c r="J1666" s="8" t="s">
        <v>376</v>
      </c>
      <c r="K1666" s="5" t="s">
        <v>377</v>
      </c>
      <c r="L1666" s="7" t="s">
        <v>378</v>
      </c>
      <c r="M1666" s="9">
        <v>10860</v>
      </c>
      <c r="N1666" s="5" t="s">
        <v>797</v>
      </c>
      <c r="O1666" s="32">
        <v>43757.2359494213</v>
      </c>
      <c r="P1666" s="33">
        <v>43757.3251276968</v>
      </c>
      <c r="Q1666" s="28" t="s">
        <v>3942</v>
      </c>
      <c r="R1666" s="29" t="s">
        <v>7465</v>
      </c>
      <c r="S1666" s="28" t="s">
        <v>98</v>
      </c>
      <c r="T1666" s="28" t="s">
        <v>1645</v>
      </c>
      <c r="U1666" s="5" t="s">
        <v>1646</v>
      </c>
      <c r="V1666" s="30" t="s">
        <v>3947</v>
      </c>
      <c r="W1666" s="7" t="s">
        <v>3948</v>
      </c>
      <c r="X1666" s="7" t="s">
        <v>867</v>
      </c>
      <c r="Y1666" s="5" t="s">
        <v>868</v>
      </c>
      <c r="Z1666" s="5" t="s">
        <v>43</v>
      </c>
      <c r="AA1666" s="6" t="s">
        <v>43</v>
      </c>
      <c r="AB1666" s="6" t="s">
        <v>43</v>
      </c>
      <c r="AC1666" s="6" t="s">
        <v>43</v>
      </c>
      <c r="AD1666" s="6" t="s">
        <v>43</v>
      </c>
      <c r="AE1666" s="6" t="s">
        <v>43</v>
      </c>
    </row>
    <row r="1667">
      <c r="A1667" s="28" t="s">
        <v>4918</v>
      </c>
      <c r="B1667" s="6" t="s">
        <v>4915</v>
      </c>
      <c r="C1667" s="6" t="s">
        <v>7466</v>
      </c>
      <c r="D1667" s="7" t="s">
        <v>4886</v>
      </c>
      <c r="E1667" s="28" t="s">
        <v>4887</v>
      </c>
      <c r="F1667" s="5" t="s">
        <v>22</v>
      </c>
      <c r="G1667" s="6" t="s">
        <v>37</v>
      </c>
      <c r="H1667" s="6" t="s">
        <v>4916</v>
      </c>
      <c r="I1667" s="6" t="s">
        <v>7467</v>
      </c>
      <c r="J1667" s="8" t="s">
        <v>376</v>
      </c>
      <c r="K1667" s="5" t="s">
        <v>377</v>
      </c>
      <c r="L1667" s="7" t="s">
        <v>378</v>
      </c>
      <c r="M1667" s="9">
        <v>10910</v>
      </c>
      <c r="N1667" s="5" t="s">
        <v>797</v>
      </c>
      <c r="O1667" s="32">
        <v>43757.2359647801</v>
      </c>
      <c r="P1667" s="33">
        <v>43757.3251278588</v>
      </c>
      <c r="Q1667" s="28" t="s">
        <v>4914</v>
      </c>
      <c r="R1667" s="29" t="s">
        <v>7468</v>
      </c>
      <c r="S1667" s="28" t="s">
        <v>98</v>
      </c>
      <c r="T1667" s="28" t="s">
        <v>825</v>
      </c>
      <c r="U1667" s="5" t="s">
        <v>921</v>
      </c>
      <c r="V1667" s="30" t="s">
        <v>4913</v>
      </c>
      <c r="W1667" s="7" t="s">
        <v>4919</v>
      </c>
      <c r="X1667" s="7" t="s">
        <v>867</v>
      </c>
      <c r="Y1667" s="5" t="s">
        <v>1625</v>
      </c>
      <c r="Z1667" s="5" t="s">
        <v>43</v>
      </c>
      <c r="AA1667" s="6" t="s">
        <v>43</v>
      </c>
      <c r="AB1667" s="6" t="s">
        <v>43</v>
      </c>
      <c r="AC1667" s="6" t="s">
        <v>43</v>
      </c>
      <c r="AD1667" s="6" t="s">
        <v>43</v>
      </c>
      <c r="AE1667" s="6" t="s">
        <v>43</v>
      </c>
    </row>
    <row r="1668">
      <c r="A1668" s="28" t="s">
        <v>4938</v>
      </c>
      <c r="B1668" s="6" t="s">
        <v>4935</v>
      </c>
      <c r="C1668" s="6" t="s">
        <v>1187</v>
      </c>
      <c r="D1668" s="7" t="s">
        <v>4886</v>
      </c>
      <c r="E1668" s="28" t="s">
        <v>4887</v>
      </c>
      <c r="F1668" s="5" t="s">
        <v>22</v>
      </c>
      <c r="G1668" s="6" t="s">
        <v>37</v>
      </c>
      <c r="H1668" s="6" t="s">
        <v>4936</v>
      </c>
      <c r="I1668" s="6" t="s">
        <v>7469</v>
      </c>
      <c r="J1668" s="8" t="s">
        <v>376</v>
      </c>
      <c r="K1668" s="5" t="s">
        <v>377</v>
      </c>
      <c r="L1668" s="7" t="s">
        <v>378</v>
      </c>
      <c r="M1668" s="9">
        <v>10940</v>
      </c>
      <c r="N1668" s="5" t="s">
        <v>797</v>
      </c>
      <c r="O1668" s="32">
        <v>43757.2359752662</v>
      </c>
      <c r="P1668" s="33">
        <v>43757.3251278588</v>
      </c>
      <c r="Q1668" s="28" t="s">
        <v>4934</v>
      </c>
      <c r="R1668" s="29" t="s">
        <v>7470</v>
      </c>
      <c r="S1668" s="28" t="s">
        <v>98</v>
      </c>
      <c r="T1668" s="28" t="s">
        <v>825</v>
      </c>
      <c r="U1668" s="5" t="s">
        <v>921</v>
      </c>
      <c r="V1668" s="28" t="s">
        <v>2482</v>
      </c>
      <c r="W1668" s="7" t="s">
        <v>4939</v>
      </c>
      <c r="X1668" s="7" t="s">
        <v>867</v>
      </c>
      <c r="Y1668" s="5" t="s">
        <v>868</v>
      </c>
      <c r="Z1668" s="5" t="s">
        <v>43</v>
      </c>
      <c r="AA1668" s="6" t="s">
        <v>43</v>
      </c>
      <c r="AB1668" s="6" t="s">
        <v>43</v>
      </c>
      <c r="AC1668" s="6" t="s">
        <v>43</v>
      </c>
      <c r="AD1668" s="6" t="s">
        <v>43</v>
      </c>
      <c r="AE1668" s="6" t="s">
        <v>43</v>
      </c>
    </row>
    <row r="1669">
      <c r="A1669" s="28" t="s">
        <v>3243</v>
      </c>
      <c r="B1669" s="6" t="s">
        <v>3240</v>
      </c>
      <c r="C1669" s="6" t="s">
        <v>3039</v>
      </c>
      <c r="D1669" s="7" t="s">
        <v>3219</v>
      </c>
      <c r="E1669" s="28" t="s">
        <v>3220</v>
      </c>
      <c r="F1669" s="5" t="s">
        <v>22</v>
      </c>
      <c r="G1669" s="6" t="s">
        <v>37</v>
      </c>
      <c r="H1669" s="6" t="s">
        <v>3241</v>
      </c>
      <c r="I1669" s="6" t="s">
        <v>7471</v>
      </c>
      <c r="J1669" s="8" t="s">
        <v>376</v>
      </c>
      <c r="K1669" s="5" t="s">
        <v>377</v>
      </c>
      <c r="L1669" s="7" t="s">
        <v>378</v>
      </c>
      <c r="M1669" s="9">
        <v>10990</v>
      </c>
      <c r="N1669" s="5" t="s">
        <v>797</v>
      </c>
      <c r="O1669" s="32">
        <v>43757.2359905903</v>
      </c>
      <c r="P1669" s="33">
        <v>43757.3251278588</v>
      </c>
      <c r="Q1669" s="28" t="s">
        <v>3239</v>
      </c>
      <c r="R1669" s="29" t="s">
        <v>7472</v>
      </c>
      <c r="S1669" s="28" t="s">
        <v>98</v>
      </c>
      <c r="T1669" s="28" t="s">
        <v>825</v>
      </c>
      <c r="U1669" s="5" t="s">
        <v>921</v>
      </c>
      <c r="V1669" s="28" t="s">
        <v>791</v>
      </c>
      <c r="W1669" s="7" t="s">
        <v>3244</v>
      </c>
      <c r="X1669" s="7" t="s">
        <v>867</v>
      </c>
      <c r="Y1669" s="5" t="s">
        <v>793</v>
      </c>
      <c r="Z1669" s="5" t="s">
        <v>43</v>
      </c>
      <c r="AA1669" s="6" t="s">
        <v>43</v>
      </c>
      <c r="AB1669" s="6" t="s">
        <v>43</v>
      </c>
      <c r="AC1669" s="6" t="s">
        <v>43</v>
      </c>
      <c r="AD1669" s="6" t="s">
        <v>43</v>
      </c>
      <c r="AE1669" s="6" t="s">
        <v>43</v>
      </c>
    </row>
    <row r="1670">
      <c r="A1670" s="30" t="s">
        <v>3258</v>
      </c>
      <c r="B1670" s="6" t="s">
        <v>3240</v>
      </c>
      <c r="C1670" s="6" t="s">
        <v>3039</v>
      </c>
      <c r="D1670" s="7" t="s">
        <v>3219</v>
      </c>
      <c r="E1670" s="28" t="s">
        <v>3220</v>
      </c>
      <c r="F1670" s="5" t="s">
        <v>22</v>
      </c>
      <c r="G1670" s="6" t="s">
        <v>37</v>
      </c>
      <c r="H1670" s="6" t="s">
        <v>3241</v>
      </c>
      <c r="I1670" s="6" t="s">
        <v>7473</v>
      </c>
      <c r="J1670" s="8" t="s">
        <v>376</v>
      </c>
      <c r="K1670" s="5" t="s">
        <v>377</v>
      </c>
      <c r="L1670" s="7" t="s">
        <v>378</v>
      </c>
      <c r="M1670" s="9">
        <v>11020</v>
      </c>
      <c r="N1670" s="5" t="s">
        <v>818</v>
      </c>
      <c r="O1670" s="32">
        <v>43757.2360102662</v>
      </c>
      <c r="Q1670" s="28" t="s">
        <v>3256</v>
      </c>
      <c r="R1670" s="29" t="s">
        <v>43</v>
      </c>
      <c r="S1670" s="28" t="s">
        <v>98</v>
      </c>
      <c r="T1670" s="28" t="s">
        <v>789</v>
      </c>
      <c r="U1670" s="5" t="s">
        <v>921</v>
      </c>
      <c r="V1670" s="28" t="s">
        <v>791</v>
      </c>
      <c r="W1670" s="7" t="s">
        <v>3155</v>
      </c>
      <c r="X1670" s="7" t="s">
        <v>867</v>
      </c>
      <c r="Y1670" s="5" t="s">
        <v>793</v>
      </c>
      <c r="Z1670" s="5" t="s">
        <v>43</v>
      </c>
      <c r="AA1670" s="6" t="s">
        <v>43</v>
      </c>
      <c r="AB1670" s="6" t="s">
        <v>43</v>
      </c>
      <c r="AC1670" s="6" t="s">
        <v>43</v>
      </c>
      <c r="AD1670" s="6" t="s">
        <v>43</v>
      </c>
      <c r="AE1670" s="6" t="s">
        <v>43</v>
      </c>
    </row>
    <row r="1671">
      <c r="A1671" s="28" t="s">
        <v>4993</v>
      </c>
      <c r="B1671" s="6" t="s">
        <v>4990</v>
      </c>
      <c r="C1671" s="6" t="s">
        <v>1187</v>
      </c>
      <c r="D1671" s="7" t="s">
        <v>4886</v>
      </c>
      <c r="E1671" s="28" t="s">
        <v>4887</v>
      </c>
      <c r="F1671" s="5" t="s">
        <v>22</v>
      </c>
      <c r="G1671" s="6" t="s">
        <v>37</v>
      </c>
      <c r="H1671" s="6" t="s">
        <v>4991</v>
      </c>
      <c r="I1671" s="6" t="s">
        <v>7474</v>
      </c>
      <c r="J1671" s="8" t="s">
        <v>376</v>
      </c>
      <c r="K1671" s="5" t="s">
        <v>377</v>
      </c>
      <c r="L1671" s="7" t="s">
        <v>378</v>
      </c>
      <c r="M1671" s="9">
        <v>11080</v>
      </c>
      <c r="N1671" s="5" t="s">
        <v>855</v>
      </c>
      <c r="O1671" s="32">
        <v>43757.2360207523</v>
      </c>
      <c r="P1671" s="33">
        <v>43757.3251278588</v>
      </c>
      <c r="Q1671" s="28" t="s">
        <v>4989</v>
      </c>
      <c r="R1671" s="29" t="s">
        <v>7475</v>
      </c>
      <c r="S1671" s="28" t="s">
        <v>98</v>
      </c>
      <c r="T1671" s="28" t="s">
        <v>825</v>
      </c>
      <c r="U1671" s="5" t="s">
        <v>921</v>
      </c>
      <c r="V1671" s="30" t="s">
        <v>4994</v>
      </c>
      <c r="W1671" s="7" t="s">
        <v>4995</v>
      </c>
      <c r="X1671" s="7" t="s">
        <v>867</v>
      </c>
      <c r="Y1671" s="5" t="s">
        <v>868</v>
      </c>
      <c r="Z1671" s="5" t="s">
        <v>7070</v>
      </c>
      <c r="AA1671" s="6" t="s">
        <v>43</v>
      </c>
      <c r="AB1671" s="6" t="s">
        <v>43</v>
      </c>
      <c r="AC1671" s="6" t="s">
        <v>43</v>
      </c>
      <c r="AD1671" s="6" t="s">
        <v>43</v>
      </c>
      <c r="AE1671" s="6" t="s">
        <v>43</v>
      </c>
    </row>
    <row r="1672">
      <c r="A1672" s="28" t="s">
        <v>2996</v>
      </c>
      <c r="B1672" s="6" t="s">
        <v>2990</v>
      </c>
      <c r="C1672" s="6" t="s">
        <v>2991</v>
      </c>
      <c r="D1672" s="7" t="s">
        <v>2992</v>
      </c>
      <c r="E1672" s="28" t="s">
        <v>2993</v>
      </c>
      <c r="F1672" s="5" t="s">
        <v>1610</v>
      </c>
      <c r="G1672" s="6" t="s">
        <v>37</v>
      </c>
      <c r="H1672" s="6" t="s">
        <v>2994</v>
      </c>
      <c r="I1672" s="6" t="s">
        <v>7476</v>
      </c>
      <c r="J1672" s="8" t="s">
        <v>130</v>
      </c>
      <c r="K1672" s="5" t="s">
        <v>131</v>
      </c>
      <c r="L1672" s="7" t="s">
        <v>132</v>
      </c>
      <c r="M1672" s="9">
        <v>13430</v>
      </c>
      <c r="N1672" s="5" t="s">
        <v>66</v>
      </c>
      <c r="O1672" s="32">
        <v>43757.2360312153</v>
      </c>
      <c r="P1672" s="33">
        <v>43757.325128044</v>
      </c>
      <c r="Q1672" s="28" t="s">
        <v>2989</v>
      </c>
      <c r="R1672" s="29" t="s">
        <v>7477</v>
      </c>
      <c r="S1672" s="28" t="s">
        <v>98</v>
      </c>
      <c r="T1672" s="28" t="s">
        <v>43</v>
      </c>
      <c r="U1672" s="5" t="s">
        <v>43</v>
      </c>
      <c r="V1672" s="28" t="s">
        <v>2997</v>
      </c>
      <c r="W1672" s="7" t="s">
        <v>43</v>
      </c>
      <c r="X1672" s="7" t="s">
        <v>43</v>
      </c>
      <c r="Y1672" s="5" t="s">
        <v>43</v>
      </c>
      <c r="Z1672" s="5" t="s">
        <v>43</v>
      </c>
      <c r="AA1672" s="6" t="s">
        <v>43</v>
      </c>
      <c r="AB1672" s="6" t="s">
        <v>56</v>
      </c>
      <c r="AC1672" s="6" t="s">
        <v>275</v>
      </c>
      <c r="AD1672" s="6" t="s">
        <v>43</v>
      </c>
      <c r="AE1672" s="6" t="s">
        <v>43</v>
      </c>
    </row>
    <row r="1673">
      <c r="A1673" s="28" t="s">
        <v>4265</v>
      </c>
      <c r="B1673" s="6" t="s">
        <v>4262</v>
      </c>
      <c r="C1673" s="6" t="s">
        <v>7478</v>
      </c>
      <c r="D1673" s="7" t="s">
        <v>4245</v>
      </c>
      <c r="E1673" s="28" t="s">
        <v>4246</v>
      </c>
      <c r="F1673" s="5" t="s">
        <v>22</v>
      </c>
      <c r="G1673" s="6" t="s">
        <v>37</v>
      </c>
      <c r="H1673" s="6" t="s">
        <v>4263</v>
      </c>
      <c r="I1673" s="6" t="s">
        <v>7479</v>
      </c>
      <c r="J1673" s="8" t="s">
        <v>130</v>
      </c>
      <c r="K1673" s="5" t="s">
        <v>131</v>
      </c>
      <c r="L1673" s="7" t="s">
        <v>132</v>
      </c>
      <c r="M1673" s="9">
        <v>13520</v>
      </c>
      <c r="N1673" s="5" t="s">
        <v>66</v>
      </c>
      <c r="O1673" s="32">
        <v>43757.2360362616</v>
      </c>
      <c r="P1673" s="33">
        <v>43757.325128044</v>
      </c>
      <c r="Q1673" s="28" t="s">
        <v>4261</v>
      </c>
      <c r="R1673" s="29" t="s">
        <v>7480</v>
      </c>
      <c r="S1673" s="28" t="s">
        <v>98</v>
      </c>
      <c r="T1673" s="28" t="s">
        <v>789</v>
      </c>
      <c r="U1673" s="5" t="s">
        <v>921</v>
      </c>
      <c r="V1673" s="30" t="s">
        <v>1025</v>
      </c>
      <c r="W1673" s="7" t="s">
        <v>4160</v>
      </c>
      <c r="X1673" s="7" t="s">
        <v>867</v>
      </c>
      <c r="Y1673" s="5" t="s">
        <v>793</v>
      </c>
      <c r="Z1673" s="5" t="s">
        <v>43</v>
      </c>
      <c r="AA1673" s="6" t="s">
        <v>43</v>
      </c>
      <c r="AB1673" s="6" t="s">
        <v>43</v>
      </c>
      <c r="AC1673" s="6" t="s">
        <v>43</v>
      </c>
      <c r="AD1673" s="6" t="s">
        <v>43</v>
      </c>
      <c r="AE1673" s="6" t="s">
        <v>43</v>
      </c>
    </row>
    <row r="1674">
      <c r="A1674" s="28" t="s">
        <v>4630</v>
      </c>
      <c r="B1674" s="6" t="s">
        <v>2505</v>
      </c>
      <c r="C1674" s="6" t="s">
        <v>1348</v>
      </c>
      <c r="D1674" s="7" t="s">
        <v>4245</v>
      </c>
      <c r="E1674" s="28" t="s">
        <v>4246</v>
      </c>
      <c r="F1674" s="5" t="s">
        <v>1610</v>
      </c>
      <c r="G1674" s="6" t="s">
        <v>37</v>
      </c>
      <c r="H1674" s="6" t="s">
        <v>4628</v>
      </c>
      <c r="I1674" s="6" t="s">
        <v>7481</v>
      </c>
      <c r="J1674" s="8" t="s">
        <v>130</v>
      </c>
      <c r="K1674" s="5" t="s">
        <v>131</v>
      </c>
      <c r="L1674" s="7" t="s">
        <v>132</v>
      </c>
      <c r="M1674" s="9">
        <v>13550</v>
      </c>
      <c r="N1674" s="5" t="s">
        <v>797</v>
      </c>
      <c r="O1674" s="32">
        <v>43757.2360536227</v>
      </c>
      <c r="P1674" s="33">
        <v>43757.325128044</v>
      </c>
      <c r="Q1674" s="28" t="s">
        <v>4627</v>
      </c>
      <c r="R1674" s="29" t="s">
        <v>7482</v>
      </c>
      <c r="S1674" s="28" t="s">
        <v>98</v>
      </c>
      <c r="T1674" s="28" t="s">
        <v>43</v>
      </c>
      <c r="U1674" s="5" t="s">
        <v>43</v>
      </c>
      <c r="V1674" s="30" t="s">
        <v>4631</v>
      </c>
      <c r="W1674" s="7" t="s">
        <v>43</v>
      </c>
      <c r="X1674" s="7" t="s">
        <v>43</v>
      </c>
      <c r="Y1674" s="5" t="s">
        <v>43</v>
      </c>
      <c r="Z1674" s="5" t="s">
        <v>43</v>
      </c>
      <c r="AA1674" s="6" t="s">
        <v>43</v>
      </c>
      <c r="AB1674" s="6" t="s">
        <v>117</v>
      </c>
      <c r="AC1674" s="6" t="s">
        <v>275</v>
      </c>
      <c r="AD1674" s="6" t="s">
        <v>43</v>
      </c>
      <c r="AE1674" s="6" t="s">
        <v>43</v>
      </c>
    </row>
    <row r="1675">
      <c r="A1675" s="28" t="s">
        <v>1978</v>
      </c>
      <c r="B1675" s="6" t="s">
        <v>1975</v>
      </c>
      <c r="C1675" s="6" t="s">
        <v>1135</v>
      </c>
      <c r="D1675" s="7" t="s">
        <v>1234</v>
      </c>
      <c r="E1675" s="28" t="s">
        <v>1235</v>
      </c>
      <c r="F1675" s="5" t="s">
        <v>22</v>
      </c>
      <c r="G1675" s="6" t="s">
        <v>37</v>
      </c>
      <c r="H1675" s="6" t="s">
        <v>1976</v>
      </c>
      <c r="I1675" s="6" t="s">
        <v>7483</v>
      </c>
      <c r="J1675" s="8" t="s">
        <v>130</v>
      </c>
      <c r="K1675" s="5" t="s">
        <v>131</v>
      </c>
      <c r="L1675" s="7" t="s">
        <v>132</v>
      </c>
      <c r="M1675" s="9">
        <v>13590</v>
      </c>
      <c r="N1675" s="5" t="s">
        <v>855</v>
      </c>
      <c r="O1675" s="32">
        <v>43757.2360543171</v>
      </c>
      <c r="P1675" s="33">
        <v>43757.325128044</v>
      </c>
      <c r="Q1675" s="28" t="s">
        <v>1974</v>
      </c>
      <c r="R1675" s="29" t="s">
        <v>43</v>
      </c>
      <c r="S1675" s="28" t="s">
        <v>98</v>
      </c>
      <c r="T1675" s="28" t="s">
        <v>789</v>
      </c>
      <c r="U1675" s="5" t="s">
        <v>921</v>
      </c>
      <c r="V1675" s="30" t="s">
        <v>1952</v>
      </c>
      <c r="W1675" s="7" t="s">
        <v>1502</v>
      </c>
      <c r="X1675" s="7" t="s">
        <v>867</v>
      </c>
      <c r="Y1675" s="5" t="s">
        <v>793</v>
      </c>
      <c r="Z1675" s="5" t="s">
        <v>1961</v>
      </c>
      <c r="AA1675" s="6" t="s">
        <v>43</v>
      </c>
      <c r="AB1675" s="6" t="s">
        <v>43</v>
      </c>
      <c r="AC1675" s="6" t="s">
        <v>43</v>
      </c>
      <c r="AD1675" s="6" t="s">
        <v>43</v>
      </c>
      <c r="AE1675" s="6" t="s">
        <v>43</v>
      </c>
    </row>
    <row r="1676">
      <c r="A1676" s="28" t="s">
        <v>2253</v>
      </c>
      <c r="B1676" s="6" t="s">
        <v>2247</v>
      </c>
      <c r="C1676" s="6" t="s">
        <v>2248</v>
      </c>
      <c r="D1676" s="7" t="s">
        <v>2249</v>
      </c>
      <c r="E1676" s="28" t="s">
        <v>2250</v>
      </c>
      <c r="F1676" s="5" t="s">
        <v>22</v>
      </c>
      <c r="G1676" s="6" t="s">
        <v>37</v>
      </c>
      <c r="H1676" s="6" t="s">
        <v>2251</v>
      </c>
      <c r="I1676" s="6" t="s">
        <v>7484</v>
      </c>
      <c r="J1676" s="8" t="s">
        <v>130</v>
      </c>
      <c r="K1676" s="5" t="s">
        <v>131</v>
      </c>
      <c r="L1676" s="7" t="s">
        <v>132</v>
      </c>
      <c r="M1676" s="9">
        <v>13610</v>
      </c>
      <c r="N1676" s="5" t="s">
        <v>797</v>
      </c>
      <c r="O1676" s="32">
        <v>43757.2360684028</v>
      </c>
      <c r="P1676" s="33">
        <v>43757.3251282407</v>
      </c>
      <c r="Q1676" s="28" t="s">
        <v>2246</v>
      </c>
      <c r="R1676" s="29" t="s">
        <v>7485</v>
      </c>
      <c r="S1676" s="28" t="s">
        <v>98</v>
      </c>
      <c r="T1676" s="28" t="s">
        <v>789</v>
      </c>
      <c r="U1676" s="5" t="s">
        <v>921</v>
      </c>
      <c r="V1676" s="30" t="s">
        <v>1025</v>
      </c>
      <c r="W1676" s="7" t="s">
        <v>1530</v>
      </c>
      <c r="X1676" s="7" t="s">
        <v>867</v>
      </c>
      <c r="Y1676" s="5" t="s">
        <v>793</v>
      </c>
      <c r="Z1676" s="5" t="s">
        <v>43</v>
      </c>
      <c r="AA1676" s="6" t="s">
        <v>43</v>
      </c>
      <c r="AB1676" s="6" t="s">
        <v>43</v>
      </c>
      <c r="AC1676" s="6" t="s">
        <v>43</v>
      </c>
      <c r="AD1676" s="6" t="s">
        <v>43</v>
      </c>
      <c r="AE1676" s="6" t="s">
        <v>43</v>
      </c>
    </row>
    <row r="1677">
      <c r="A1677" s="28" t="s">
        <v>4257</v>
      </c>
      <c r="B1677" s="6" t="s">
        <v>4254</v>
      </c>
      <c r="C1677" s="6" t="s">
        <v>1348</v>
      </c>
      <c r="D1677" s="7" t="s">
        <v>4245</v>
      </c>
      <c r="E1677" s="28" t="s">
        <v>4246</v>
      </c>
      <c r="F1677" s="5" t="s">
        <v>22</v>
      </c>
      <c r="G1677" s="6" t="s">
        <v>37</v>
      </c>
      <c r="H1677" s="6" t="s">
        <v>4255</v>
      </c>
      <c r="I1677" s="6" t="s">
        <v>7486</v>
      </c>
      <c r="J1677" s="8" t="s">
        <v>130</v>
      </c>
      <c r="K1677" s="5" t="s">
        <v>131</v>
      </c>
      <c r="L1677" s="7" t="s">
        <v>132</v>
      </c>
      <c r="M1677" s="9">
        <v>13650</v>
      </c>
      <c r="N1677" s="5" t="s">
        <v>855</v>
      </c>
      <c r="O1677" s="32">
        <v>43757.236084294</v>
      </c>
      <c r="P1677" s="33">
        <v>43757.3251282407</v>
      </c>
      <c r="Q1677" s="28" t="s">
        <v>4253</v>
      </c>
      <c r="R1677" s="29" t="s">
        <v>43</v>
      </c>
      <c r="S1677" s="28" t="s">
        <v>98</v>
      </c>
      <c r="T1677" s="28" t="s">
        <v>789</v>
      </c>
      <c r="U1677" s="5" t="s">
        <v>921</v>
      </c>
      <c r="V1677" s="30" t="s">
        <v>1025</v>
      </c>
      <c r="W1677" s="7" t="s">
        <v>4148</v>
      </c>
      <c r="X1677" s="7" t="s">
        <v>867</v>
      </c>
      <c r="Y1677" s="5" t="s">
        <v>793</v>
      </c>
      <c r="Z1677" s="5" t="s">
        <v>1961</v>
      </c>
      <c r="AA1677" s="6" t="s">
        <v>43</v>
      </c>
      <c r="AB1677" s="6" t="s">
        <v>43</v>
      </c>
      <c r="AC1677" s="6" t="s">
        <v>43</v>
      </c>
      <c r="AD1677" s="6" t="s">
        <v>43</v>
      </c>
      <c r="AE1677" s="6" t="s">
        <v>43</v>
      </c>
    </row>
    <row r="1678">
      <c r="A1678" s="28" t="s">
        <v>2464</v>
      </c>
      <c r="B1678" s="6" t="s">
        <v>2461</v>
      </c>
      <c r="C1678" s="6" t="s">
        <v>2256</v>
      </c>
      <c r="D1678" s="7" t="s">
        <v>2257</v>
      </c>
      <c r="E1678" s="28" t="s">
        <v>2258</v>
      </c>
      <c r="F1678" s="5" t="s">
        <v>22</v>
      </c>
      <c r="G1678" s="6" t="s">
        <v>37</v>
      </c>
      <c r="H1678" s="6" t="s">
        <v>2462</v>
      </c>
      <c r="I1678" s="6" t="s">
        <v>7487</v>
      </c>
      <c r="J1678" s="8" t="s">
        <v>130</v>
      </c>
      <c r="K1678" s="5" t="s">
        <v>131</v>
      </c>
      <c r="L1678" s="7" t="s">
        <v>132</v>
      </c>
      <c r="M1678" s="9">
        <v>13670</v>
      </c>
      <c r="N1678" s="5" t="s">
        <v>855</v>
      </c>
      <c r="O1678" s="32">
        <v>43757.2360960301</v>
      </c>
      <c r="P1678" s="33">
        <v>43757.3251282407</v>
      </c>
      <c r="Q1678" s="28" t="s">
        <v>2460</v>
      </c>
      <c r="R1678" s="29" t="s">
        <v>43</v>
      </c>
      <c r="S1678" s="28" t="s">
        <v>98</v>
      </c>
      <c r="T1678" s="28" t="s">
        <v>789</v>
      </c>
      <c r="U1678" s="5" t="s">
        <v>921</v>
      </c>
      <c r="V1678" s="30" t="s">
        <v>1025</v>
      </c>
      <c r="W1678" s="7" t="s">
        <v>1726</v>
      </c>
      <c r="X1678" s="7" t="s">
        <v>867</v>
      </c>
      <c r="Y1678" s="5" t="s">
        <v>793</v>
      </c>
      <c r="Z1678" s="5" t="s">
        <v>1961</v>
      </c>
      <c r="AA1678" s="6" t="s">
        <v>43</v>
      </c>
      <c r="AB1678" s="6" t="s">
        <v>43</v>
      </c>
      <c r="AC1678" s="6" t="s">
        <v>43</v>
      </c>
      <c r="AD1678" s="6" t="s">
        <v>43</v>
      </c>
      <c r="AE1678" s="6" t="s">
        <v>43</v>
      </c>
    </row>
    <row r="1679">
      <c r="A1679" s="28" t="s">
        <v>3154</v>
      </c>
      <c r="B1679" s="6" t="s">
        <v>3151</v>
      </c>
      <c r="C1679" s="6" t="s">
        <v>7488</v>
      </c>
      <c r="D1679" s="7" t="s">
        <v>3102</v>
      </c>
      <c r="E1679" s="28" t="s">
        <v>3103</v>
      </c>
      <c r="F1679" s="5" t="s">
        <v>22</v>
      </c>
      <c r="G1679" s="6" t="s">
        <v>37</v>
      </c>
      <c r="H1679" s="6" t="s">
        <v>3152</v>
      </c>
      <c r="I1679" s="6" t="s">
        <v>7489</v>
      </c>
      <c r="J1679" s="8" t="s">
        <v>93</v>
      </c>
      <c r="K1679" s="5" t="s">
        <v>94</v>
      </c>
      <c r="L1679" s="7" t="s">
        <v>95</v>
      </c>
      <c r="M1679" s="9">
        <v>16610</v>
      </c>
      <c r="N1679" s="5" t="s">
        <v>797</v>
      </c>
      <c r="O1679" s="32">
        <v>43757.2361168171</v>
      </c>
      <c r="P1679" s="33">
        <v>43757.3251282407</v>
      </c>
      <c r="Q1679" s="28" t="s">
        <v>3150</v>
      </c>
      <c r="R1679" s="29" t="s">
        <v>7490</v>
      </c>
      <c r="S1679" s="28" t="s">
        <v>98</v>
      </c>
      <c r="T1679" s="28" t="s">
        <v>825</v>
      </c>
      <c r="U1679" s="5" t="s">
        <v>921</v>
      </c>
      <c r="V1679" s="28" t="s">
        <v>1388</v>
      </c>
      <c r="W1679" s="7" t="s">
        <v>3155</v>
      </c>
      <c r="X1679" s="7" t="s">
        <v>867</v>
      </c>
      <c r="Y1679" s="5" t="s">
        <v>793</v>
      </c>
      <c r="Z1679" s="5" t="s">
        <v>43</v>
      </c>
      <c r="AA1679" s="6" t="s">
        <v>43</v>
      </c>
      <c r="AB1679" s="6" t="s">
        <v>43</v>
      </c>
      <c r="AC1679" s="6" t="s">
        <v>43</v>
      </c>
      <c r="AD1679" s="6" t="s">
        <v>43</v>
      </c>
      <c r="AE1679" s="6" t="s">
        <v>43</v>
      </c>
    </row>
    <row r="1680">
      <c r="A1680" s="28" t="s">
        <v>5598</v>
      </c>
      <c r="B1680" s="6" t="s">
        <v>5595</v>
      </c>
      <c r="C1680" s="6" t="s">
        <v>5565</v>
      </c>
      <c r="D1680" s="7" t="s">
        <v>5566</v>
      </c>
      <c r="E1680" s="28" t="s">
        <v>5567</v>
      </c>
      <c r="F1680" s="5" t="s">
        <v>22</v>
      </c>
      <c r="G1680" s="6" t="s">
        <v>37</v>
      </c>
      <c r="H1680" s="6" t="s">
        <v>5596</v>
      </c>
      <c r="I1680" s="6" t="s">
        <v>7491</v>
      </c>
      <c r="J1680" s="8" t="s">
        <v>93</v>
      </c>
      <c r="K1680" s="5" t="s">
        <v>94</v>
      </c>
      <c r="L1680" s="7" t="s">
        <v>95</v>
      </c>
      <c r="M1680" s="9">
        <v>16700</v>
      </c>
      <c r="N1680" s="5" t="s">
        <v>797</v>
      </c>
      <c r="O1680" s="32">
        <v>43757.2361341435</v>
      </c>
      <c r="P1680" s="33">
        <v>43757.3251283912</v>
      </c>
      <c r="Q1680" s="28" t="s">
        <v>5594</v>
      </c>
      <c r="R1680" s="29" t="s">
        <v>7492</v>
      </c>
      <c r="S1680" s="28" t="s">
        <v>98</v>
      </c>
      <c r="T1680" s="28" t="s">
        <v>825</v>
      </c>
      <c r="U1680" s="5" t="s">
        <v>921</v>
      </c>
      <c r="V1680" s="28" t="s">
        <v>1388</v>
      </c>
      <c r="W1680" s="7" t="s">
        <v>5599</v>
      </c>
      <c r="X1680" s="7" t="s">
        <v>867</v>
      </c>
      <c r="Y1680" s="5" t="s">
        <v>793</v>
      </c>
      <c r="Z1680" s="5" t="s">
        <v>43</v>
      </c>
      <c r="AA1680" s="6" t="s">
        <v>43</v>
      </c>
      <c r="AB1680" s="6" t="s">
        <v>43</v>
      </c>
      <c r="AC1680" s="6" t="s">
        <v>43</v>
      </c>
      <c r="AD1680" s="6" t="s">
        <v>43</v>
      </c>
      <c r="AE1680" s="6" t="s">
        <v>43</v>
      </c>
    </row>
    <row r="1681">
      <c r="A1681" s="28" t="s">
        <v>3159</v>
      </c>
      <c r="B1681" s="6" t="s">
        <v>3151</v>
      </c>
      <c r="C1681" s="6" t="s">
        <v>7493</v>
      </c>
      <c r="D1681" s="7" t="s">
        <v>3102</v>
      </c>
      <c r="E1681" s="28" t="s">
        <v>3103</v>
      </c>
      <c r="F1681" s="5" t="s">
        <v>22</v>
      </c>
      <c r="G1681" s="6" t="s">
        <v>37</v>
      </c>
      <c r="H1681" s="6" t="s">
        <v>3157</v>
      </c>
      <c r="I1681" s="6" t="s">
        <v>7494</v>
      </c>
      <c r="J1681" s="8" t="s">
        <v>93</v>
      </c>
      <c r="K1681" s="5" t="s">
        <v>94</v>
      </c>
      <c r="L1681" s="7" t="s">
        <v>95</v>
      </c>
      <c r="M1681" s="9">
        <v>16640</v>
      </c>
      <c r="N1681" s="5" t="s">
        <v>797</v>
      </c>
      <c r="O1681" s="32">
        <v>43757.2361579861</v>
      </c>
      <c r="P1681" s="33">
        <v>43757.3251283912</v>
      </c>
      <c r="Q1681" s="28" t="s">
        <v>3156</v>
      </c>
      <c r="R1681" s="29" t="s">
        <v>7495</v>
      </c>
      <c r="S1681" s="28" t="s">
        <v>98</v>
      </c>
      <c r="T1681" s="28" t="s">
        <v>789</v>
      </c>
      <c r="U1681" s="5" t="s">
        <v>921</v>
      </c>
      <c r="V1681" s="28" t="s">
        <v>1388</v>
      </c>
      <c r="W1681" s="7" t="s">
        <v>3115</v>
      </c>
      <c r="X1681" s="7" t="s">
        <v>867</v>
      </c>
      <c r="Y1681" s="5" t="s">
        <v>793</v>
      </c>
      <c r="Z1681" s="5" t="s">
        <v>43</v>
      </c>
      <c r="AA1681" s="6" t="s">
        <v>43</v>
      </c>
      <c r="AB1681" s="6" t="s">
        <v>43</v>
      </c>
      <c r="AC1681" s="6" t="s">
        <v>43</v>
      </c>
      <c r="AD1681" s="6" t="s">
        <v>43</v>
      </c>
      <c r="AE1681" s="6" t="s">
        <v>43</v>
      </c>
    </row>
    <row r="1682">
      <c r="A1682" s="28" t="s">
        <v>1394</v>
      </c>
      <c r="B1682" s="6" t="s">
        <v>1391</v>
      </c>
      <c r="C1682" s="6" t="s">
        <v>1348</v>
      </c>
      <c r="D1682" s="7" t="s">
        <v>1349</v>
      </c>
      <c r="E1682" s="28" t="s">
        <v>1350</v>
      </c>
      <c r="F1682" s="5" t="s">
        <v>22</v>
      </c>
      <c r="G1682" s="6" t="s">
        <v>37</v>
      </c>
      <c r="H1682" s="6" t="s">
        <v>1392</v>
      </c>
      <c r="I1682" s="6" t="s">
        <v>7496</v>
      </c>
      <c r="J1682" s="8" t="s">
        <v>93</v>
      </c>
      <c r="K1682" s="5" t="s">
        <v>94</v>
      </c>
      <c r="L1682" s="7" t="s">
        <v>95</v>
      </c>
      <c r="M1682" s="9">
        <v>16740</v>
      </c>
      <c r="N1682" s="5" t="s">
        <v>797</v>
      </c>
      <c r="O1682" s="32">
        <v>43757.2361787384</v>
      </c>
      <c r="P1682" s="33">
        <v>43757.3251283912</v>
      </c>
      <c r="Q1682" s="28" t="s">
        <v>1390</v>
      </c>
      <c r="R1682" s="29" t="s">
        <v>7497</v>
      </c>
      <c r="S1682" s="28" t="s">
        <v>98</v>
      </c>
      <c r="T1682" s="28" t="s">
        <v>825</v>
      </c>
      <c r="U1682" s="5" t="s">
        <v>921</v>
      </c>
      <c r="V1682" s="28" t="s">
        <v>1388</v>
      </c>
      <c r="W1682" s="7" t="s">
        <v>1395</v>
      </c>
      <c r="X1682" s="7" t="s">
        <v>867</v>
      </c>
      <c r="Y1682" s="5" t="s">
        <v>793</v>
      </c>
      <c r="Z1682" s="5" t="s">
        <v>43</v>
      </c>
      <c r="AA1682" s="6" t="s">
        <v>43</v>
      </c>
      <c r="AB1682" s="6" t="s">
        <v>43</v>
      </c>
      <c r="AC1682" s="6" t="s">
        <v>43</v>
      </c>
      <c r="AD1682" s="6" t="s">
        <v>43</v>
      </c>
      <c r="AE1682" s="6" t="s">
        <v>43</v>
      </c>
    </row>
    <row r="1683">
      <c r="A1683" s="28" t="s">
        <v>2179</v>
      </c>
      <c r="B1683" s="6" t="s">
        <v>2182</v>
      </c>
      <c r="C1683" s="6" t="s">
        <v>1135</v>
      </c>
      <c r="D1683" s="7" t="s">
        <v>1234</v>
      </c>
      <c r="E1683" s="28" t="s">
        <v>1235</v>
      </c>
      <c r="F1683" s="5" t="s">
        <v>22</v>
      </c>
      <c r="G1683" s="6" t="s">
        <v>37</v>
      </c>
      <c r="H1683" s="6" t="s">
        <v>2177</v>
      </c>
      <c r="I1683" s="6" t="s">
        <v>7498</v>
      </c>
      <c r="J1683" s="8" t="s">
        <v>93</v>
      </c>
      <c r="K1683" s="5" t="s">
        <v>94</v>
      </c>
      <c r="L1683" s="7" t="s">
        <v>95</v>
      </c>
      <c r="M1683" s="9">
        <v>16780</v>
      </c>
      <c r="N1683" s="5" t="s">
        <v>855</v>
      </c>
      <c r="O1683" s="32">
        <v>43757.2361912037</v>
      </c>
      <c r="P1683" s="33">
        <v>43757.3251283912</v>
      </c>
      <c r="Q1683" s="28" t="s">
        <v>2175</v>
      </c>
      <c r="R1683" s="29" t="s">
        <v>43</v>
      </c>
      <c r="S1683" s="28" t="s">
        <v>98</v>
      </c>
      <c r="T1683" s="28" t="s">
        <v>825</v>
      </c>
      <c r="U1683" s="5" t="s">
        <v>921</v>
      </c>
      <c r="V1683" s="28" t="s">
        <v>1388</v>
      </c>
      <c r="W1683" s="7" t="s">
        <v>2180</v>
      </c>
      <c r="X1683" s="7" t="s">
        <v>867</v>
      </c>
      <c r="Y1683" s="5" t="s">
        <v>793</v>
      </c>
      <c r="Z1683" s="5" t="s">
        <v>7499</v>
      </c>
      <c r="AA1683" s="6" t="s">
        <v>43</v>
      </c>
      <c r="AB1683" s="6" t="s">
        <v>43</v>
      </c>
      <c r="AC1683" s="6" t="s">
        <v>43</v>
      </c>
      <c r="AD1683" s="6" t="s">
        <v>43</v>
      </c>
      <c r="AE1683" s="6" t="s">
        <v>43</v>
      </c>
    </row>
    <row r="1684">
      <c r="A1684" s="28" t="s">
        <v>2185</v>
      </c>
      <c r="B1684" s="6" t="s">
        <v>7500</v>
      </c>
      <c r="C1684" s="6" t="s">
        <v>1135</v>
      </c>
      <c r="D1684" s="7" t="s">
        <v>1234</v>
      </c>
      <c r="E1684" s="28" t="s">
        <v>1235</v>
      </c>
      <c r="F1684" s="5" t="s">
        <v>22</v>
      </c>
      <c r="G1684" s="6" t="s">
        <v>37</v>
      </c>
      <c r="H1684" s="6" t="s">
        <v>2183</v>
      </c>
      <c r="I1684" s="6" t="s">
        <v>7501</v>
      </c>
      <c r="J1684" s="8" t="s">
        <v>93</v>
      </c>
      <c r="K1684" s="5" t="s">
        <v>94</v>
      </c>
      <c r="L1684" s="7" t="s">
        <v>95</v>
      </c>
      <c r="M1684" s="9">
        <v>16800</v>
      </c>
      <c r="N1684" s="5" t="s">
        <v>855</v>
      </c>
      <c r="O1684" s="32">
        <v>43757.236203125</v>
      </c>
      <c r="P1684" s="33">
        <v>43757.325128588</v>
      </c>
      <c r="Q1684" s="28" t="s">
        <v>2181</v>
      </c>
      <c r="R1684" s="29" t="s">
        <v>43</v>
      </c>
      <c r="S1684" s="28" t="s">
        <v>98</v>
      </c>
      <c r="T1684" s="28" t="s">
        <v>789</v>
      </c>
      <c r="U1684" s="5" t="s">
        <v>921</v>
      </c>
      <c r="V1684" s="28" t="s">
        <v>1388</v>
      </c>
      <c r="W1684" s="7" t="s">
        <v>1519</v>
      </c>
      <c r="X1684" s="7" t="s">
        <v>867</v>
      </c>
      <c r="Y1684" s="5" t="s">
        <v>793</v>
      </c>
      <c r="Z1684" s="5" t="s">
        <v>7499</v>
      </c>
      <c r="AA1684" s="6" t="s">
        <v>43</v>
      </c>
      <c r="AB1684" s="6" t="s">
        <v>43</v>
      </c>
      <c r="AC1684" s="6" t="s">
        <v>43</v>
      </c>
      <c r="AD1684" s="6" t="s">
        <v>43</v>
      </c>
      <c r="AE1684" s="6" t="s">
        <v>43</v>
      </c>
    </row>
    <row r="1685">
      <c r="A1685" s="28" t="s">
        <v>1586</v>
      </c>
      <c r="B1685" s="6" t="s">
        <v>1583</v>
      </c>
      <c r="C1685" s="6" t="s">
        <v>1574</v>
      </c>
      <c r="D1685" s="7" t="s">
        <v>1234</v>
      </c>
      <c r="E1685" s="28" t="s">
        <v>1235</v>
      </c>
      <c r="F1685" s="5" t="s">
        <v>22</v>
      </c>
      <c r="G1685" s="6" t="s">
        <v>37</v>
      </c>
      <c r="H1685" s="6" t="s">
        <v>1584</v>
      </c>
      <c r="I1685" s="6" t="s">
        <v>7502</v>
      </c>
      <c r="J1685" s="8" t="s">
        <v>93</v>
      </c>
      <c r="K1685" s="5" t="s">
        <v>94</v>
      </c>
      <c r="L1685" s="7" t="s">
        <v>95</v>
      </c>
      <c r="M1685" s="9">
        <v>16820</v>
      </c>
      <c r="N1685" s="5" t="s">
        <v>797</v>
      </c>
      <c r="O1685" s="32">
        <v>43757.2362143171</v>
      </c>
      <c r="P1685" s="33">
        <v>43757.325128588</v>
      </c>
      <c r="Q1685" s="28" t="s">
        <v>1582</v>
      </c>
      <c r="R1685" s="29" t="s">
        <v>7503</v>
      </c>
      <c r="S1685" s="28" t="s">
        <v>98</v>
      </c>
      <c r="T1685" s="28" t="s">
        <v>825</v>
      </c>
      <c r="U1685" s="5" t="s">
        <v>921</v>
      </c>
      <c r="V1685" s="28" t="s">
        <v>1388</v>
      </c>
      <c r="W1685" s="7" t="s">
        <v>1587</v>
      </c>
      <c r="X1685" s="7" t="s">
        <v>867</v>
      </c>
      <c r="Y1685" s="5" t="s">
        <v>793</v>
      </c>
      <c r="Z1685" s="5" t="s">
        <v>43</v>
      </c>
      <c r="AA1685" s="6" t="s">
        <v>43</v>
      </c>
      <c r="AB1685" s="6" t="s">
        <v>43</v>
      </c>
      <c r="AC1685" s="6" t="s">
        <v>43</v>
      </c>
      <c r="AD1685" s="6" t="s">
        <v>43</v>
      </c>
      <c r="AE1685" s="6" t="s">
        <v>43</v>
      </c>
    </row>
    <row r="1686">
      <c r="A1686" s="28" t="s">
        <v>3132</v>
      </c>
      <c r="B1686" s="6" t="s">
        <v>3129</v>
      </c>
      <c r="C1686" s="6" t="s">
        <v>992</v>
      </c>
      <c r="D1686" s="7" t="s">
        <v>3102</v>
      </c>
      <c r="E1686" s="28" t="s">
        <v>3103</v>
      </c>
      <c r="F1686" s="5" t="s">
        <v>22</v>
      </c>
      <c r="G1686" s="6" t="s">
        <v>37</v>
      </c>
      <c r="H1686" s="6" t="s">
        <v>3130</v>
      </c>
      <c r="I1686" s="6" t="s">
        <v>7504</v>
      </c>
      <c r="J1686" s="8" t="s">
        <v>93</v>
      </c>
      <c r="K1686" s="5" t="s">
        <v>94</v>
      </c>
      <c r="L1686" s="7" t="s">
        <v>95</v>
      </c>
      <c r="M1686" s="9">
        <v>16860</v>
      </c>
      <c r="N1686" s="5" t="s">
        <v>797</v>
      </c>
      <c r="O1686" s="32">
        <v>43757.2362320255</v>
      </c>
      <c r="P1686" s="33">
        <v>43757.325128588</v>
      </c>
      <c r="Q1686" s="28" t="s">
        <v>3128</v>
      </c>
      <c r="R1686" s="29" t="s">
        <v>7505</v>
      </c>
      <c r="S1686" s="28" t="s">
        <v>98</v>
      </c>
      <c r="T1686" s="28" t="s">
        <v>825</v>
      </c>
      <c r="U1686" s="5" t="s">
        <v>921</v>
      </c>
      <c r="V1686" s="28" t="s">
        <v>1388</v>
      </c>
      <c r="W1686" s="7" t="s">
        <v>3133</v>
      </c>
      <c r="X1686" s="7" t="s">
        <v>867</v>
      </c>
      <c r="Y1686" s="5" t="s">
        <v>793</v>
      </c>
      <c r="Z1686" s="5" t="s">
        <v>43</v>
      </c>
      <c r="AA1686" s="6" t="s">
        <v>43</v>
      </c>
      <c r="AB1686" s="6" t="s">
        <v>43</v>
      </c>
      <c r="AC1686" s="6" t="s">
        <v>43</v>
      </c>
      <c r="AD1686" s="6" t="s">
        <v>43</v>
      </c>
      <c r="AE1686" s="6" t="s">
        <v>43</v>
      </c>
    </row>
    <row r="1687">
      <c r="A1687" s="28" t="s">
        <v>3138</v>
      </c>
      <c r="B1687" s="6" t="s">
        <v>3135</v>
      </c>
      <c r="C1687" s="6" t="s">
        <v>992</v>
      </c>
      <c r="D1687" s="7" t="s">
        <v>3102</v>
      </c>
      <c r="E1687" s="28" t="s">
        <v>3103</v>
      </c>
      <c r="F1687" s="5" t="s">
        <v>22</v>
      </c>
      <c r="G1687" s="6" t="s">
        <v>37</v>
      </c>
      <c r="H1687" s="6" t="s">
        <v>3136</v>
      </c>
      <c r="I1687" s="6" t="s">
        <v>7506</v>
      </c>
      <c r="J1687" s="8" t="s">
        <v>93</v>
      </c>
      <c r="K1687" s="5" t="s">
        <v>94</v>
      </c>
      <c r="L1687" s="7" t="s">
        <v>95</v>
      </c>
      <c r="M1687" s="9">
        <v>16900</v>
      </c>
      <c r="N1687" s="5" t="s">
        <v>855</v>
      </c>
      <c r="O1687" s="32">
        <v>43757.2362462616</v>
      </c>
      <c r="P1687" s="33">
        <v>43757.325128588</v>
      </c>
      <c r="Q1687" s="28" t="s">
        <v>3134</v>
      </c>
      <c r="R1687" s="31" t="s">
        <v>7507</v>
      </c>
      <c r="S1687" s="28" t="s">
        <v>98</v>
      </c>
      <c r="T1687" s="28" t="s">
        <v>789</v>
      </c>
      <c r="U1687" s="5" t="s">
        <v>921</v>
      </c>
      <c r="V1687" s="28" t="s">
        <v>1388</v>
      </c>
      <c r="W1687" s="7" t="s">
        <v>3106</v>
      </c>
      <c r="X1687" s="7" t="s">
        <v>867</v>
      </c>
      <c r="Y1687" s="5" t="s">
        <v>793</v>
      </c>
      <c r="Z1687" s="5" t="s">
        <v>43</v>
      </c>
      <c r="AA1687" s="6" t="s">
        <v>43</v>
      </c>
      <c r="AB1687" s="6" t="s">
        <v>43</v>
      </c>
      <c r="AC1687" s="6" t="s">
        <v>43</v>
      </c>
      <c r="AD1687" s="6" t="s">
        <v>43</v>
      </c>
      <c r="AE1687" s="6" t="s">
        <v>43</v>
      </c>
    </row>
    <row r="1688">
      <c r="A1688" s="30" t="s">
        <v>5611</v>
      </c>
      <c r="B1688" s="6" t="s">
        <v>5608</v>
      </c>
      <c r="C1688" s="6" t="s">
        <v>5565</v>
      </c>
      <c r="D1688" s="7" t="s">
        <v>5566</v>
      </c>
      <c r="E1688" s="28" t="s">
        <v>5567</v>
      </c>
      <c r="F1688" s="5" t="s">
        <v>22</v>
      </c>
      <c r="G1688" s="6" t="s">
        <v>37</v>
      </c>
      <c r="H1688" s="6" t="s">
        <v>5609</v>
      </c>
      <c r="I1688" s="6" t="s">
        <v>7508</v>
      </c>
      <c r="J1688" s="8" t="s">
        <v>93</v>
      </c>
      <c r="K1688" s="5" t="s">
        <v>94</v>
      </c>
      <c r="L1688" s="7" t="s">
        <v>95</v>
      </c>
      <c r="M1688" s="9">
        <v>16920</v>
      </c>
      <c r="N1688" s="5" t="s">
        <v>818</v>
      </c>
      <c r="O1688" s="32">
        <v>43757.2362601852</v>
      </c>
      <c r="Q1688" s="28" t="s">
        <v>5607</v>
      </c>
      <c r="R1688" s="29" t="s">
        <v>43</v>
      </c>
      <c r="S1688" s="28" t="s">
        <v>98</v>
      </c>
      <c r="T1688" s="28" t="s">
        <v>825</v>
      </c>
      <c r="U1688" s="5" t="s">
        <v>921</v>
      </c>
      <c r="V1688" s="28" t="s">
        <v>1388</v>
      </c>
      <c r="W1688" s="7" t="s">
        <v>5612</v>
      </c>
      <c r="X1688" s="7" t="s">
        <v>867</v>
      </c>
      <c r="Y1688" s="5" t="s">
        <v>793</v>
      </c>
      <c r="Z1688" s="5" t="s">
        <v>43</v>
      </c>
      <c r="AA1688" s="6" t="s">
        <v>43</v>
      </c>
      <c r="AB1688" s="6" t="s">
        <v>43</v>
      </c>
      <c r="AC1688" s="6" t="s">
        <v>43</v>
      </c>
      <c r="AD1688" s="6" t="s">
        <v>43</v>
      </c>
      <c r="AE1688" s="6" t="s">
        <v>43</v>
      </c>
    </row>
    <row r="1689">
      <c r="A1689" s="28" t="s">
        <v>5421</v>
      </c>
      <c r="B1689" s="6" t="s">
        <v>5415</v>
      </c>
      <c r="C1689" s="6" t="s">
        <v>5416</v>
      </c>
      <c r="D1689" s="7" t="s">
        <v>5417</v>
      </c>
      <c r="E1689" s="28" t="s">
        <v>5418</v>
      </c>
      <c r="F1689" s="5" t="s">
        <v>22</v>
      </c>
      <c r="G1689" s="6" t="s">
        <v>37</v>
      </c>
      <c r="H1689" s="6" t="s">
        <v>5419</v>
      </c>
      <c r="I1689" s="6" t="s">
        <v>7509</v>
      </c>
      <c r="J1689" s="8" t="s">
        <v>93</v>
      </c>
      <c r="K1689" s="5" t="s">
        <v>94</v>
      </c>
      <c r="L1689" s="7" t="s">
        <v>95</v>
      </c>
      <c r="M1689" s="9">
        <v>17080</v>
      </c>
      <c r="N1689" s="5" t="s">
        <v>797</v>
      </c>
      <c r="O1689" s="32">
        <v>43757.2362814815</v>
      </c>
      <c r="P1689" s="33">
        <v>43757.3251287847</v>
      </c>
      <c r="Q1689" s="28" t="s">
        <v>5414</v>
      </c>
      <c r="R1689" s="29" t="s">
        <v>7510</v>
      </c>
      <c r="S1689" s="28" t="s">
        <v>98</v>
      </c>
      <c r="T1689" s="28" t="s">
        <v>825</v>
      </c>
      <c r="U1689" s="5" t="s">
        <v>921</v>
      </c>
      <c r="V1689" s="28" t="s">
        <v>1388</v>
      </c>
      <c r="W1689" s="7" t="s">
        <v>5422</v>
      </c>
      <c r="X1689" s="7" t="s">
        <v>867</v>
      </c>
      <c r="Y1689" s="5" t="s">
        <v>793</v>
      </c>
      <c r="Z1689" s="5" t="s">
        <v>43</v>
      </c>
      <c r="AA1689" s="6" t="s">
        <v>43</v>
      </c>
      <c r="AB1689" s="6" t="s">
        <v>43</v>
      </c>
      <c r="AC1689" s="6" t="s">
        <v>43</v>
      </c>
      <c r="AD1689" s="6" t="s">
        <v>43</v>
      </c>
      <c r="AE1689" s="6" t="s">
        <v>43</v>
      </c>
    </row>
    <row r="1690">
      <c r="A1690" s="28" t="s">
        <v>4384</v>
      </c>
      <c r="B1690" s="6" t="s">
        <v>4381</v>
      </c>
      <c r="C1690" s="6" t="s">
        <v>992</v>
      </c>
      <c r="D1690" s="7" t="s">
        <v>4310</v>
      </c>
      <c r="E1690" s="28" t="s">
        <v>4311</v>
      </c>
      <c r="F1690" s="5" t="s">
        <v>22</v>
      </c>
      <c r="G1690" s="6" t="s">
        <v>37</v>
      </c>
      <c r="H1690" s="6" t="s">
        <v>4382</v>
      </c>
      <c r="I1690" s="6" t="s">
        <v>7511</v>
      </c>
      <c r="J1690" s="8" t="s">
        <v>589</v>
      </c>
      <c r="K1690" s="5" t="s">
        <v>590</v>
      </c>
      <c r="L1690" s="7" t="s">
        <v>591</v>
      </c>
      <c r="M1690" s="9">
        <v>11590</v>
      </c>
      <c r="N1690" s="5" t="s">
        <v>855</v>
      </c>
      <c r="O1690" s="32">
        <v>43757.2362923264</v>
      </c>
      <c r="P1690" s="33">
        <v>43757.3251287847</v>
      </c>
      <c r="Q1690" s="28" t="s">
        <v>4380</v>
      </c>
      <c r="R1690" s="29" t="s">
        <v>43</v>
      </c>
      <c r="S1690" s="28" t="s">
        <v>98</v>
      </c>
      <c r="T1690" s="28" t="s">
        <v>825</v>
      </c>
      <c r="U1690" s="5" t="s">
        <v>921</v>
      </c>
      <c r="V1690" s="30" t="s">
        <v>1025</v>
      </c>
      <c r="W1690" s="7" t="s">
        <v>4385</v>
      </c>
      <c r="X1690" s="7" t="s">
        <v>867</v>
      </c>
      <c r="Y1690" s="5" t="s">
        <v>793</v>
      </c>
      <c r="Z1690" s="5" t="s">
        <v>7070</v>
      </c>
      <c r="AA1690" s="6" t="s">
        <v>43</v>
      </c>
      <c r="AB1690" s="6" t="s">
        <v>43</v>
      </c>
      <c r="AC1690" s="6" t="s">
        <v>43</v>
      </c>
      <c r="AD1690" s="6" t="s">
        <v>43</v>
      </c>
      <c r="AE1690" s="6" t="s">
        <v>43</v>
      </c>
    </row>
    <row r="1691">
      <c r="A1691" s="28" t="s">
        <v>2685</v>
      </c>
      <c r="B1691" s="6" t="s">
        <v>2682</v>
      </c>
      <c r="C1691" s="6" t="s">
        <v>1135</v>
      </c>
      <c r="D1691" s="7" t="s">
        <v>1234</v>
      </c>
      <c r="E1691" s="28" t="s">
        <v>1235</v>
      </c>
      <c r="F1691" s="5" t="s">
        <v>22</v>
      </c>
      <c r="G1691" s="6" t="s">
        <v>37</v>
      </c>
      <c r="H1691" s="6" t="s">
        <v>2683</v>
      </c>
      <c r="I1691" s="6" t="s">
        <v>7512</v>
      </c>
      <c r="J1691" s="8" t="s">
        <v>589</v>
      </c>
      <c r="K1691" s="5" t="s">
        <v>590</v>
      </c>
      <c r="L1691" s="7" t="s">
        <v>591</v>
      </c>
      <c r="M1691" s="9">
        <v>11610</v>
      </c>
      <c r="N1691" s="5" t="s">
        <v>855</v>
      </c>
      <c r="O1691" s="32">
        <v>43757.2363080208</v>
      </c>
      <c r="P1691" s="33">
        <v>43757.3251287847</v>
      </c>
      <c r="Q1691" s="28" t="s">
        <v>2681</v>
      </c>
      <c r="R1691" s="29" t="s">
        <v>43</v>
      </c>
      <c r="S1691" s="28" t="s">
        <v>98</v>
      </c>
      <c r="T1691" s="28" t="s">
        <v>789</v>
      </c>
      <c r="U1691" s="5" t="s">
        <v>921</v>
      </c>
      <c r="V1691" s="30" t="s">
        <v>1952</v>
      </c>
      <c r="W1691" s="7" t="s">
        <v>2210</v>
      </c>
      <c r="X1691" s="7" t="s">
        <v>867</v>
      </c>
      <c r="Y1691" s="5" t="s">
        <v>793</v>
      </c>
      <c r="Z1691" s="5" t="s">
        <v>1961</v>
      </c>
      <c r="AA1691" s="6" t="s">
        <v>43</v>
      </c>
      <c r="AB1691" s="6" t="s">
        <v>43</v>
      </c>
      <c r="AC1691" s="6" t="s">
        <v>43</v>
      </c>
      <c r="AD1691" s="6" t="s">
        <v>43</v>
      </c>
      <c r="AE1691" s="6" t="s">
        <v>43</v>
      </c>
    </row>
    <row r="1692">
      <c r="A1692" s="28" t="s">
        <v>1966</v>
      </c>
      <c r="B1692" s="6" t="s">
        <v>1963</v>
      </c>
      <c r="C1692" s="6" t="s">
        <v>1135</v>
      </c>
      <c r="D1692" s="7" t="s">
        <v>1234</v>
      </c>
      <c r="E1692" s="28" t="s">
        <v>1235</v>
      </c>
      <c r="F1692" s="5" t="s">
        <v>22</v>
      </c>
      <c r="G1692" s="6" t="s">
        <v>37</v>
      </c>
      <c r="H1692" s="6" t="s">
        <v>1964</v>
      </c>
      <c r="I1692" s="6" t="s">
        <v>7513</v>
      </c>
      <c r="J1692" s="8" t="s">
        <v>589</v>
      </c>
      <c r="K1692" s="5" t="s">
        <v>590</v>
      </c>
      <c r="L1692" s="7" t="s">
        <v>591</v>
      </c>
      <c r="M1692" s="9">
        <v>11630</v>
      </c>
      <c r="N1692" s="5" t="s">
        <v>797</v>
      </c>
      <c r="O1692" s="32">
        <v>43757.2363188657</v>
      </c>
      <c r="P1692" s="33">
        <v>43757.3251287847</v>
      </c>
      <c r="Q1692" s="28" t="s">
        <v>1962</v>
      </c>
      <c r="R1692" s="29" t="s">
        <v>7514</v>
      </c>
      <c r="S1692" s="28" t="s">
        <v>98</v>
      </c>
      <c r="T1692" s="28" t="s">
        <v>789</v>
      </c>
      <c r="U1692" s="5" t="s">
        <v>921</v>
      </c>
      <c r="V1692" s="30" t="s">
        <v>1952</v>
      </c>
      <c r="W1692" s="7" t="s">
        <v>1421</v>
      </c>
      <c r="X1692" s="7" t="s">
        <v>867</v>
      </c>
      <c r="Y1692" s="5" t="s">
        <v>868</v>
      </c>
      <c r="Z1692" s="5" t="s">
        <v>43</v>
      </c>
      <c r="AA1692" s="6" t="s">
        <v>43</v>
      </c>
      <c r="AB1692" s="6" t="s">
        <v>43</v>
      </c>
      <c r="AC1692" s="6" t="s">
        <v>43</v>
      </c>
      <c r="AD1692" s="6" t="s">
        <v>43</v>
      </c>
      <c r="AE1692" s="6" t="s">
        <v>43</v>
      </c>
    </row>
    <row r="1693">
      <c r="A1693" s="28" t="s">
        <v>798</v>
      </c>
      <c r="B1693" s="6" t="s">
        <v>783</v>
      </c>
      <c r="C1693" s="6" t="s">
        <v>784</v>
      </c>
      <c r="D1693" s="7" t="s">
        <v>785</v>
      </c>
      <c r="E1693" s="28" t="s">
        <v>786</v>
      </c>
      <c r="F1693" s="5" t="s">
        <v>22</v>
      </c>
      <c r="G1693" s="6" t="s">
        <v>37</v>
      </c>
      <c r="H1693" s="6" t="s">
        <v>787</v>
      </c>
      <c r="I1693" s="6" t="s">
        <v>7515</v>
      </c>
      <c r="J1693" s="8" t="s">
        <v>589</v>
      </c>
      <c r="K1693" s="5" t="s">
        <v>590</v>
      </c>
      <c r="L1693" s="7" t="s">
        <v>591</v>
      </c>
      <c r="M1693" s="9">
        <v>11680</v>
      </c>
      <c r="N1693" s="5" t="s">
        <v>855</v>
      </c>
      <c r="O1693" s="32">
        <v>43757.2363297106</v>
      </c>
      <c r="P1693" s="33">
        <v>43757.3251289352</v>
      </c>
      <c r="Q1693" s="28" t="s">
        <v>794</v>
      </c>
      <c r="R1693" s="29" t="s">
        <v>43</v>
      </c>
      <c r="S1693" s="28" t="s">
        <v>98</v>
      </c>
      <c r="T1693" s="28" t="s">
        <v>789</v>
      </c>
      <c r="U1693" s="5" t="s">
        <v>921</v>
      </c>
      <c r="V1693" s="28" t="s">
        <v>791</v>
      </c>
      <c r="W1693" s="7" t="s">
        <v>800</v>
      </c>
      <c r="X1693" s="7" t="s">
        <v>867</v>
      </c>
      <c r="Y1693" s="5" t="s">
        <v>793</v>
      </c>
      <c r="Z1693" s="5" t="s">
        <v>1404</v>
      </c>
      <c r="AA1693" s="6" t="s">
        <v>43</v>
      </c>
      <c r="AB1693" s="6" t="s">
        <v>43</v>
      </c>
      <c r="AC1693" s="6" t="s">
        <v>43</v>
      </c>
      <c r="AD1693" s="6" t="s">
        <v>43</v>
      </c>
      <c r="AE1693" s="6" t="s">
        <v>43</v>
      </c>
    </row>
    <row r="1694">
      <c r="A1694" s="28" t="s">
        <v>4398</v>
      </c>
      <c r="B1694" s="6" t="s">
        <v>4394</v>
      </c>
      <c r="C1694" s="6" t="s">
        <v>992</v>
      </c>
      <c r="D1694" s="7" t="s">
        <v>4310</v>
      </c>
      <c r="E1694" s="28" t="s">
        <v>4311</v>
      </c>
      <c r="F1694" s="5" t="s">
        <v>22</v>
      </c>
      <c r="G1694" s="6" t="s">
        <v>37</v>
      </c>
      <c r="H1694" s="6" t="s">
        <v>4395</v>
      </c>
      <c r="I1694" s="6" t="s">
        <v>7516</v>
      </c>
      <c r="J1694" s="8" t="s">
        <v>589</v>
      </c>
      <c r="K1694" s="5" t="s">
        <v>590</v>
      </c>
      <c r="L1694" s="7" t="s">
        <v>591</v>
      </c>
      <c r="M1694" s="9">
        <v>11710</v>
      </c>
      <c r="N1694" s="5" t="s">
        <v>855</v>
      </c>
      <c r="O1694" s="32">
        <v>43757.2363441319</v>
      </c>
      <c r="P1694" s="33">
        <v>43757.3251289352</v>
      </c>
      <c r="Q1694" s="28" t="s">
        <v>4393</v>
      </c>
      <c r="R1694" s="29" t="s">
        <v>43</v>
      </c>
      <c r="S1694" s="28" t="s">
        <v>98</v>
      </c>
      <c r="T1694" s="28" t="s">
        <v>825</v>
      </c>
      <c r="U1694" s="5" t="s">
        <v>921</v>
      </c>
      <c r="V1694" s="30" t="s">
        <v>1025</v>
      </c>
      <c r="W1694" s="7" t="s">
        <v>4399</v>
      </c>
      <c r="X1694" s="7" t="s">
        <v>40</v>
      </c>
      <c r="Y1694" s="5" t="s">
        <v>793</v>
      </c>
      <c r="Z1694" s="5" t="s">
        <v>7070</v>
      </c>
      <c r="AA1694" s="6" t="s">
        <v>43</v>
      </c>
      <c r="AB1694" s="6" t="s">
        <v>43</v>
      </c>
      <c r="AC1694" s="6" t="s">
        <v>43</v>
      </c>
      <c r="AD1694" s="6" t="s">
        <v>43</v>
      </c>
      <c r="AE1694" s="6" t="s">
        <v>43</v>
      </c>
    </row>
    <row r="1695">
      <c r="A1695" s="28" t="s">
        <v>1429</v>
      </c>
      <c r="B1695" s="6" t="s">
        <v>1423</v>
      </c>
      <c r="C1695" s="6" t="s">
        <v>1348</v>
      </c>
      <c r="D1695" s="7" t="s">
        <v>1349</v>
      </c>
      <c r="E1695" s="28" t="s">
        <v>1350</v>
      </c>
      <c r="F1695" s="5" t="s">
        <v>22</v>
      </c>
      <c r="G1695" s="6" t="s">
        <v>37</v>
      </c>
      <c r="H1695" s="6" t="s">
        <v>1424</v>
      </c>
      <c r="I1695" s="6" t="s">
        <v>7517</v>
      </c>
      <c r="J1695" s="8" t="s">
        <v>1426</v>
      </c>
      <c r="K1695" s="5" t="s">
        <v>1427</v>
      </c>
      <c r="L1695" s="7" t="s">
        <v>1428</v>
      </c>
      <c r="M1695" s="9">
        <v>13900</v>
      </c>
      <c r="N1695" s="5" t="s">
        <v>797</v>
      </c>
      <c r="O1695" s="32">
        <v>43757.2363609144</v>
      </c>
      <c r="P1695" s="33">
        <v>43757.3251289352</v>
      </c>
      <c r="Q1695" s="28" t="s">
        <v>1422</v>
      </c>
      <c r="R1695" s="29" t="s">
        <v>7518</v>
      </c>
      <c r="S1695" s="28" t="s">
        <v>98</v>
      </c>
      <c r="T1695" s="28" t="s">
        <v>789</v>
      </c>
      <c r="U1695" s="5" t="s">
        <v>921</v>
      </c>
      <c r="V1695" s="28" t="s">
        <v>791</v>
      </c>
      <c r="W1695" s="7" t="s">
        <v>1361</v>
      </c>
      <c r="X1695" s="7" t="s">
        <v>867</v>
      </c>
      <c r="Y1695" s="5" t="s">
        <v>793</v>
      </c>
      <c r="Z1695" s="5" t="s">
        <v>43</v>
      </c>
      <c r="AA1695" s="6" t="s">
        <v>43</v>
      </c>
      <c r="AB1695" s="6" t="s">
        <v>43</v>
      </c>
      <c r="AC1695" s="6" t="s">
        <v>43</v>
      </c>
      <c r="AD1695" s="6" t="s">
        <v>43</v>
      </c>
      <c r="AE1695" s="6" t="s">
        <v>43</v>
      </c>
    </row>
    <row r="1696">
      <c r="A1696" s="28" t="s">
        <v>3804</v>
      </c>
      <c r="B1696" s="6" t="s">
        <v>3795</v>
      </c>
      <c r="C1696" s="6" t="s">
        <v>2256</v>
      </c>
      <c r="D1696" s="7" t="s">
        <v>2257</v>
      </c>
      <c r="E1696" s="28" t="s">
        <v>2258</v>
      </c>
      <c r="F1696" s="5" t="s">
        <v>22</v>
      </c>
      <c r="G1696" s="6" t="s">
        <v>37</v>
      </c>
      <c r="H1696" s="6" t="s">
        <v>3801</v>
      </c>
      <c r="I1696" s="6" t="s">
        <v>7519</v>
      </c>
      <c r="J1696" s="8" t="s">
        <v>1426</v>
      </c>
      <c r="K1696" s="5" t="s">
        <v>1427</v>
      </c>
      <c r="L1696" s="7" t="s">
        <v>1428</v>
      </c>
      <c r="M1696" s="9">
        <v>13950</v>
      </c>
      <c r="N1696" s="5" t="s">
        <v>797</v>
      </c>
      <c r="O1696" s="32">
        <v>43757.2363713773</v>
      </c>
      <c r="P1696" s="33">
        <v>43757.3251289352</v>
      </c>
      <c r="Q1696" s="28" t="s">
        <v>3800</v>
      </c>
      <c r="R1696" s="29" t="s">
        <v>7520</v>
      </c>
      <c r="S1696" s="28" t="s">
        <v>98</v>
      </c>
      <c r="T1696" s="28" t="s">
        <v>825</v>
      </c>
      <c r="U1696" s="5" t="s">
        <v>921</v>
      </c>
      <c r="V1696" s="28" t="s">
        <v>791</v>
      </c>
      <c r="W1696" s="7" t="s">
        <v>3805</v>
      </c>
      <c r="X1696" s="7" t="s">
        <v>40</v>
      </c>
      <c r="Y1696" s="5" t="s">
        <v>850</v>
      </c>
      <c r="Z1696" s="5" t="s">
        <v>43</v>
      </c>
      <c r="AA1696" s="6" t="s">
        <v>43</v>
      </c>
      <c r="AB1696" s="6" t="s">
        <v>43</v>
      </c>
      <c r="AC1696" s="6" t="s">
        <v>43</v>
      </c>
      <c r="AD1696" s="6" t="s">
        <v>43</v>
      </c>
      <c r="AE1696" s="6" t="s">
        <v>43</v>
      </c>
    </row>
    <row r="1697">
      <c r="A1697" s="28" t="s">
        <v>4084</v>
      </c>
      <c r="B1697" s="6" t="s">
        <v>4081</v>
      </c>
      <c r="C1697" s="6" t="s">
        <v>1187</v>
      </c>
      <c r="D1697" s="7" t="s">
        <v>4071</v>
      </c>
      <c r="E1697" s="28" t="s">
        <v>4072</v>
      </c>
      <c r="F1697" s="5" t="s">
        <v>22</v>
      </c>
      <c r="G1697" s="6" t="s">
        <v>37</v>
      </c>
      <c r="H1697" s="6" t="s">
        <v>4082</v>
      </c>
      <c r="I1697" s="6" t="s">
        <v>7521</v>
      </c>
      <c r="J1697" s="8" t="s">
        <v>79</v>
      </c>
      <c r="K1697" s="5" t="s">
        <v>80</v>
      </c>
      <c r="L1697" s="7" t="s">
        <v>81</v>
      </c>
      <c r="M1697" s="9">
        <v>13790</v>
      </c>
      <c r="N1697" s="5" t="s">
        <v>797</v>
      </c>
      <c r="O1697" s="32">
        <v>43757.2363932523</v>
      </c>
      <c r="P1697" s="33">
        <v>43757.3251291319</v>
      </c>
      <c r="Q1697" s="28" t="s">
        <v>4080</v>
      </c>
      <c r="R1697" s="29" t="s">
        <v>7522</v>
      </c>
      <c r="S1697" s="28" t="s">
        <v>98</v>
      </c>
      <c r="T1697" s="28" t="s">
        <v>825</v>
      </c>
      <c r="U1697" s="5" t="s">
        <v>921</v>
      </c>
      <c r="V1697" s="28" t="s">
        <v>791</v>
      </c>
      <c r="W1697" s="7" t="s">
        <v>4085</v>
      </c>
      <c r="X1697" s="7" t="s">
        <v>867</v>
      </c>
      <c r="Y1697" s="5" t="s">
        <v>793</v>
      </c>
      <c r="Z1697" s="5" t="s">
        <v>43</v>
      </c>
      <c r="AA1697" s="6" t="s">
        <v>43</v>
      </c>
      <c r="AB1697" s="6" t="s">
        <v>43</v>
      </c>
      <c r="AC1697" s="6" t="s">
        <v>43</v>
      </c>
      <c r="AD1697" s="6" t="s">
        <v>43</v>
      </c>
      <c r="AE1697" s="6" t="s">
        <v>43</v>
      </c>
    </row>
    <row r="1698">
      <c r="A1698" s="28" t="s">
        <v>4090</v>
      </c>
      <c r="B1698" s="6" t="s">
        <v>4087</v>
      </c>
      <c r="C1698" s="6" t="s">
        <v>4077</v>
      </c>
      <c r="D1698" s="7" t="s">
        <v>4071</v>
      </c>
      <c r="E1698" s="28" t="s">
        <v>4072</v>
      </c>
      <c r="F1698" s="5" t="s">
        <v>1610</v>
      </c>
      <c r="G1698" s="6" t="s">
        <v>37</v>
      </c>
      <c r="H1698" s="6" t="s">
        <v>4088</v>
      </c>
      <c r="I1698" s="6" t="s">
        <v>7523</v>
      </c>
      <c r="J1698" s="8" t="s">
        <v>79</v>
      </c>
      <c r="K1698" s="5" t="s">
        <v>80</v>
      </c>
      <c r="L1698" s="7" t="s">
        <v>81</v>
      </c>
      <c r="M1698" s="9">
        <v>13760</v>
      </c>
      <c r="N1698" s="5" t="s">
        <v>797</v>
      </c>
      <c r="O1698" s="32">
        <v>43757.2364042477</v>
      </c>
      <c r="P1698" s="33">
        <v>43757.3251291319</v>
      </c>
      <c r="Q1698" s="28" t="s">
        <v>4086</v>
      </c>
      <c r="R1698" s="29" t="s">
        <v>85</v>
      </c>
      <c r="S1698" s="28" t="s">
        <v>98</v>
      </c>
      <c r="T1698" s="28" t="s">
        <v>43</v>
      </c>
      <c r="U1698" s="5" t="s">
        <v>43</v>
      </c>
      <c r="V1698" s="28" t="s">
        <v>43</v>
      </c>
      <c r="W1698" s="7" t="s">
        <v>43</v>
      </c>
      <c r="X1698" s="7" t="s">
        <v>43</v>
      </c>
      <c r="Y1698" s="5" t="s">
        <v>43</v>
      </c>
      <c r="Z1698" s="5" t="s">
        <v>43</v>
      </c>
      <c r="AA1698" s="6" t="s">
        <v>43</v>
      </c>
      <c r="AB1698" s="6" t="s">
        <v>426</v>
      </c>
      <c r="AC1698" s="6" t="s">
        <v>4091</v>
      </c>
      <c r="AD1698" s="6" t="s">
        <v>43</v>
      </c>
      <c r="AE1698" s="6" t="s">
        <v>43</v>
      </c>
    </row>
    <row r="1699">
      <c r="A1699" s="28" t="s">
        <v>5189</v>
      </c>
      <c r="B1699" s="6" t="s">
        <v>5186</v>
      </c>
      <c r="C1699" s="6" t="s">
        <v>5181</v>
      </c>
      <c r="D1699" s="7" t="s">
        <v>5182</v>
      </c>
      <c r="E1699" s="28" t="s">
        <v>5183</v>
      </c>
      <c r="F1699" s="5" t="s">
        <v>22</v>
      </c>
      <c r="G1699" s="6" t="s">
        <v>37</v>
      </c>
      <c r="H1699" s="6" t="s">
        <v>5187</v>
      </c>
      <c r="I1699" s="6" t="s">
        <v>7524</v>
      </c>
      <c r="J1699" s="8" t="s">
        <v>79</v>
      </c>
      <c r="K1699" s="5" t="s">
        <v>80</v>
      </c>
      <c r="L1699" s="7" t="s">
        <v>81</v>
      </c>
      <c r="M1699" s="9">
        <v>13830</v>
      </c>
      <c r="N1699" s="5" t="s">
        <v>797</v>
      </c>
      <c r="O1699" s="32">
        <v>43757.2364051736</v>
      </c>
      <c r="P1699" s="33">
        <v>43757.3251293171</v>
      </c>
      <c r="Q1699" s="28" t="s">
        <v>5185</v>
      </c>
      <c r="R1699" s="29" t="s">
        <v>7525</v>
      </c>
      <c r="S1699" s="28" t="s">
        <v>98</v>
      </c>
      <c r="T1699" s="28" t="s">
        <v>789</v>
      </c>
      <c r="U1699" s="5" t="s">
        <v>921</v>
      </c>
      <c r="V1699" s="30" t="s">
        <v>1025</v>
      </c>
      <c r="W1699" s="7" t="s">
        <v>4482</v>
      </c>
      <c r="X1699" s="7" t="s">
        <v>867</v>
      </c>
      <c r="Y1699" s="5" t="s">
        <v>793</v>
      </c>
      <c r="Z1699" s="5" t="s">
        <v>43</v>
      </c>
      <c r="AA1699" s="6" t="s">
        <v>43</v>
      </c>
      <c r="AB1699" s="6" t="s">
        <v>43</v>
      </c>
      <c r="AC1699" s="6" t="s">
        <v>43</v>
      </c>
      <c r="AD1699" s="6" t="s">
        <v>43</v>
      </c>
      <c r="AE1699" s="6" t="s">
        <v>43</v>
      </c>
    </row>
    <row r="1700">
      <c r="A1700" s="28" t="s">
        <v>6237</v>
      </c>
      <c r="B1700" s="6" t="s">
        <v>6233</v>
      </c>
      <c r="C1700" s="6" t="s">
        <v>6234</v>
      </c>
      <c r="D1700" s="7" t="s">
        <v>6208</v>
      </c>
      <c r="E1700" s="28" t="s">
        <v>6209</v>
      </c>
      <c r="F1700" s="5" t="s">
        <v>22</v>
      </c>
      <c r="G1700" s="6" t="s">
        <v>37</v>
      </c>
      <c r="H1700" s="6" t="s">
        <v>6235</v>
      </c>
      <c r="I1700" s="6" t="s">
        <v>7526</v>
      </c>
      <c r="J1700" s="8" t="s">
        <v>79</v>
      </c>
      <c r="K1700" s="5" t="s">
        <v>80</v>
      </c>
      <c r="L1700" s="7" t="s">
        <v>81</v>
      </c>
      <c r="M1700" s="9">
        <v>13870</v>
      </c>
      <c r="N1700" s="5" t="s">
        <v>797</v>
      </c>
      <c r="O1700" s="32">
        <v>43757.2364212153</v>
      </c>
      <c r="P1700" s="33">
        <v>43757.3251293171</v>
      </c>
      <c r="Q1700" s="28" t="s">
        <v>6232</v>
      </c>
      <c r="R1700" s="29" t="s">
        <v>7527</v>
      </c>
      <c r="S1700" s="28" t="s">
        <v>98</v>
      </c>
      <c r="T1700" s="28" t="s">
        <v>789</v>
      </c>
      <c r="U1700" s="5" t="s">
        <v>921</v>
      </c>
      <c r="V1700" s="30" t="s">
        <v>1025</v>
      </c>
      <c r="W1700" s="7" t="s">
        <v>5148</v>
      </c>
      <c r="X1700" s="7" t="s">
        <v>867</v>
      </c>
      <c r="Y1700" s="5" t="s">
        <v>793</v>
      </c>
      <c r="Z1700" s="5" t="s">
        <v>43</v>
      </c>
      <c r="AA1700" s="6" t="s">
        <v>43</v>
      </c>
      <c r="AB1700" s="6" t="s">
        <v>43</v>
      </c>
      <c r="AC1700" s="6" t="s">
        <v>43</v>
      </c>
      <c r="AD1700" s="6" t="s">
        <v>43</v>
      </c>
      <c r="AE1700" s="6" t="s">
        <v>43</v>
      </c>
    </row>
    <row r="1701">
      <c r="A1701" s="28" t="s">
        <v>7387</v>
      </c>
      <c r="B1701" s="6" t="s">
        <v>4681</v>
      </c>
      <c r="C1701" s="6" t="s">
        <v>7385</v>
      </c>
      <c r="D1701" s="7" t="s">
        <v>3512</v>
      </c>
      <c r="E1701" s="28" t="s">
        <v>3513</v>
      </c>
      <c r="F1701" s="5" t="s">
        <v>22</v>
      </c>
      <c r="G1701" s="6" t="s">
        <v>37</v>
      </c>
      <c r="H1701" s="6" t="s">
        <v>4683</v>
      </c>
      <c r="I1701" s="6" t="s">
        <v>7528</v>
      </c>
      <c r="J1701" s="8" t="s">
        <v>650</v>
      </c>
      <c r="K1701" s="5" t="s">
        <v>651</v>
      </c>
      <c r="L1701" s="7" t="s">
        <v>652</v>
      </c>
      <c r="M1701" s="9">
        <v>23820</v>
      </c>
      <c r="N1701" s="5" t="s">
        <v>7225</v>
      </c>
      <c r="O1701" s="32">
        <v>43757.2364362268</v>
      </c>
      <c r="P1701" s="33">
        <v>43757.3251293171</v>
      </c>
      <c r="Q1701" s="28" t="s">
        <v>4685</v>
      </c>
      <c r="R1701" s="29" t="s">
        <v>7529</v>
      </c>
      <c r="S1701" s="28" t="s">
        <v>98</v>
      </c>
      <c r="T1701" s="28" t="s">
        <v>789</v>
      </c>
      <c r="U1701" s="5" t="s">
        <v>921</v>
      </c>
      <c r="V1701" s="28" t="s">
        <v>1820</v>
      </c>
      <c r="W1701" s="7" t="s">
        <v>4296</v>
      </c>
      <c r="X1701" s="7" t="s">
        <v>40</v>
      </c>
      <c r="Y1701" s="5" t="s">
        <v>793</v>
      </c>
      <c r="Z1701" s="5" t="s">
        <v>43</v>
      </c>
      <c r="AA1701" s="6" t="s">
        <v>43</v>
      </c>
      <c r="AB1701" s="6" t="s">
        <v>43</v>
      </c>
      <c r="AC1701" s="6" t="s">
        <v>43</v>
      </c>
      <c r="AD1701" s="6" t="s">
        <v>43</v>
      </c>
      <c r="AE1701" s="6" t="s">
        <v>43</v>
      </c>
    </row>
    <row r="1702">
      <c r="A1702" s="28" t="s">
        <v>7389</v>
      </c>
      <c r="B1702" s="6" t="s">
        <v>4667</v>
      </c>
      <c r="C1702" s="6" t="s">
        <v>2256</v>
      </c>
      <c r="D1702" s="7" t="s">
        <v>2257</v>
      </c>
      <c r="E1702" s="28" t="s">
        <v>2258</v>
      </c>
      <c r="F1702" s="5" t="s">
        <v>1610</v>
      </c>
      <c r="G1702" s="6" t="s">
        <v>37</v>
      </c>
      <c r="H1702" s="6" t="s">
        <v>6040</v>
      </c>
      <c r="I1702" s="6" t="s">
        <v>7530</v>
      </c>
      <c r="J1702" s="8" t="s">
        <v>650</v>
      </c>
      <c r="K1702" s="5" t="s">
        <v>651</v>
      </c>
      <c r="L1702" s="7" t="s">
        <v>652</v>
      </c>
      <c r="M1702" s="9">
        <v>23860</v>
      </c>
      <c r="N1702" s="5" t="s">
        <v>797</v>
      </c>
      <c r="O1702" s="32">
        <v>43757.2364508449</v>
      </c>
      <c r="P1702" s="33">
        <v>43757.3251294792</v>
      </c>
      <c r="Q1702" s="28" t="s">
        <v>6042</v>
      </c>
      <c r="R1702" s="29" t="s">
        <v>654</v>
      </c>
      <c r="S1702" s="28" t="s">
        <v>98</v>
      </c>
      <c r="T1702" s="28" t="s">
        <v>43</v>
      </c>
      <c r="U1702" s="5" t="s">
        <v>43</v>
      </c>
      <c r="V1702" s="28" t="s">
        <v>1820</v>
      </c>
      <c r="W1702" s="7" t="s">
        <v>43</v>
      </c>
      <c r="X1702" s="7" t="s">
        <v>43</v>
      </c>
      <c r="Y1702" s="5" t="s">
        <v>43</v>
      </c>
      <c r="Z1702" s="5" t="s">
        <v>43</v>
      </c>
      <c r="AA1702" s="6" t="s">
        <v>43</v>
      </c>
      <c r="AB1702" s="6" t="s">
        <v>426</v>
      </c>
      <c r="AC1702" s="6" t="s">
        <v>43</v>
      </c>
      <c r="AD1702" s="6" t="s">
        <v>43</v>
      </c>
      <c r="AE1702" s="6" t="s">
        <v>43</v>
      </c>
    </row>
    <row r="1703">
      <c r="A1703" s="28" t="s">
        <v>6788</v>
      </c>
      <c r="B1703" s="6" t="s">
        <v>7531</v>
      </c>
      <c r="C1703" s="6" t="s">
        <v>69</v>
      </c>
      <c r="D1703" s="7" t="s">
        <v>4071</v>
      </c>
      <c r="E1703" s="28" t="s">
        <v>4072</v>
      </c>
      <c r="F1703" s="5" t="s">
        <v>1610</v>
      </c>
      <c r="G1703" s="6" t="s">
        <v>37</v>
      </c>
      <c r="H1703" s="6" t="s">
        <v>7532</v>
      </c>
      <c r="I1703" s="6" t="s">
        <v>7533</v>
      </c>
      <c r="J1703" s="8" t="s">
        <v>650</v>
      </c>
      <c r="K1703" s="5" t="s">
        <v>651</v>
      </c>
      <c r="L1703" s="7" t="s">
        <v>652</v>
      </c>
      <c r="M1703" s="9">
        <v>23770</v>
      </c>
      <c r="N1703" s="5" t="s">
        <v>42</v>
      </c>
      <c r="O1703" s="32">
        <v>43757.2364517361</v>
      </c>
      <c r="P1703" s="33">
        <v>43757.3251294792</v>
      </c>
      <c r="Q1703" s="28" t="s">
        <v>7390</v>
      </c>
      <c r="R1703" s="29" t="s">
        <v>43</v>
      </c>
      <c r="S1703" s="28" t="s">
        <v>98</v>
      </c>
      <c r="T1703" s="28" t="s">
        <v>43</v>
      </c>
      <c r="U1703" s="5" t="s">
        <v>43</v>
      </c>
      <c r="V1703" s="28" t="s">
        <v>1820</v>
      </c>
      <c r="W1703" s="7" t="s">
        <v>43</v>
      </c>
      <c r="X1703" s="7" t="s">
        <v>43</v>
      </c>
      <c r="Y1703" s="5" t="s">
        <v>43</v>
      </c>
      <c r="Z1703" s="5" t="s">
        <v>43</v>
      </c>
      <c r="AA1703" s="6" t="s">
        <v>6781</v>
      </c>
      <c r="AB1703" s="6" t="s">
        <v>198</v>
      </c>
      <c r="AC1703" s="6" t="s">
        <v>43</v>
      </c>
      <c r="AD1703" s="6" t="s">
        <v>43</v>
      </c>
      <c r="AE1703" s="6" t="s">
        <v>43</v>
      </c>
    </row>
    <row r="1704">
      <c r="A1704" s="28" t="s">
        <v>7395</v>
      </c>
      <c r="B1704" s="6" t="s">
        <v>1865</v>
      </c>
      <c r="C1704" s="6" t="s">
        <v>1135</v>
      </c>
      <c r="D1704" s="7" t="s">
        <v>1234</v>
      </c>
      <c r="E1704" s="28" t="s">
        <v>1235</v>
      </c>
      <c r="F1704" s="5" t="s">
        <v>22</v>
      </c>
      <c r="G1704" s="6" t="s">
        <v>37</v>
      </c>
      <c r="H1704" s="6" t="s">
        <v>1866</v>
      </c>
      <c r="I1704" s="6" t="s">
        <v>7534</v>
      </c>
      <c r="J1704" s="8" t="s">
        <v>650</v>
      </c>
      <c r="K1704" s="5" t="s">
        <v>651</v>
      </c>
      <c r="L1704" s="7" t="s">
        <v>652</v>
      </c>
      <c r="M1704" s="9">
        <v>23900</v>
      </c>
      <c r="N1704" s="5" t="s">
        <v>855</v>
      </c>
      <c r="O1704" s="32">
        <v>43757.23645625</v>
      </c>
      <c r="P1704" s="33">
        <v>43757.3251294792</v>
      </c>
      <c r="Q1704" s="28" t="s">
        <v>1868</v>
      </c>
      <c r="R1704" s="29" t="s">
        <v>43</v>
      </c>
      <c r="S1704" s="28" t="s">
        <v>98</v>
      </c>
      <c r="T1704" s="28" t="s">
        <v>825</v>
      </c>
      <c r="U1704" s="5" t="s">
        <v>921</v>
      </c>
      <c r="V1704" s="28" t="s">
        <v>1820</v>
      </c>
      <c r="W1704" s="7" t="s">
        <v>1869</v>
      </c>
      <c r="X1704" s="7" t="s">
        <v>40</v>
      </c>
      <c r="Y1704" s="5" t="s">
        <v>793</v>
      </c>
      <c r="Z1704" s="5" t="s">
        <v>7352</v>
      </c>
      <c r="AA1704" s="6" t="s">
        <v>43</v>
      </c>
      <c r="AB1704" s="6" t="s">
        <v>43</v>
      </c>
      <c r="AC1704" s="6" t="s">
        <v>43</v>
      </c>
      <c r="AD1704" s="6" t="s">
        <v>43</v>
      </c>
      <c r="AE1704" s="6" t="s">
        <v>43</v>
      </c>
    </row>
    <row r="1705">
      <c r="A1705" s="30" t="s">
        <v>7535</v>
      </c>
      <c r="B1705" s="6" t="s">
        <v>7536</v>
      </c>
      <c r="C1705" s="6" t="s">
        <v>6956</v>
      </c>
      <c r="D1705" s="7" t="s">
        <v>47</v>
      </c>
      <c r="E1705" s="28" t="s">
        <v>48</v>
      </c>
      <c r="F1705" s="5" t="s">
        <v>1257</v>
      </c>
      <c r="G1705" s="6" t="s">
        <v>43</v>
      </c>
      <c r="H1705" s="6" t="s">
        <v>6957</v>
      </c>
      <c r="I1705" s="6" t="s">
        <v>814</v>
      </c>
      <c r="J1705" s="8" t="s">
        <v>815</v>
      </c>
      <c r="K1705" s="5" t="s">
        <v>816</v>
      </c>
      <c r="L1705" s="7" t="s">
        <v>817</v>
      </c>
      <c r="M1705" s="9">
        <v>31370</v>
      </c>
      <c r="N1705" s="5" t="s">
        <v>818</v>
      </c>
      <c r="O1705" s="32">
        <v>43757.3037789005</v>
      </c>
      <c r="Q1705" s="28" t="s">
        <v>43</v>
      </c>
      <c r="R1705" s="29" t="s">
        <v>43</v>
      </c>
      <c r="S1705" s="28" t="s">
        <v>43</v>
      </c>
      <c r="T1705" s="28" t="s">
        <v>43</v>
      </c>
      <c r="U1705" s="5" t="s">
        <v>43</v>
      </c>
      <c r="V1705" s="28" t="s">
        <v>43</v>
      </c>
      <c r="W1705" s="7" t="s">
        <v>43</v>
      </c>
      <c r="X1705" s="7" t="s">
        <v>43</v>
      </c>
      <c r="Y1705" s="5" t="s">
        <v>43</v>
      </c>
      <c r="Z1705" s="5" t="s">
        <v>43</v>
      </c>
      <c r="AA1705" s="6" t="s">
        <v>43</v>
      </c>
      <c r="AB1705" s="6" t="s">
        <v>43</v>
      </c>
      <c r="AC1705" s="6" t="s">
        <v>43</v>
      </c>
      <c r="AD1705" s="6" t="s">
        <v>43</v>
      </c>
      <c r="AE1705" s="6" t="s">
        <v>43</v>
      </c>
    </row>
    <row r="1706">
      <c r="A1706" s="28" t="s">
        <v>7421</v>
      </c>
      <c r="B1706" s="6" t="s">
        <v>7537</v>
      </c>
      <c r="C1706" s="6" t="s">
        <v>69</v>
      </c>
      <c r="D1706" s="7" t="s">
        <v>6442</v>
      </c>
      <c r="E1706" s="28" t="s">
        <v>6443</v>
      </c>
      <c r="F1706" s="5" t="s">
        <v>1610</v>
      </c>
      <c r="G1706" s="6" t="s">
        <v>37</v>
      </c>
      <c r="H1706" s="6" t="s">
        <v>7419</v>
      </c>
      <c r="I1706" s="6" t="s">
        <v>7538</v>
      </c>
      <c r="J1706" s="8" t="s">
        <v>515</v>
      </c>
      <c r="K1706" s="5" t="s">
        <v>516</v>
      </c>
      <c r="L1706" s="7" t="s">
        <v>517</v>
      </c>
      <c r="M1706" s="9">
        <v>23200</v>
      </c>
      <c r="N1706" s="5" t="s">
        <v>42</v>
      </c>
      <c r="O1706" s="32">
        <v>43757.2364672801</v>
      </c>
      <c r="P1706" s="33">
        <v>43757.3251331019</v>
      </c>
      <c r="Q1706" s="28" t="s">
        <v>7417</v>
      </c>
      <c r="R1706" s="29" t="s">
        <v>43</v>
      </c>
      <c r="S1706" s="28" t="s">
        <v>43</v>
      </c>
      <c r="T1706" s="28" t="s">
        <v>43</v>
      </c>
      <c r="U1706" s="5" t="s">
        <v>43</v>
      </c>
      <c r="V1706" s="28" t="s">
        <v>3935</v>
      </c>
      <c r="W1706" s="7" t="s">
        <v>43</v>
      </c>
      <c r="X1706" s="7" t="s">
        <v>43</v>
      </c>
      <c r="Y1706" s="5" t="s">
        <v>43</v>
      </c>
      <c r="Z1706" s="5" t="s">
        <v>43</v>
      </c>
      <c r="AA1706" s="6" t="s">
        <v>43</v>
      </c>
      <c r="AB1706" s="6" t="s">
        <v>698</v>
      </c>
      <c r="AC1706" s="6" t="s">
        <v>43</v>
      </c>
      <c r="AD1706" s="6" t="s">
        <v>43</v>
      </c>
      <c r="AE1706" s="6" t="s">
        <v>43</v>
      </c>
    </row>
    <row r="1707">
      <c r="A1707" s="28" t="s">
        <v>7425</v>
      </c>
      <c r="B1707" s="6" t="s">
        <v>4651</v>
      </c>
      <c r="C1707" s="6" t="s">
        <v>7539</v>
      </c>
      <c r="D1707" s="7" t="s">
        <v>3512</v>
      </c>
      <c r="E1707" s="28" t="s">
        <v>3513</v>
      </c>
      <c r="F1707" s="5" t="s">
        <v>22</v>
      </c>
      <c r="G1707" s="6" t="s">
        <v>37</v>
      </c>
      <c r="H1707" s="6" t="s">
        <v>4653</v>
      </c>
      <c r="I1707" s="6" t="s">
        <v>7540</v>
      </c>
      <c r="J1707" s="8" t="s">
        <v>515</v>
      </c>
      <c r="K1707" s="5" t="s">
        <v>516</v>
      </c>
      <c r="L1707" s="7" t="s">
        <v>517</v>
      </c>
      <c r="M1707" s="9">
        <v>23240</v>
      </c>
      <c r="N1707" s="5" t="s">
        <v>855</v>
      </c>
      <c r="O1707" s="32">
        <v>43757.2364724884</v>
      </c>
      <c r="P1707" s="33">
        <v>43757.3251332986</v>
      </c>
      <c r="Q1707" s="28" t="s">
        <v>4655</v>
      </c>
      <c r="R1707" s="29" t="s">
        <v>7541</v>
      </c>
      <c r="S1707" s="28" t="s">
        <v>98</v>
      </c>
      <c r="T1707" s="28" t="s">
        <v>825</v>
      </c>
      <c r="U1707" s="5" t="s">
        <v>921</v>
      </c>
      <c r="V1707" s="28" t="s">
        <v>3935</v>
      </c>
      <c r="W1707" s="7" t="s">
        <v>4656</v>
      </c>
      <c r="X1707" s="7" t="s">
        <v>40</v>
      </c>
      <c r="Y1707" s="5" t="s">
        <v>793</v>
      </c>
      <c r="Z1707" s="5" t="s">
        <v>43</v>
      </c>
      <c r="AA1707" s="6" t="s">
        <v>43</v>
      </c>
      <c r="AB1707" s="6" t="s">
        <v>43</v>
      </c>
      <c r="AC1707" s="6" t="s">
        <v>43</v>
      </c>
      <c r="AD1707" s="6" t="s">
        <v>43</v>
      </c>
      <c r="AE1707" s="6" t="s">
        <v>43</v>
      </c>
    </row>
    <row r="1708">
      <c r="A1708" s="28" t="s">
        <v>7431</v>
      </c>
      <c r="B1708" s="6" t="s">
        <v>7542</v>
      </c>
      <c r="C1708" s="6" t="s">
        <v>69</v>
      </c>
      <c r="D1708" s="7" t="s">
        <v>3512</v>
      </c>
      <c r="E1708" s="28" t="s">
        <v>7428</v>
      </c>
      <c r="F1708" s="5" t="s">
        <v>1610</v>
      </c>
      <c r="G1708" s="6" t="s">
        <v>37</v>
      </c>
      <c r="H1708" s="6" t="s">
        <v>7543</v>
      </c>
      <c r="I1708" s="6" t="s">
        <v>7544</v>
      </c>
      <c r="J1708" s="8" t="s">
        <v>515</v>
      </c>
      <c r="K1708" s="5" t="s">
        <v>516</v>
      </c>
      <c r="L1708" s="7" t="s">
        <v>517</v>
      </c>
      <c r="M1708" s="9">
        <v>23260</v>
      </c>
      <c r="N1708" s="5" t="s">
        <v>42</v>
      </c>
      <c r="O1708" s="32">
        <v>43757.2364846065</v>
      </c>
      <c r="P1708" s="33">
        <v>43757.3251332986</v>
      </c>
      <c r="Q1708" s="28" t="s">
        <v>7426</v>
      </c>
      <c r="R1708" s="29" t="s">
        <v>43</v>
      </c>
      <c r="S1708" s="28" t="s">
        <v>43</v>
      </c>
      <c r="T1708" s="28" t="s">
        <v>43</v>
      </c>
      <c r="U1708" s="5" t="s">
        <v>43</v>
      </c>
      <c r="V1708" s="28" t="s">
        <v>3935</v>
      </c>
      <c r="W1708" s="7" t="s">
        <v>43</v>
      </c>
      <c r="X1708" s="7" t="s">
        <v>43</v>
      </c>
      <c r="Y1708" s="5" t="s">
        <v>43</v>
      </c>
      <c r="Z1708" s="5" t="s">
        <v>43</v>
      </c>
      <c r="AA1708" s="6" t="s">
        <v>43</v>
      </c>
      <c r="AB1708" s="6" t="s">
        <v>369</v>
      </c>
      <c r="AC1708" s="6" t="s">
        <v>7545</v>
      </c>
      <c r="AD1708" s="6" t="s">
        <v>43</v>
      </c>
      <c r="AE1708" s="6" t="s">
        <v>43</v>
      </c>
    </row>
    <row r="1709">
      <c r="A1709" s="28" t="s">
        <v>7310</v>
      </c>
      <c r="B1709" s="6" t="s">
        <v>5424</v>
      </c>
      <c r="C1709" s="6" t="s">
        <v>7546</v>
      </c>
      <c r="D1709" s="7" t="s">
        <v>5417</v>
      </c>
      <c r="E1709" s="28" t="s">
        <v>5418</v>
      </c>
      <c r="F1709" s="5" t="s">
        <v>22</v>
      </c>
      <c r="G1709" s="6" t="s">
        <v>37</v>
      </c>
      <c r="H1709" s="6" t="s">
        <v>5425</v>
      </c>
      <c r="I1709" s="6" t="s">
        <v>7547</v>
      </c>
      <c r="J1709" s="8" t="s">
        <v>93</v>
      </c>
      <c r="K1709" s="5" t="s">
        <v>94</v>
      </c>
      <c r="L1709" s="7" t="s">
        <v>95</v>
      </c>
      <c r="M1709" s="9">
        <v>16470</v>
      </c>
      <c r="N1709" s="5" t="s">
        <v>797</v>
      </c>
      <c r="O1709" s="32">
        <v>43757.2364856829</v>
      </c>
      <c r="P1709" s="33">
        <v>43757.3251332986</v>
      </c>
      <c r="Q1709" s="28" t="s">
        <v>5427</v>
      </c>
      <c r="R1709" s="29" t="s">
        <v>7548</v>
      </c>
      <c r="S1709" s="28" t="s">
        <v>98</v>
      </c>
      <c r="T1709" s="28" t="s">
        <v>825</v>
      </c>
      <c r="U1709" s="5" t="s">
        <v>921</v>
      </c>
      <c r="V1709" s="28" t="s">
        <v>1388</v>
      </c>
      <c r="W1709" s="7" t="s">
        <v>5428</v>
      </c>
      <c r="X1709" s="7" t="s">
        <v>40</v>
      </c>
      <c r="Y1709" s="5" t="s">
        <v>793</v>
      </c>
      <c r="Z1709" s="5" t="s">
        <v>43</v>
      </c>
      <c r="AA1709" s="6" t="s">
        <v>43</v>
      </c>
      <c r="AB1709" s="6" t="s">
        <v>43</v>
      </c>
      <c r="AC1709" s="6" t="s">
        <v>43</v>
      </c>
      <c r="AD1709" s="6" t="s">
        <v>43</v>
      </c>
      <c r="AE1709" s="6" t="s">
        <v>43</v>
      </c>
    </row>
    <row r="1710">
      <c r="A1710" s="28" t="s">
        <v>7315</v>
      </c>
      <c r="B1710" s="6" t="s">
        <v>1578</v>
      </c>
      <c r="C1710" s="6" t="s">
        <v>1574</v>
      </c>
      <c r="D1710" s="7" t="s">
        <v>1234</v>
      </c>
      <c r="E1710" s="28" t="s">
        <v>1235</v>
      </c>
      <c r="F1710" s="5" t="s">
        <v>22</v>
      </c>
      <c r="G1710" s="6" t="s">
        <v>37</v>
      </c>
      <c r="H1710" s="6" t="s">
        <v>1579</v>
      </c>
      <c r="I1710" s="6" t="s">
        <v>7549</v>
      </c>
      <c r="J1710" s="8" t="s">
        <v>93</v>
      </c>
      <c r="K1710" s="5" t="s">
        <v>94</v>
      </c>
      <c r="L1710" s="7" t="s">
        <v>95</v>
      </c>
      <c r="M1710" s="9">
        <v>16530</v>
      </c>
      <c r="N1710" s="5" t="s">
        <v>855</v>
      </c>
      <c r="O1710" s="32">
        <v>43757.2365100694</v>
      </c>
      <c r="P1710" s="33">
        <v>43757.3251334491</v>
      </c>
      <c r="Q1710" s="28" t="s">
        <v>1581</v>
      </c>
      <c r="R1710" s="29" t="s">
        <v>43</v>
      </c>
      <c r="S1710" s="28" t="s">
        <v>98</v>
      </c>
      <c r="T1710" s="28" t="s">
        <v>789</v>
      </c>
      <c r="U1710" s="5" t="s">
        <v>921</v>
      </c>
      <c r="V1710" s="28" t="s">
        <v>1388</v>
      </c>
      <c r="W1710" s="7" t="s">
        <v>849</v>
      </c>
      <c r="X1710" s="7" t="s">
        <v>40</v>
      </c>
      <c r="Y1710" s="5" t="s">
        <v>793</v>
      </c>
      <c r="Z1710" s="5" t="s">
        <v>7499</v>
      </c>
      <c r="AA1710" s="6" t="s">
        <v>43</v>
      </c>
      <c r="AB1710" s="6" t="s">
        <v>43</v>
      </c>
      <c r="AC1710" s="6" t="s">
        <v>43</v>
      </c>
      <c r="AD1710" s="6" t="s">
        <v>43</v>
      </c>
      <c r="AE1710" s="6" t="s">
        <v>43</v>
      </c>
    </row>
    <row r="1711">
      <c r="A1711" s="28" t="s">
        <v>7492</v>
      </c>
      <c r="B1711" s="6" t="s">
        <v>5595</v>
      </c>
      <c r="C1711" s="6" t="s">
        <v>5565</v>
      </c>
      <c r="D1711" s="7" t="s">
        <v>5566</v>
      </c>
      <c r="E1711" s="28" t="s">
        <v>5567</v>
      </c>
      <c r="F1711" s="5" t="s">
        <v>22</v>
      </c>
      <c r="G1711" s="6" t="s">
        <v>37</v>
      </c>
      <c r="H1711" s="6" t="s">
        <v>5596</v>
      </c>
      <c r="I1711" s="6" t="s">
        <v>7550</v>
      </c>
      <c r="J1711" s="8" t="s">
        <v>93</v>
      </c>
      <c r="K1711" s="5" t="s">
        <v>94</v>
      </c>
      <c r="L1711" s="7" t="s">
        <v>95</v>
      </c>
      <c r="M1711" s="9">
        <v>16710</v>
      </c>
      <c r="N1711" s="5" t="s">
        <v>855</v>
      </c>
      <c r="O1711" s="32">
        <v>43757.2365219907</v>
      </c>
      <c r="P1711" s="33">
        <v>43757.3251334491</v>
      </c>
      <c r="Q1711" s="28" t="s">
        <v>5598</v>
      </c>
      <c r="R1711" s="29" t="s">
        <v>43</v>
      </c>
      <c r="S1711" s="28" t="s">
        <v>98</v>
      </c>
      <c r="T1711" s="28" t="s">
        <v>825</v>
      </c>
      <c r="U1711" s="5" t="s">
        <v>921</v>
      </c>
      <c r="V1711" s="28" t="s">
        <v>1388</v>
      </c>
      <c r="W1711" s="7" t="s">
        <v>5599</v>
      </c>
      <c r="X1711" s="7" t="s">
        <v>40</v>
      </c>
      <c r="Y1711" s="5" t="s">
        <v>793</v>
      </c>
      <c r="Z1711" s="5" t="s">
        <v>7499</v>
      </c>
      <c r="AA1711" s="6" t="s">
        <v>43</v>
      </c>
      <c r="AB1711" s="6" t="s">
        <v>43</v>
      </c>
      <c r="AC1711" s="6" t="s">
        <v>43</v>
      </c>
      <c r="AD1711" s="6" t="s">
        <v>43</v>
      </c>
      <c r="AE1711" s="6" t="s">
        <v>43</v>
      </c>
    </row>
    <row r="1712">
      <c r="A1712" s="28" t="s">
        <v>7503</v>
      </c>
      <c r="B1712" s="6" t="s">
        <v>1583</v>
      </c>
      <c r="C1712" s="6" t="s">
        <v>1574</v>
      </c>
      <c r="D1712" s="7" t="s">
        <v>1234</v>
      </c>
      <c r="E1712" s="28" t="s">
        <v>1235</v>
      </c>
      <c r="F1712" s="5" t="s">
        <v>22</v>
      </c>
      <c r="G1712" s="6" t="s">
        <v>37</v>
      </c>
      <c r="H1712" s="6" t="s">
        <v>1584</v>
      </c>
      <c r="I1712" s="6" t="s">
        <v>7551</v>
      </c>
      <c r="J1712" s="8" t="s">
        <v>93</v>
      </c>
      <c r="K1712" s="5" t="s">
        <v>94</v>
      </c>
      <c r="L1712" s="7" t="s">
        <v>95</v>
      </c>
      <c r="M1712" s="9">
        <v>16830</v>
      </c>
      <c r="N1712" s="5" t="s">
        <v>855</v>
      </c>
      <c r="O1712" s="32">
        <v>43757.236533912</v>
      </c>
      <c r="P1712" s="33">
        <v>43757.3251334491</v>
      </c>
      <c r="Q1712" s="28" t="s">
        <v>1586</v>
      </c>
      <c r="R1712" s="29" t="s">
        <v>43</v>
      </c>
      <c r="S1712" s="28" t="s">
        <v>98</v>
      </c>
      <c r="T1712" s="28" t="s">
        <v>825</v>
      </c>
      <c r="U1712" s="5" t="s">
        <v>921</v>
      </c>
      <c r="V1712" s="28" t="s">
        <v>1388</v>
      </c>
      <c r="W1712" s="7" t="s">
        <v>1587</v>
      </c>
      <c r="X1712" s="7" t="s">
        <v>40</v>
      </c>
      <c r="Y1712" s="5" t="s">
        <v>793</v>
      </c>
      <c r="Z1712" s="5" t="s">
        <v>7499</v>
      </c>
      <c r="AA1712" s="6" t="s">
        <v>43</v>
      </c>
      <c r="AB1712" s="6" t="s">
        <v>43</v>
      </c>
      <c r="AC1712" s="6" t="s">
        <v>43</v>
      </c>
      <c r="AD1712" s="6" t="s">
        <v>43</v>
      </c>
      <c r="AE1712" s="6" t="s">
        <v>43</v>
      </c>
    </row>
    <row r="1713">
      <c r="A1713" s="28" t="s">
        <v>7505</v>
      </c>
      <c r="B1713" s="6" t="s">
        <v>3129</v>
      </c>
      <c r="C1713" s="6" t="s">
        <v>992</v>
      </c>
      <c r="D1713" s="7" t="s">
        <v>3102</v>
      </c>
      <c r="E1713" s="28" t="s">
        <v>3103</v>
      </c>
      <c r="F1713" s="5" t="s">
        <v>22</v>
      </c>
      <c r="G1713" s="6" t="s">
        <v>37</v>
      </c>
      <c r="H1713" s="6" t="s">
        <v>3130</v>
      </c>
      <c r="I1713" s="6" t="s">
        <v>7552</v>
      </c>
      <c r="J1713" s="8" t="s">
        <v>93</v>
      </c>
      <c r="K1713" s="5" t="s">
        <v>94</v>
      </c>
      <c r="L1713" s="7" t="s">
        <v>95</v>
      </c>
      <c r="M1713" s="9">
        <v>16870</v>
      </c>
      <c r="N1713" s="5" t="s">
        <v>797</v>
      </c>
      <c r="O1713" s="32">
        <v>43757.2365494213</v>
      </c>
      <c r="P1713" s="33">
        <v>43757.3251334491</v>
      </c>
      <c r="Q1713" s="28" t="s">
        <v>3132</v>
      </c>
      <c r="R1713" s="29" t="s">
        <v>7553</v>
      </c>
      <c r="S1713" s="28" t="s">
        <v>98</v>
      </c>
      <c r="T1713" s="28" t="s">
        <v>825</v>
      </c>
      <c r="U1713" s="5" t="s">
        <v>921</v>
      </c>
      <c r="V1713" s="28" t="s">
        <v>1388</v>
      </c>
      <c r="W1713" s="7" t="s">
        <v>3133</v>
      </c>
      <c r="X1713" s="7" t="s">
        <v>40</v>
      </c>
      <c r="Y1713" s="5" t="s">
        <v>793</v>
      </c>
      <c r="Z1713" s="5" t="s">
        <v>43</v>
      </c>
      <c r="AA1713" s="6" t="s">
        <v>43</v>
      </c>
      <c r="AB1713" s="6" t="s">
        <v>43</v>
      </c>
      <c r="AC1713" s="6" t="s">
        <v>43</v>
      </c>
      <c r="AD1713" s="6" t="s">
        <v>43</v>
      </c>
      <c r="AE1713" s="6" t="s">
        <v>43</v>
      </c>
    </row>
    <row r="1714">
      <c r="A1714" s="28" t="s">
        <v>7510</v>
      </c>
      <c r="B1714" s="6" t="s">
        <v>5415</v>
      </c>
      <c r="C1714" s="6" t="s">
        <v>5416</v>
      </c>
      <c r="D1714" s="7" t="s">
        <v>5417</v>
      </c>
      <c r="E1714" s="28" t="s">
        <v>5418</v>
      </c>
      <c r="F1714" s="5" t="s">
        <v>22</v>
      </c>
      <c r="G1714" s="6" t="s">
        <v>37</v>
      </c>
      <c r="H1714" s="6" t="s">
        <v>5419</v>
      </c>
      <c r="I1714" s="6" t="s">
        <v>7554</v>
      </c>
      <c r="J1714" s="8" t="s">
        <v>93</v>
      </c>
      <c r="K1714" s="5" t="s">
        <v>94</v>
      </c>
      <c r="L1714" s="7" t="s">
        <v>95</v>
      </c>
      <c r="M1714" s="9">
        <v>17090</v>
      </c>
      <c r="N1714" s="5" t="s">
        <v>855</v>
      </c>
      <c r="O1714" s="32">
        <v>43757.2365607986</v>
      </c>
      <c r="P1714" s="33">
        <v>43757.3251334491</v>
      </c>
      <c r="Q1714" s="28" t="s">
        <v>5421</v>
      </c>
      <c r="R1714" s="29" t="s">
        <v>7555</v>
      </c>
      <c r="S1714" s="28" t="s">
        <v>98</v>
      </c>
      <c r="T1714" s="28" t="s">
        <v>825</v>
      </c>
      <c r="U1714" s="5" t="s">
        <v>921</v>
      </c>
      <c r="V1714" s="28" t="s">
        <v>1388</v>
      </c>
      <c r="W1714" s="7" t="s">
        <v>5422</v>
      </c>
      <c r="X1714" s="7" t="s">
        <v>40</v>
      </c>
      <c r="Y1714" s="5" t="s">
        <v>793</v>
      </c>
      <c r="Z1714" s="5" t="s">
        <v>43</v>
      </c>
      <c r="AA1714" s="6" t="s">
        <v>43</v>
      </c>
      <c r="AB1714" s="6" t="s">
        <v>43</v>
      </c>
      <c r="AC1714" s="6" t="s">
        <v>43</v>
      </c>
      <c r="AD1714" s="6" t="s">
        <v>43</v>
      </c>
      <c r="AE1714" s="6" t="s">
        <v>43</v>
      </c>
    </row>
    <row r="1715">
      <c r="A1715" s="28" t="s">
        <v>7497</v>
      </c>
      <c r="B1715" s="6" t="s">
        <v>1391</v>
      </c>
      <c r="C1715" s="6" t="s">
        <v>1348</v>
      </c>
      <c r="D1715" s="7" t="s">
        <v>1349</v>
      </c>
      <c r="E1715" s="28" t="s">
        <v>1350</v>
      </c>
      <c r="F1715" s="5" t="s">
        <v>22</v>
      </c>
      <c r="G1715" s="6" t="s">
        <v>37</v>
      </c>
      <c r="H1715" s="6" t="s">
        <v>1392</v>
      </c>
      <c r="I1715" s="6" t="s">
        <v>7556</v>
      </c>
      <c r="J1715" s="8" t="s">
        <v>93</v>
      </c>
      <c r="K1715" s="5" t="s">
        <v>94</v>
      </c>
      <c r="L1715" s="7" t="s">
        <v>95</v>
      </c>
      <c r="M1715" s="9">
        <v>16750</v>
      </c>
      <c r="N1715" s="5" t="s">
        <v>797</v>
      </c>
      <c r="O1715" s="32">
        <v>43757.2365718403</v>
      </c>
      <c r="P1715" s="33">
        <v>43757.3251336458</v>
      </c>
      <c r="Q1715" s="28" t="s">
        <v>1394</v>
      </c>
      <c r="R1715" s="29" t="s">
        <v>7557</v>
      </c>
      <c r="S1715" s="28" t="s">
        <v>98</v>
      </c>
      <c r="T1715" s="28" t="s">
        <v>825</v>
      </c>
      <c r="U1715" s="5" t="s">
        <v>921</v>
      </c>
      <c r="V1715" s="28" t="s">
        <v>1388</v>
      </c>
      <c r="W1715" s="7" t="s">
        <v>1395</v>
      </c>
      <c r="X1715" s="7" t="s">
        <v>40</v>
      </c>
      <c r="Y1715" s="5" t="s">
        <v>793</v>
      </c>
      <c r="Z1715" s="5" t="s">
        <v>43</v>
      </c>
      <c r="AA1715" s="6" t="s">
        <v>43</v>
      </c>
      <c r="AB1715" s="6" t="s">
        <v>43</v>
      </c>
      <c r="AC1715" s="6" t="s">
        <v>43</v>
      </c>
      <c r="AD1715" s="6" t="s">
        <v>43</v>
      </c>
      <c r="AE1715" s="6" t="s">
        <v>43</v>
      </c>
    </row>
    <row r="1716">
      <c r="A1716" s="28" t="s">
        <v>7320</v>
      </c>
      <c r="B1716" s="6" t="s">
        <v>1860</v>
      </c>
      <c r="C1716" s="6" t="s">
        <v>1135</v>
      </c>
      <c r="D1716" s="7" t="s">
        <v>1234</v>
      </c>
      <c r="E1716" s="28" t="s">
        <v>1235</v>
      </c>
      <c r="F1716" s="5" t="s">
        <v>22</v>
      </c>
      <c r="G1716" s="6" t="s">
        <v>37</v>
      </c>
      <c r="H1716" s="6" t="s">
        <v>1861</v>
      </c>
      <c r="I1716" s="6" t="s">
        <v>7558</v>
      </c>
      <c r="J1716" s="8" t="s">
        <v>156</v>
      </c>
      <c r="K1716" s="5" t="s">
        <v>157</v>
      </c>
      <c r="L1716" s="7" t="s">
        <v>158</v>
      </c>
      <c r="M1716" s="9">
        <v>15450</v>
      </c>
      <c r="N1716" s="5" t="s">
        <v>855</v>
      </c>
      <c r="O1716" s="32">
        <v>43757.2365826389</v>
      </c>
      <c r="P1716" s="33">
        <v>43757.3251336458</v>
      </c>
      <c r="Q1716" s="28" t="s">
        <v>1863</v>
      </c>
      <c r="R1716" s="29" t="s">
        <v>7559</v>
      </c>
      <c r="S1716" s="28" t="s">
        <v>98</v>
      </c>
      <c r="T1716" s="28" t="s">
        <v>1006</v>
      </c>
      <c r="U1716" s="5" t="s">
        <v>799</v>
      </c>
      <c r="V1716" s="28" t="s">
        <v>856</v>
      </c>
      <c r="W1716" s="7" t="s">
        <v>1468</v>
      </c>
      <c r="X1716" s="7" t="s">
        <v>40</v>
      </c>
      <c r="Y1716" s="5" t="s">
        <v>793</v>
      </c>
      <c r="Z1716" s="5" t="s">
        <v>43</v>
      </c>
      <c r="AA1716" s="6" t="s">
        <v>43</v>
      </c>
      <c r="AB1716" s="6" t="s">
        <v>43</v>
      </c>
      <c r="AC1716" s="6" t="s">
        <v>43</v>
      </c>
      <c r="AD1716" s="6" t="s">
        <v>43</v>
      </c>
      <c r="AE1716" s="6" t="s">
        <v>43</v>
      </c>
    </row>
    <row r="1717">
      <c r="A1717" s="28" t="s">
        <v>7324</v>
      </c>
      <c r="B1717" s="6" t="s">
        <v>2707</v>
      </c>
      <c r="C1717" s="6" t="s">
        <v>1135</v>
      </c>
      <c r="D1717" s="7" t="s">
        <v>1234</v>
      </c>
      <c r="E1717" s="28" t="s">
        <v>1235</v>
      </c>
      <c r="F1717" s="5" t="s">
        <v>1610</v>
      </c>
      <c r="G1717" s="6" t="s">
        <v>37</v>
      </c>
      <c r="H1717" s="6" t="s">
        <v>2708</v>
      </c>
      <c r="I1717" s="6" t="s">
        <v>7560</v>
      </c>
      <c r="J1717" s="8" t="s">
        <v>156</v>
      </c>
      <c r="K1717" s="5" t="s">
        <v>157</v>
      </c>
      <c r="L1717" s="7" t="s">
        <v>158</v>
      </c>
      <c r="M1717" s="9">
        <v>15520</v>
      </c>
      <c r="N1717" s="5" t="s">
        <v>797</v>
      </c>
      <c r="O1717" s="32">
        <v>43757.2365974537</v>
      </c>
      <c r="P1717" s="33">
        <v>43757.3251336458</v>
      </c>
      <c r="Q1717" s="28" t="s">
        <v>2710</v>
      </c>
      <c r="R1717" s="29" t="s">
        <v>7561</v>
      </c>
      <c r="S1717" s="28" t="s">
        <v>98</v>
      </c>
      <c r="T1717" s="28" t="s">
        <v>43</v>
      </c>
      <c r="U1717" s="5" t="s">
        <v>43</v>
      </c>
      <c r="V1717" s="28" t="s">
        <v>856</v>
      </c>
      <c r="W1717" s="7" t="s">
        <v>43</v>
      </c>
      <c r="X1717" s="7" t="s">
        <v>43</v>
      </c>
      <c r="Y1717" s="5" t="s">
        <v>43</v>
      </c>
      <c r="Z1717" s="5" t="s">
        <v>43</v>
      </c>
      <c r="AA1717" s="6" t="s">
        <v>43</v>
      </c>
      <c r="AB1717" s="6" t="s">
        <v>181</v>
      </c>
      <c r="AC1717" s="6" t="s">
        <v>2711</v>
      </c>
      <c r="AD1717" s="6" t="s">
        <v>43</v>
      </c>
      <c r="AE1717" s="6" t="s">
        <v>43</v>
      </c>
    </row>
    <row r="1718">
      <c r="A1718" s="28" t="s">
        <v>7326</v>
      </c>
      <c r="B1718" s="6" t="s">
        <v>2324</v>
      </c>
      <c r="C1718" s="6" t="s">
        <v>992</v>
      </c>
      <c r="D1718" s="7" t="s">
        <v>993</v>
      </c>
      <c r="E1718" s="28" t="s">
        <v>994</v>
      </c>
      <c r="F1718" s="5" t="s">
        <v>22</v>
      </c>
      <c r="G1718" s="6" t="s">
        <v>37</v>
      </c>
      <c r="H1718" s="6" t="s">
        <v>2325</v>
      </c>
      <c r="I1718" s="6" t="s">
        <v>7562</v>
      </c>
      <c r="J1718" s="8" t="s">
        <v>156</v>
      </c>
      <c r="K1718" s="5" t="s">
        <v>157</v>
      </c>
      <c r="L1718" s="7" t="s">
        <v>158</v>
      </c>
      <c r="M1718" s="9">
        <v>15580</v>
      </c>
      <c r="N1718" s="5" t="s">
        <v>797</v>
      </c>
      <c r="O1718" s="32">
        <v>43757.2365985301</v>
      </c>
      <c r="P1718" s="33">
        <v>43757.3251336458</v>
      </c>
      <c r="Q1718" s="28" t="s">
        <v>2327</v>
      </c>
      <c r="R1718" s="29" t="s">
        <v>7563</v>
      </c>
      <c r="S1718" s="28" t="s">
        <v>98</v>
      </c>
      <c r="T1718" s="28" t="s">
        <v>1006</v>
      </c>
      <c r="U1718" s="5" t="s">
        <v>799</v>
      </c>
      <c r="V1718" s="28" t="s">
        <v>856</v>
      </c>
      <c r="W1718" s="7" t="s">
        <v>1482</v>
      </c>
      <c r="X1718" s="7" t="s">
        <v>40</v>
      </c>
      <c r="Y1718" s="5" t="s">
        <v>793</v>
      </c>
      <c r="Z1718" s="5" t="s">
        <v>43</v>
      </c>
      <c r="AA1718" s="6" t="s">
        <v>43</v>
      </c>
      <c r="AB1718" s="6" t="s">
        <v>43</v>
      </c>
      <c r="AC1718" s="6" t="s">
        <v>43</v>
      </c>
      <c r="AD1718" s="6" t="s">
        <v>43</v>
      </c>
      <c r="AE1718" s="6" t="s">
        <v>43</v>
      </c>
    </row>
    <row r="1719">
      <c r="A1719" s="28" t="s">
        <v>7329</v>
      </c>
      <c r="B1719" s="6" t="s">
        <v>3851</v>
      </c>
      <c r="C1719" s="6" t="s">
        <v>2256</v>
      </c>
      <c r="D1719" s="7" t="s">
        <v>2257</v>
      </c>
      <c r="E1719" s="28" t="s">
        <v>2258</v>
      </c>
      <c r="F1719" s="5" t="s">
        <v>1610</v>
      </c>
      <c r="G1719" s="6" t="s">
        <v>37</v>
      </c>
      <c r="H1719" s="6" t="s">
        <v>3852</v>
      </c>
      <c r="I1719" s="6" t="s">
        <v>7564</v>
      </c>
      <c r="J1719" s="8" t="s">
        <v>156</v>
      </c>
      <c r="K1719" s="5" t="s">
        <v>157</v>
      </c>
      <c r="L1719" s="7" t="s">
        <v>158</v>
      </c>
      <c r="M1719" s="9">
        <v>15680</v>
      </c>
      <c r="N1719" s="5" t="s">
        <v>797</v>
      </c>
      <c r="O1719" s="32">
        <v>43757.2366138889</v>
      </c>
      <c r="P1719" s="33">
        <v>43757.325133831</v>
      </c>
      <c r="Q1719" s="28" t="s">
        <v>3854</v>
      </c>
      <c r="R1719" s="29" t="s">
        <v>979</v>
      </c>
      <c r="S1719" s="28" t="s">
        <v>98</v>
      </c>
      <c r="T1719" s="28" t="s">
        <v>43</v>
      </c>
      <c r="U1719" s="5" t="s">
        <v>43</v>
      </c>
      <c r="V1719" s="28" t="s">
        <v>856</v>
      </c>
      <c r="W1719" s="7" t="s">
        <v>43</v>
      </c>
      <c r="X1719" s="7" t="s">
        <v>43</v>
      </c>
      <c r="Y1719" s="5" t="s">
        <v>43</v>
      </c>
      <c r="Z1719" s="5" t="s">
        <v>43</v>
      </c>
      <c r="AA1719" s="6" t="s">
        <v>43</v>
      </c>
      <c r="AB1719" s="6" t="s">
        <v>181</v>
      </c>
      <c r="AC1719" s="6" t="s">
        <v>43</v>
      </c>
      <c r="AD1719" s="6" t="s">
        <v>43</v>
      </c>
      <c r="AE1719" s="6" t="s">
        <v>43</v>
      </c>
    </row>
    <row r="1720">
      <c r="A1720" s="28" t="s">
        <v>7332</v>
      </c>
      <c r="B1720" s="6" t="s">
        <v>5900</v>
      </c>
      <c r="C1720" s="6" t="s">
        <v>7330</v>
      </c>
      <c r="D1720" s="7" t="s">
        <v>1234</v>
      </c>
      <c r="E1720" s="28" t="s">
        <v>1235</v>
      </c>
      <c r="F1720" s="5" t="s">
        <v>22</v>
      </c>
      <c r="G1720" s="6" t="s">
        <v>37</v>
      </c>
      <c r="H1720" s="6" t="s">
        <v>5901</v>
      </c>
      <c r="I1720" s="6" t="s">
        <v>7565</v>
      </c>
      <c r="J1720" s="8" t="s">
        <v>156</v>
      </c>
      <c r="K1720" s="5" t="s">
        <v>157</v>
      </c>
      <c r="L1720" s="7" t="s">
        <v>158</v>
      </c>
      <c r="M1720" s="9">
        <v>15750</v>
      </c>
      <c r="N1720" s="5" t="s">
        <v>797</v>
      </c>
      <c r="O1720" s="32">
        <v>43757.2366147801</v>
      </c>
      <c r="P1720" s="33">
        <v>43757.325133831</v>
      </c>
      <c r="Q1720" s="28" t="s">
        <v>5903</v>
      </c>
      <c r="R1720" s="29" t="s">
        <v>7566</v>
      </c>
      <c r="S1720" s="28" t="s">
        <v>98</v>
      </c>
      <c r="T1720" s="28" t="s">
        <v>1006</v>
      </c>
      <c r="U1720" s="5" t="s">
        <v>799</v>
      </c>
      <c r="V1720" s="28" t="s">
        <v>856</v>
      </c>
      <c r="W1720" s="7" t="s">
        <v>2413</v>
      </c>
      <c r="X1720" s="7" t="s">
        <v>40</v>
      </c>
      <c r="Y1720" s="5" t="s">
        <v>793</v>
      </c>
      <c r="Z1720" s="5" t="s">
        <v>43</v>
      </c>
      <c r="AA1720" s="6" t="s">
        <v>43</v>
      </c>
      <c r="AB1720" s="6" t="s">
        <v>43</v>
      </c>
      <c r="AC1720" s="6" t="s">
        <v>43</v>
      </c>
      <c r="AD1720" s="6" t="s">
        <v>43</v>
      </c>
      <c r="AE1720" s="6" t="s">
        <v>43</v>
      </c>
    </row>
    <row r="1721">
      <c r="A1721" s="28" t="s">
        <v>7338</v>
      </c>
      <c r="B1721" s="6" t="s">
        <v>7567</v>
      </c>
      <c r="C1721" s="6" t="s">
        <v>69</v>
      </c>
      <c r="D1721" s="7" t="s">
        <v>993</v>
      </c>
      <c r="E1721" s="28" t="s">
        <v>7335</v>
      </c>
      <c r="F1721" s="5" t="s">
        <v>1610</v>
      </c>
      <c r="G1721" s="6" t="s">
        <v>37</v>
      </c>
      <c r="H1721" s="6" t="s">
        <v>7568</v>
      </c>
      <c r="I1721" s="6" t="s">
        <v>7569</v>
      </c>
      <c r="J1721" s="8" t="s">
        <v>156</v>
      </c>
      <c r="K1721" s="5" t="s">
        <v>157</v>
      </c>
      <c r="L1721" s="7" t="s">
        <v>158</v>
      </c>
      <c r="M1721" s="9">
        <v>15780</v>
      </c>
      <c r="N1721" s="5" t="s">
        <v>42</v>
      </c>
      <c r="O1721" s="32">
        <v>43757.2366308681</v>
      </c>
      <c r="P1721" s="33">
        <v>43757.325133831</v>
      </c>
      <c r="Q1721" s="28" t="s">
        <v>7333</v>
      </c>
      <c r="R1721" s="29" t="s">
        <v>43</v>
      </c>
      <c r="S1721" s="28" t="s">
        <v>43</v>
      </c>
      <c r="T1721" s="28" t="s">
        <v>43</v>
      </c>
      <c r="U1721" s="5" t="s">
        <v>43</v>
      </c>
      <c r="V1721" s="28" t="s">
        <v>43</v>
      </c>
      <c r="W1721" s="7" t="s">
        <v>43</v>
      </c>
      <c r="X1721" s="7" t="s">
        <v>43</v>
      </c>
      <c r="Y1721" s="5" t="s">
        <v>43</v>
      </c>
      <c r="Z1721" s="5" t="s">
        <v>43</v>
      </c>
      <c r="AA1721" s="6" t="s">
        <v>43</v>
      </c>
      <c r="AB1721" s="6" t="s">
        <v>181</v>
      </c>
      <c r="AC1721" s="6" t="s">
        <v>43</v>
      </c>
      <c r="AD1721" s="6" t="s">
        <v>43</v>
      </c>
      <c r="AE1721" s="6" t="s">
        <v>43</v>
      </c>
    </row>
    <row r="1722">
      <c r="A1722" s="28" t="s">
        <v>7340</v>
      </c>
      <c r="B1722" s="6" t="s">
        <v>3780</v>
      </c>
      <c r="C1722" s="6" t="s">
        <v>2256</v>
      </c>
      <c r="D1722" s="7" t="s">
        <v>2257</v>
      </c>
      <c r="E1722" s="28" t="s">
        <v>2258</v>
      </c>
      <c r="F1722" s="5" t="s">
        <v>22</v>
      </c>
      <c r="G1722" s="6" t="s">
        <v>37</v>
      </c>
      <c r="H1722" s="6" t="s">
        <v>3781</v>
      </c>
      <c r="I1722" s="6" t="s">
        <v>7570</v>
      </c>
      <c r="J1722" s="8" t="s">
        <v>156</v>
      </c>
      <c r="K1722" s="5" t="s">
        <v>157</v>
      </c>
      <c r="L1722" s="7" t="s">
        <v>158</v>
      </c>
      <c r="M1722" s="9">
        <v>15820</v>
      </c>
      <c r="N1722" s="5" t="s">
        <v>855</v>
      </c>
      <c r="O1722" s="32">
        <v>43757.2366317477</v>
      </c>
      <c r="P1722" s="33">
        <v>43757.325133831</v>
      </c>
      <c r="Q1722" s="28" t="s">
        <v>3784</v>
      </c>
      <c r="R1722" s="29" t="s">
        <v>43</v>
      </c>
      <c r="S1722" s="28" t="s">
        <v>98</v>
      </c>
      <c r="T1722" s="28" t="s">
        <v>1006</v>
      </c>
      <c r="U1722" s="5" t="s">
        <v>799</v>
      </c>
      <c r="V1722" s="28" t="s">
        <v>856</v>
      </c>
      <c r="W1722" s="7" t="s">
        <v>2053</v>
      </c>
      <c r="X1722" s="7" t="s">
        <v>51</v>
      </c>
      <c r="Y1722" s="5" t="s">
        <v>793</v>
      </c>
      <c r="Z1722" s="5" t="s">
        <v>858</v>
      </c>
      <c r="AA1722" s="6" t="s">
        <v>43</v>
      </c>
      <c r="AB1722" s="6" t="s">
        <v>43</v>
      </c>
      <c r="AC1722" s="6" t="s">
        <v>43</v>
      </c>
      <c r="AD1722" s="6" t="s">
        <v>43</v>
      </c>
      <c r="AE1722" s="6" t="s">
        <v>43</v>
      </c>
    </row>
    <row r="1723">
      <c r="A1723" s="28" t="s">
        <v>7344</v>
      </c>
      <c r="B1723" s="6" t="s">
        <v>7571</v>
      </c>
      <c r="C1723" s="6" t="s">
        <v>1233</v>
      </c>
      <c r="D1723" s="7" t="s">
        <v>1234</v>
      </c>
      <c r="E1723" s="28" t="s">
        <v>1235</v>
      </c>
      <c r="F1723" s="5" t="s">
        <v>22</v>
      </c>
      <c r="G1723" s="6" t="s">
        <v>37</v>
      </c>
      <c r="H1723" s="6" t="s">
        <v>4639</v>
      </c>
      <c r="I1723" s="6" t="s">
        <v>7572</v>
      </c>
      <c r="J1723" s="8" t="s">
        <v>156</v>
      </c>
      <c r="K1723" s="5" t="s">
        <v>157</v>
      </c>
      <c r="L1723" s="7" t="s">
        <v>158</v>
      </c>
      <c r="M1723" s="9">
        <v>15880</v>
      </c>
      <c r="N1723" s="5" t="s">
        <v>855</v>
      </c>
      <c r="O1723" s="32">
        <v>43757.236643669</v>
      </c>
      <c r="P1723" s="33">
        <v>43757.3251339931</v>
      </c>
      <c r="Q1723" s="28" t="s">
        <v>4641</v>
      </c>
      <c r="R1723" s="29" t="s">
        <v>43</v>
      </c>
      <c r="S1723" s="28" t="s">
        <v>98</v>
      </c>
      <c r="T1723" s="28" t="s">
        <v>1006</v>
      </c>
      <c r="U1723" s="5" t="s">
        <v>799</v>
      </c>
      <c r="V1723" s="28" t="s">
        <v>856</v>
      </c>
      <c r="W1723" s="7" t="s">
        <v>3385</v>
      </c>
      <c r="X1723" s="7" t="s">
        <v>40</v>
      </c>
      <c r="Y1723" s="5" t="s">
        <v>793</v>
      </c>
      <c r="Z1723" s="5" t="s">
        <v>858</v>
      </c>
      <c r="AA1723" s="6" t="s">
        <v>43</v>
      </c>
      <c r="AB1723" s="6" t="s">
        <v>43</v>
      </c>
      <c r="AC1723" s="6" t="s">
        <v>43</v>
      </c>
      <c r="AD1723" s="6" t="s">
        <v>43</v>
      </c>
      <c r="AE1723" s="6" t="s">
        <v>43</v>
      </c>
    </row>
    <row r="1724">
      <c r="A1724" s="28" t="s">
        <v>7451</v>
      </c>
      <c r="B1724" s="6" t="s">
        <v>4633</v>
      </c>
      <c r="C1724" s="6" t="s">
        <v>7449</v>
      </c>
      <c r="D1724" s="7" t="s">
        <v>1234</v>
      </c>
      <c r="E1724" s="28" t="s">
        <v>1235</v>
      </c>
      <c r="F1724" s="5" t="s">
        <v>22</v>
      </c>
      <c r="G1724" s="6" t="s">
        <v>37</v>
      </c>
      <c r="H1724" s="6" t="s">
        <v>4634</v>
      </c>
      <c r="I1724" s="6" t="s">
        <v>7573</v>
      </c>
      <c r="J1724" s="8" t="s">
        <v>156</v>
      </c>
      <c r="K1724" s="5" t="s">
        <v>157</v>
      </c>
      <c r="L1724" s="7" t="s">
        <v>158</v>
      </c>
      <c r="M1724" s="9">
        <v>15990</v>
      </c>
      <c r="N1724" s="5" t="s">
        <v>797</v>
      </c>
      <c r="O1724" s="32">
        <v>43757.2366584838</v>
      </c>
      <c r="P1724" s="33">
        <v>43757.3251339931</v>
      </c>
      <c r="Q1724" s="28" t="s">
        <v>4636</v>
      </c>
      <c r="R1724" s="29" t="s">
        <v>7574</v>
      </c>
      <c r="S1724" s="28" t="s">
        <v>98</v>
      </c>
      <c r="T1724" s="28" t="s">
        <v>1006</v>
      </c>
      <c r="U1724" s="5" t="s">
        <v>799</v>
      </c>
      <c r="V1724" s="28" t="s">
        <v>856</v>
      </c>
      <c r="W1724" s="7" t="s">
        <v>3331</v>
      </c>
      <c r="X1724" s="7" t="s">
        <v>40</v>
      </c>
      <c r="Y1724" s="5" t="s">
        <v>868</v>
      </c>
      <c r="Z1724" s="5" t="s">
        <v>43</v>
      </c>
      <c r="AA1724" s="6" t="s">
        <v>43</v>
      </c>
      <c r="AB1724" s="6" t="s">
        <v>43</v>
      </c>
      <c r="AC1724" s="6" t="s">
        <v>43</v>
      </c>
      <c r="AD1724" s="6" t="s">
        <v>43</v>
      </c>
      <c r="AE1724" s="6" t="s">
        <v>43</v>
      </c>
    </row>
    <row r="1725">
      <c r="A1725" s="28" t="s">
        <v>7456</v>
      </c>
      <c r="B1725" s="6" t="s">
        <v>6278</v>
      </c>
      <c r="C1725" s="6" t="s">
        <v>7454</v>
      </c>
      <c r="D1725" s="7" t="s">
        <v>993</v>
      </c>
      <c r="E1725" s="28" t="s">
        <v>994</v>
      </c>
      <c r="F1725" s="5" t="s">
        <v>22</v>
      </c>
      <c r="G1725" s="6" t="s">
        <v>37</v>
      </c>
      <c r="H1725" s="6" t="s">
        <v>6279</v>
      </c>
      <c r="I1725" s="6" t="s">
        <v>7575</v>
      </c>
      <c r="J1725" s="8" t="s">
        <v>156</v>
      </c>
      <c r="K1725" s="5" t="s">
        <v>157</v>
      </c>
      <c r="L1725" s="7" t="s">
        <v>158</v>
      </c>
      <c r="M1725" s="9">
        <v>16080</v>
      </c>
      <c r="N1725" s="5" t="s">
        <v>855</v>
      </c>
      <c r="O1725" s="32">
        <v>43757.2366702199</v>
      </c>
      <c r="P1725" s="33">
        <v>43757.3251339931</v>
      </c>
      <c r="Q1725" s="28" t="s">
        <v>6281</v>
      </c>
      <c r="R1725" s="29" t="s">
        <v>43</v>
      </c>
      <c r="S1725" s="28" t="s">
        <v>98</v>
      </c>
      <c r="T1725" s="28" t="s">
        <v>1006</v>
      </c>
      <c r="U1725" s="5" t="s">
        <v>799</v>
      </c>
      <c r="V1725" s="28" t="s">
        <v>856</v>
      </c>
      <c r="W1725" s="7" t="s">
        <v>2424</v>
      </c>
      <c r="X1725" s="7" t="s">
        <v>40</v>
      </c>
      <c r="Y1725" s="5" t="s">
        <v>793</v>
      </c>
      <c r="Z1725" s="5" t="s">
        <v>858</v>
      </c>
      <c r="AA1725" s="6" t="s">
        <v>43</v>
      </c>
      <c r="AB1725" s="6" t="s">
        <v>43</v>
      </c>
      <c r="AC1725" s="6" t="s">
        <v>43</v>
      </c>
      <c r="AD1725" s="6" t="s">
        <v>43</v>
      </c>
      <c r="AE1725" s="6" t="s">
        <v>43</v>
      </c>
    </row>
    <row r="1726">
      <c r="A1726" s="28" t="s">
        <v>7458</v>
      </c>
      <c r="B1726" s="6" t="s">
        <v>1001</v>
      </c>
      <c r="C1726" s="6" t="s">
        <v>7345</v>
      </c>
      <c r="D1726" s="7" t="s">
        <v>993</v>
      </c>
      <c r="E1726" s="28" t="s">
        <v>994</v>
      </c>
      <c r="F1726" s="5" t="s">
        <v>22</v>
      </c>
      <c r="G1726" s="6" t="s">
        <v>37</v>
      </c>
      <c r="H1726" s="6" t="s">
        <v>1002</v>
      </c>
      <c r="I1726" s="6" t="s">
        <v>7576</v>
      </c>
      <c r="J1726" s="8" t="s">
        <v>156</v>
      </c>
      <c r="K1726" s="5" t="s">
        <v>157</v>
      </c>
      <c r="L1726" s="7" t="s">
        <v>158</v>
      </c>
      <c r="M1726" s="9">
        <v>16130</v>
      </c>
      <c r="N1726" s="5" t="s">
        <v>855</v>
      </c>
      <c r="O1726" s="32">
        <v>43757.2366826736</v>
      </c>
      <c r="P1726" s="33">
        <v>43757.3251339931</v>
      </c>
      <c r="Q1726" s="28" t="s">
        <v>1005</v>
      </c>
      <c r="R1726" s="29" t="s">
        <v>43</v>
      </c>
      <c r="S1726" s="28" t="s">
        <v>98</v>
      </c>
      <c r="T1726" s="28" t="s">
        <v>1006</v>
      </c>
      <c r="U1726" s="5" t="s">
        <v>799</v>
      </c>
      <c r="V1726" s="28" t="s">
        <v>856</v>
      </c>
      <c r="W1726" s="7" t="s">
        <v>1007</v>
      </c>
      <c r="X1726" s="7" t="s">
        <v>52</v>
      </c>
      <c r="Y1726" s="5" t="s">
        <v>793</v>
      </c>
      <c r="Z1726" s="5" t="s">
        <v>858</v>
      </c>
      <c r="AA1726" s="6" t="s">
        <v>43</v>
      </c>
      <c r="AB1726" s="6" t="s">
        <v>43</v>
      </c>
      <c r="AC1726" s="6" t="s">
        <v>43</v>
      </c>
      <c r="AD1726" s="6" t="s">
        <v>43</v>
      </c>
      <c r="AE1726" s="6" t="s">
        <v>43</v>
      </c>
    </row>
    <row r="1727">
      <c r="A1727" s="28" t="s">
        <v>7460</v>
      </c>
      <c r="B1727" s="6" t="s">
        <v>5909</v>
      </c>
      <c r="C1727" s="6" t="s">
        <v>1135</v>
      </c>
      <c r="D1727" s="7" t="s">
        <v>1234</v>
      </c>
      <c r="E1727" s="28" t="s">
        <v>1235</v>
      </c>
      <c r="F1727" s="5" t="s">
        <v>22</v>
      </c>
      <c r="G1727" s="6" t="s">
        <v>37</v>
      </c>
      <c r="H1727" s="6" t="s">
        <v>5910</v>
      </c>
      <c r="I1727" s="6" t="s">
        <v>7577</v>
      </c>
      <c r="J1727" s="8" t="s">
        <v>156</v>
      </c>
      <c r="K1727" s="5" t="s">
        <v>157</v>
      </c>
      <c r="L1727" s="7" t="s">
        <v>158</v>
      </c>
      <c r="M1727" s="9">
        <v>16160</v>
      </c>
      <c r="N1727" s="5" t="s">
        <v>855</v>
      </c>
      <c r="O1727" s="32">
        <v>43757.2366987616</v>
      </c>
      <c r="P1727" s="33">
        <v>43757.3251341782</v>
      </c>
      <c r="Q1727" s="28" t="s">
        <v>5912</v>
      </c>
      <c r="R1727" s="29" t="s">
        <v>43</v>
      </c>
      <c r="S1727" s="28" t="s">
        <v>98</v>
      </c>
      <c r="T1727" s="28" t="s">
        <v>1006</v>
      </c>
      <c r="U1727" s="5" t="s">
        <v>799</v>
      </c>
      <c r="V1727" s="28" t="s">
        <v>856</v>
      </c>
      <c r="W1727" s="7" t="s">
        <v>2419</v>
      </c>
      <c r="X1727" s="7" t="s">
        <v>40</v>
      </c>
      <c r="Y1727" s="5" t="s">
        <v>793</v>
      </c>
      <c r="Z1727" s="5" t="s">
        <v>858</v>
      </c>
      <c r="AA1727" s="6" t="s">
        <v>43</v>
      </c>
      <c r="AB1727" s="6" t="s">
        <v>43</v>
      </c>
      <c r="AC1727" s="6" t="s">
        <v>43</v>
      </c>
      <c r="AD1727" s="6" t="s">
        <v>43</v>
      </c>
      <c r="AE1727" s="6" t="s">
        <v>43</v>
      </c>
    </row>
    <row r="1728">
      <c r="A1728" s="28" t="s">
        <v>7525</v>
      </c>
      <c r="B1728" s="6" t="s">
        <v>5186</v>
      </c>
      <c r="C1728" s="6" t="s">
        <v>5181</v>
      </c>
      <c r="D1728" s="7" t="s">
        <v>5182</v>
      </c>
      <c r="E1728" s="28" t="s">
        <v>5183</v>
      </c>
      <c r="F1728" s="5" t="s">
        <v>22</v>
      </c>
      <c r="G1728" s="6" t="s">
        <v>37</v>
      </c>
      <c r="H1728" s="6" t="s">
        <v>5187</v>
      </c>
      <c r="I1728" s="6" t="s">
        <v>7578</v>
      </c>
      <c r="J1728" s="8" t="s">
        <v>79</v>
      </c>
      <c r="K1728" s="5" t="s">
        <v>80</v>
      </c>
      <c r="L1728" s="7" t="s">
        <v>81</v>
      </c>
      <c r="M1728" s="9">
        <v>13840</v>
      </c>
      <c r="N1728" s="5" t="s">
        <v>797</v>
      </c>
      <c r="O1728" s="32">
        <v>43757.2367121181</v>
      </c>
      <c r="P1728" s="33">
        <v>43757.3251341782</v>
      </c>
      <c r="Q1728" s="28" t="s">
        <v>5189</v>
      </c>
      <c r="R1728" s="29" t="s">
        <v>7579</v>
      </c>
      <c r="S1728" s="28" t="s">
        <v>98</v>
      </c>
      <c r="T1728" s="28" t="s">
        <v>789</v>
      </c>
      <c r="U1728" s="5" t="s">
        <v>921</v>
      </c>
      <c r="V1728" s="30" t="s">
        <v>1025</v>
      </c>
      <c r="W1728" s="7" t="s">
        <v>4482</v>
      </c>
      <c r="X1728" s="7" t="s">
        <v>40</v>
      </c>
      <c r="Y1728" s="5" t="s">
        <v>793</v>
      </c>
      <c r="Z1728" s="5" t="s">
        <v>43</v>
      </c>
      <c r="AA1728" s="6" t="s">
        <v>43</v>
      </c>
      <c r="AB1728" s="6" t="s">
        <v>43</v>
      </c>
      <c r="AC1728" s="6" t="s">
        <v>43</v>
      </c>
      <c r="AD1728" s="6" t="s">
        <v>43</v>
      </c>
      <c r="AE1728" s="6" t="s">
        <v>43</v>
      </c>
    </row>
    <row r="1729">
      <c r="A1729" s="28" t="s">
        <v>7527</v>
      </c>
      <c r="B1729" s="6" t="s">
        <v>6233</v>
      </c>
      <c r="C1729" s="6" t="s">
        <v>6234</v>
      </c>
      <c r="D1729" s="7" t="s">
        <v>6208</v>
      </c>
      <c r="E1729" s="28" t="s">
        <v>6209</v>
      </c>
      <c r="F1729" s="5" t="s">
        <v>22</v>
      </c>
      <c r="G1729" s="6" t="s">
        <v>37</v>
      </c>
      <c r="H1729" s="6" t="s">
        <v>6235</v>
      </c>
      <c r="I1729" s="6" t="s">
        <v>7580</v>
      </c>
      <c r="J1729" s="8" t="s">
        <v>79</v>
      </c>
      <c r="K1729" s="5" t="s">
        <v>80</v>
      </c>
      <c r="L1729" s="7" t="s">
        <v>81</v>
      </c>
      <c r="M1729" s="9">
        <v>13880</v>
      </c>
      <c r="N1729" s="5" t="s">
        <v>855</v>
      </c>
      <c r="O1729" s="32">
        <v>43757.2367245718</v>
      </c>
      <c r="P1729" s="33">
        <v>43757.3251341782</v>
      </c>
      <c r="Q1729" s="28" t="s">
        <v>6237</v>
      </c>
      <c r="R1729" s="29" t="s">
        <v>43</v>
      </c>
      <c r="S1729" s="28" t="s">
        <v>98</v>
      </c>
      <c r="T1729" s="28" t="s">
        <v>789</v>
      </c>
      <c r="U1729" s="5" t="s">
        <v>921</v>
      </c>
      <c r="V1729" s="30" t="s">
        <v>1025</v>
      </c>
      <c r="W1729" s="7" t="s">
        <v>5148</v>
      </c>
      <c r="X1729" s="7" t="s">
        <v>40</v>
      </c>
      <c r="Y1729" s="5" t="s">
        <v>793</v>
      </c>
      <c r="Z1729" s="5" t="s">
        <v>1961</v>
      </c>
      <c r="AA1729" s="6" t="s">
        <v>43</v>
      </c>
      <c r="AB1729" s="6" t="s">
        <v>43</v>
      </c>
      <c r="AC1729" s="6" t="s">
        <v>43</v>
      </c>
      <c r="AD1729" s="6" t="s">
        <v>43</v>
      </c>
      <c r="AE1729" s="6" t="s">
        <v>43</v>
      </c>
    </row>
    <row r="1730">
      <c r="A1730" s="28" t="s">
        <v>7522</v>
      </c>
      <c r="B1730" s="6" t="s">
        <v>7581</v>
      </c>
      <c r="C1730" s="6" t="s">
        <v>1187</v>
      </c>
      <c r="D1730" s="7" t="s">
        <v>4071</v>
      </c>
      <c r="E1730" s="28" t="s">
        <v>4072</v>
      </c>
      <c r="F1730" s="5" t="s">
        <v>22</v>
      </c>
      <c r="G1730" s="6" t="s">
        <v>37</v>
      </c>
      <c r="H1730" s="6" t="s">
        <v>4082</v>
      </c>
      <c r="I1730" s="6" t="s">
        <v>7582</v>
      </c>
      <c r="J1730" s="8" t="s">
        <v>79</v>
      </c>
      <c r="K1730" s="5" t="s">
        <v>80</v>
      </c>
      <c r="L1730" s="7" t="s">
        <v>81</v>
      </c>
      <c r="M1730" s="9">
        <v>13800</v>
      </c>
      <c r="N1730" s="5" t="s">
        <v>855</v>
      </c>
      <c r="O1730" s="32">
        <v>43757.2367379282</v>
      </c>
      <c r="P1730" s="33">
        <v>43757.3251341782</v>
      </c>
      <c r="Q1730" s="28" t="s">
        <v>4084</v>
      </c>
      <c r="R1730" s="29" t="s">
        <v>43</v>
      </c>
      <c r="S1730" s="28" t="s">
        <v>98</v>
      </c>
      <c r="T1730" s="28" t="s">
        <v>825</v>
      </c>
      <c r="U1730" s="5" t="s">
        <v>921</v>
      </c>
      <c r="V1730" s="28" t="s">
        <v>791</v>
      </c>
      <c r="W1730" s="7" t="s">
        <v>4085</v>
      </c>
      <c r="X1730" s="7" t="s">
        <v>40</v>
      </c>
      <c r="Y1730" s="5" t="s">
        <v>793</v>
      </c>
      <c r="Z1730" s="5" t="s">
        <v>7105</v>
      </c>
      <c r="AA1730" s="6" t="s">
        <v>43</v>
      </c>
      <c r="AB1730" s="6" t="s">
        <v>43</v>
      </c>
      <c r="AC1730" s="6" t="s">
        <v>43</v>
      </c>
      <c r="AD1730" s="6" t="s">
        <v>43</v>
      </c>
      <c r="AE1730" s="6" t="s">
        <v>43</v>
      </c>
    </row>
    <row r="1731">
      <c r="A1731" s="28" t="s">
        <v>7485</v>
      </c>
      <c r="B1731" s="6" t="s">
        <v>7583</v>
      </c>
      <c r="C1731" s="6" t="s">
        <v>7584</v>
      </c>
      <c r="D1731" s="7" t="s">
        <v>2249</v>
      </c>
      <c r="E1731" s="28" t="s">
        <v>2250</v>
      </c>
      <c r="F1731" s="5" t="s">
        <v>22</v>
      </c>
      <c r="G1731" s="6" t="s">
        <v>37</v>
      </c>
      <c r="H1731" s="6" t="s">
        <v>2251</v>
      </c>
      <c r="I1731" s="6" t="s">
        <v>7585</v>
      </c>
      <c r="J1731" s="8" t="s">
        <v>130</v>
      </c>
      <c r="K1731" s="5" t="s">
        <v>131</v>
      </c>
      <c r="L1731" s="7" t="s">
        <v>132</v>
      </c>
      <c r="M1731" s="9">
        <v>13620</v>
      </c>
      <c r="N1731" s="5" t="s">
        <v>855</v>
      </c>
      <c r="O1731" s="32">
        <v>43757.236761956</v>
      </c>
      <c r="P1731" s="33">
        <v>43757.3251341782</v>
      </c>
      <c r="Q1731" s="28" t="s">
        <v>2253</v>
      </c>
      <c r="R1731" s="29" t="s">
        <v>43</v>
      </c>
      <c r="S1731" s="28" t="s">
        <v>98</v>
      </c>
      <c r="T1731" s="28" t="s">
        <v>789</v>
      </c>
      <c r="U1731" s="5" t="s">
        <v>921</v>
      </c>
      <c r="V1731" s="30" t="s">
        <v>1025</v>
      </c>
      <c r="W1731" s="7" t="s">
        <v>1530</v>
      </c>
      <c r="X1731" s="7" t="s">
        <v>40</v>
      </c>
      <c r="Y1731" s="5" t="s">
        <v>793</v>
      </c>
      <c r="Z1731" s="5" t="s">
        <v>1961</v>
      </c>
      <c r="AA1731" s="6" t="s">
        <v>43</v>
      </c>
      <c r="AB1731" s="6" t="s">
        <v>43</v>
      </c>
      <c r="AC1731" s="6" t="s">
        <v>43</v>
      </c>
      <c r="AD1731" s="6" t="s">
        <v>43</v>
      </c>
      <c r="AE1731" s="6" t="s">
        <v>43</v>
      </c>
    </row>
    <row r="1732">
      <c r="A1732" s="28" t="s">
        <v>7482</v>
      </c>
      <c r="B1732" s="6" t="s">
        <v>2505</v>
      </c>
      <c r="C1732" s="6" t="s">
        <v>1348</v>
      </c>
      <c r="D1732" s="7" t="s">
        <v>4245</v>
      </c>
      <c r="E1732" s="28" t="s">
        <v>4246</v>
      </c>
      <c r="F1732" s="5" t="s">
        <v>1610</v>
      </c>
      <c r="G1732" s="6" t="s">
        <v>37</v>
      </c>
      <c r="H1732" s="6" t="s">
        <v>4628</v>
      </c>
      <c r="I1732" s="6" t="s">
        <v>7586</v>
      </c>
      <c r="J1732" s="8" t="s">
        <v>130</v>
      </c>
      <c r="K1732" s="5" t="s">
        <v>131</v>
      </c>
      <c r="L1732" s="7" t="s">
        <v>132</v>
      </c>
      <c r="M1732" s="9">
        <v>13560</v>
      </c>
      <c r="N1732" s="5" t="s">
        <v>797</v>
      </c>
      <c r="O1732" s="32">
        <v>43757.236780706</v>
      </c>
      <c r="P1732" s="33">
        <v>43757.325134375</v>
      </c>
      <c r="Q1732" s="28" t="s">
        <v>4630</v>
      </c>
      <c r="R1732" s="29" t="s">
        <v>136</v>
      </c>
      <c r="S1732" s="28" t="s">
        <v>98</v>
      </c>
      <c r="T1732" s="28" t="s">
        <v>43</v>
      </c>
      <c r="U1732" s="5" t="s">
        <v>43</v>
      </c>
      <c r="V1732" s="30" t="s">
        <v>4631</v>
      </c>
      <c r="W1732" s="7" t="s">
        <v>43</v>
      </c>
      <c r="X1732" s="7" t="s">
        <v>43</v>
      </c>
      <c r="Y1732" s="5" t="s">
        <v>43</v>
      </c>
      <c r="Z1732" s="5" t="s">
        <v>43</v>
      </c>
      <c r="AA1732" s="6" t="s">
        <v>43</v>
      </c>
      <c r="AB1732" s="6" t="s">
        <v>117</v>
      </c>
      <c r="AC1732" s="6" t="s">
        <v>275</v>
      </c>
      <c r="AD1732" s="6" t="s">
        <v>43</v>
      </c>
      <c r="AE1732" s="6" t="s">
        <v>43</v>
      </c>
    </row>
    <row r="1733">
      <c r="A1733" s="28" t="s">
        <v>7518</v>
      </c>
      <c r="B1733" s="6" t="s">
        <v>1423</v>
      </c>
      <c r="C1733" s="6" t="s">
        <v>1348</v>
      </c>
      <c r="D1733" s="7" t="s">
        <v>1349</v>
      </c>
      <c r="E1733" s="28" t="s">
        <v>1350</v>
      </c>
      <c r="F1733" s="5" t="s">
        <v>22</v>
      </c>
      <c r="G1733" s="6" t="s">
        <v>37</v>
      </c>
      <c r="H1733" s="6" t="s">
        <v>1424</v>
      </c>
      <c r="I1733" s="6" t="s">
        <v>7587</v>
      </c>
      <c r="J1733" s="8" t="s">
        <v>1426</v>
      </c>
      <c r="K1733" s="5" t="s">
        <v>1427</v>
      </c>
      <c r="L1733" s="7" t="s">
        <v>1428</v>
      </c>
      <c r="M1733" s="9">
        <v>13910</v>
      </c>
      <c r="N1733" s="5" t="s">
        <v>855</v>
      </c>
      <c r="O1733" s="32">
        <v>43757.236781794</v>
      </c>
      <c r="P1733" s="33">
        <v>43757.325134375</v>
      </c>
      <c r="Q1733" s="28" t="s">
        <v>1429</v>
      </c>
      <c r="R1733" s="29" t="s">
        <v>43</v>
      </c>
      <c r="S1733" s="28" t="s">
        <v>98</v>
      </c>
      <c r="T1733" s="28" t="s">
        <v>789</v>
      </c>
      <c r="U1733" s="5" t="s">
        <v>921</v>
      </c>
      <c r="V1733" s="28" t="s">
        <v>791</v>
      </c>
      <c r="W1733" s="7" t="s">
        <v>1361</v>
      </c>
      <c r="X1733" s="7" t="s">
        <v>40</v>
      </c>
      <c r="Y1733" s="5" t="s">
        <v>793</v>
      </c>
      <c r="Z1733" s="5" t="s">
        <v>1404</v>
      </c>
      <c r="AA1733" s="6" t="s">
        <v>43</v>
      </c>
      <c r="AB1733" s="6" t="s">
        <v>43</v>
      </c>
      <c r="AC1733" s="6" t="s">
        <v>43</v>
      </c>
      <c r="AD1733" s="6" t="s">
        <v>43</v>
      </c>
      <c r="AE1733" s="6" t="s">
        <v>43</v>
      </c>
    </row>
    <row r="1734">
      <c r="A1734" s="28" t="s">
        <v>7520</v>
      </c>
      <c r="B1734" s="6" t="s">
        <v>3795</v>
      </c>
      <c r="C1734" s="6" t="s">
        <v>2256</v>
      </c>
      <c r="D1734" s="7" t="s">
        <v>2257</v>
      </c>
      <c r="E1734" s="28" t="s">
        <v>2258</v>
      </c>
      <c r="F1734" s="5" t="s">
        <v>22</v>
      </c>
      <c r="G1734" s="6" t="s">
        <v>37</v>
      </c>
      <c r="H1734" s="6" t="s">
        <v>7588</v>
      </c>
      <c r="I1734" s="6" t="s">
        <v>7589</v>
      </c>
      <c r="J1734" s="8" t="s">
        <v>1426</v>
      </c>
      <c r="K1734" s="5" t="s">
        <v>1427</v>
      </c>
      <c r="L1734" s="7" t="s">
        <v>1428</v>
      </c>
      <c r="M1734" s="9">
        <v>13960</v>
      </c>
      <c r="N1734" s="5" t="s">
        <v>855</v>
      </c>
      <c r="O1734" s="32">
        <v>43757.2367978819</v>
      </c>
      <c r="P1734" s="33">
        <v>43757.325134375</v>
      </c>
      <c r="Q1734" s="28" t="s">
        <v>3804</v>
      </c>
      <c r="R1734" s="29" t="s">
        <v>43</v>
      </c>
      <c r="S1734" s="28" t="s">
        <v>98</v>
      </c>
      <c r="T1734" s="28" t="s">
        <v>825</v>
      </c>
      <c r="U1734" s="5" t="s">
        <v>921</v>
      </c>
      <c r="V1734" s="30" t="s">
        <v>1025</v>
      </c>
      <c r="W1734" s="7" t="s">
        <v>3805</v>
      </c>
      <c r="X1734" s="7" t="s">
        <v>52</v>
      </c>
      <c r="Y1734" s="5" t="s">
        <v>793</v>
      </c>
      <c r="Z1734" s="5" t="s">
        <v>7070</v>
      </c>
      <c r="AA1734" s="6" t="s">
        <v>43</v>
      </c>
      <c r="AB1734" s="6" t="s">
        <v>43</v>
      </c>
      <c r="AC1734" s="6" t="s">
        <v>43</v>
      </c>
      <c r="AD1734" s="6" t="s">
        <v>43</v>
      </c>
      <c r="AE1734" s="6" t="s">
        <v>43</v>
      </c>
    </row>
    <row r="1735">
      <c r="A1735" s="28" t="s">
        <v>7563</v>
      </c>
      <c r="B1735" s="6" t="s">
        <v>2324</v>
      </c>
      <c r="C1735" s="6" t="s">
        <v>992</v>
      </c>
      <c r="D1735" s="7" t="s">
        <v>993</v>
      </c>
      <c r="E1735" s="28" t="s">
        <v>994</v>
      </c>
      <c r="F1735" s="5" t="s">
        <v>22</v>
      </c>
      <c r="G1735" s="6" t="s">
        <v>37</v>
      </c>
      <c r="H1735" s="6" t="s">
        <v>2325</v>
      </c>
      <c r="I1735" s="6" t="s">
        <v>7590</v>
      </c>
      <c r="J1735" s="8" t="s">
        <v>156</v>
      </c>
      <c r="K1735" s="5" t="s">
        <v>157</v>
      </c>
      <c r="L1735" s="7" t="s">
        <v>158</v>
      </c>
      <c r="M1735" s="9">
        <v>15590</v>
      </c>
      <c r="N1735" s="5" t="s">
        <v>797</v>
      </c>
      <c r="O1735" s="32">
        <v>43757.2368106829</v>
      </c>
      <c r="P1735" s="33">
        <v>43757.325134375</v>
      </c>
      <c r="Q1735" s="28" t="s">
        <v>7326</v>
      </c>
      <c r="R1735" s="29" t="s">
        <v>7591</v>
      </c>
      <c r="S1735" s="28" t="s">
        <v>98</v>
      </c>
      <c r="T1735" s="28" t="s">
        <v>1006</v>
      </c>
      <c r="U1735" s="5" t="s">
        <v>799</v>
      </c>
      <c r="V1735" s="28" t="s">
        <v>856</v>
      </c>
      <c r="W1735" s="7" t="s">
        <v>1482</v>
      </c>
      <c r="X1735" s="7" t="s">
        <v>52</v>
      </c>
      <c r="Y1735" s="5" t="s">
        <v>793</v>
      </c>
      <c r="Z1735" s="5" t="s">
        <v>43</v>
      </c>
      <c r="AA1735" s="6" t="s">
        <v>43</v>
      </c>
      <c r="AB1735" s="6" t="s">
        <v>43</v>
      </c>
      <c r="AC1735" s="6" t="s">
        <v>43</v>
      </c>
      <c r="AD1735" s="6" t="s">
        <v>43</v>
      </c>
      <c r="AE1735" s="6" t="s">
        <v>43</v>
      </c>
    </row>
    <row r="1736">
      <c r="A1736" s="28" t="s">
        <v>7566</v>
      </c>
      <c r="B1736" s="6" t="s">
        <v>5900</v>
      </c>
      <c r="C1736" s="6" t="s">
        <v>7592</v>
      </c>
      <c r="D1736" s="7" t="s">
        <v>1234</v>
      </c>
      <c r="E1736" s="28" t="s">
        <v>1235</v>
      </c>
      <c r="F1736" s="5" t="s">
        <v>22</v>
      </c>
      <c r="G1736" s="6" t="s">
        <v>37</v>
      </c>
      <c r="H1736" s="6" t="s">
        <v>5901</v>
      </c>
      <c r="I1736" s="6" t="s">
        <v>7593</v>
      </c>
      <c r="J1736" s="8" t="s">
        <v>156</v>
      </c>
      <c r="K1736" s="5" t="s">
        <v>157</v>
      </c>
      <c r="L1736" s="7" t="s">
        <v>158</v>
      </c>
      <c r="M1736" s="9">
        <v>15760</v>
      </c>
      <c r="N1736" s="5" t="s">
        <v>855</v>
      </c>
      <c r="O1736" s="32">
        <v>43757.2368238773</v>
      </c>
      <c r="P1736" s="33">
        <v>43757.3251345718</v>
      </c>
      <c r="Q1736" s="28" t="s">
        <v>7332</v>
      </c>
      <c r="R1736" s="29" t="s">
        <v>43</v>
      </c>
      <c r="S1736" s="28" t="s">
        <v>98</v>
      </c>
      <c r="T1736" s="28" t="s">
        <v>1006</v>
      </c>
      <c r="U1736" s="5" t="s">
        <v>799</v>
      </c>
      <c r="V1736" s="28" t="s">
        <v>856</v>
      </c>
      <c r="W1736" s="7" t="s">
        <v>2413</v>
      </c>
      <c r="X1736" s="7" t="s">
        <v>52</v>
      </c>
      <c r="Y1736" s="5" t="s">
        <v>793</v>
      </c>
      <c r="Z1736" s="5" t="s">
        <v>858</v>
      </c>
      <c r="AA1736" s="6" t="s">
        <v>43</v>
      </c>
      <c r="AB1736" s="6" t="s">
        <v>43</v>
      </c>
      <c r="AC1736" s="6" t="s">
        <v>43</v>
      </c>
      <c r="AD1736" s="6" t="s">
        <v>43</v>
      </c>
      <c r="AE1736" s="6" t="s">
        <v>43</v>
      </c>
    </row>
    <row r="1737">
      <c r="A1737" s="28" t="s">
        <v>7342</v>
      </c>
      <c r="B1737" s="6" t="s">
        <v>4469</v>
      </c>
      <c r="C1737" s="6" t="s">
        <v>7594</v>
      </c>
      <c r="D1737" s="7" t="s">
        <v>1234</v>
      </c>
      <c r="E1737" s="28" t="s">
        <v>1235</v>
      </c>
      <c r="F1737" s="5" t="s">
        <v>22</v>
      </c>
      <c r="G1737" s="6" t="s">
        <v>37</v>
      </c>
      <c r="H1737" s="6" t="s">
        <v>4470</v>
      </c>
      <c r="I1737" s="6" t="s">
        <v>7595</v>
      </c>
      <c r="J1737" s="8" t="s">
        <v>156</v>
      </c>
      <c r="K1737" s="5" t="s">
        <v>157</v>
      </c>
      <c r="L1737" s="7" t="s">
        <v>158</v>
      </c>
      <c r="M1737" s="9">
        <v>15850</v>
      </c>
      <c r="N1737" s="5" t="s">
        <v>855</v>
      </c>
      <c r="O1737" s="32">
        <v>43757.2368414005</v>
      </c>
      <c r="P1737" s="33">
        <v>43757.3251345718</v>
      </c>
      <c r="Q1737" s="28" t="s">
        <v>4472</v>
      </c>
      <c r="R1737" s="29" t="s">
        <v>43</v>
      </c>
      <c r="S1737" s="28" t="s">
        <v>98</v>
      </c>
      <c r="T1737" s="28" t="s">
        <v>1006</v>
      </c>
      <c r="U1737" s="5" t="s">
        <v>799</v>
      </c>
      <c r="V1737" s="28" t="s">
        <v>856</v>
      </c>
      <c r="W1737" s="7" t="s">
        <v>2264</v>
      </c>
      <c r="X1737" s="7" t="s">
        <v>40</v>
      </c>
      <c r="Y1737" s="5" t="s">
        <v>793</v>
      </c>
      <c r="Z1737" s="5" t="s">
        <v>858</v>
      </c>
      <c r="AA1737" s="6" t="s">
        <v>43</v>
      </c>
      <c r="AB1737" s="6" t="s">
        <v>43</v>
      </c>
      <c r="AC1737" s="6" t="s">
        <v>43</v>
      </c>
      <c r="AD1737" s="6" t="s">
        <v>43</v>
      </c>
      <c r="AE1737" s="6" t="s">
        <v>43</v>
      </c>
    </row>
    <row r="1738">
      <c r="A1738" s="28" t="s">
        <v>7574</v>
      </c>
      <c r="B1738" s="6" t="s">
        <v>4633</v>
      </c>
      <c r="C1738" s="6" t="s">
        <v>7449</v>
      </c>
      <c r="D1738" s="7" t="s">
        <v>1234</v>
      </c>
      <c r="E1738" s="28" t="s">
        <v>1235</v>
      </c>
      <c r="F1738" s="5" t="s">
        <v>22</v>
      </c>
      <c r="G1738" s="6" t="s">
        <v>37</v>
      </c>
      <c r="H1738" s="6" t="s">
        <v>4634</v>
      </c>
      <c r="I1738" s="6" t="s">
        <v>7596</v>
      </c>
      <c r="J1738" s="8" t="s">
        <v>156</v>
      </c>
      <c r="K1738" s="5" t="s">
        <v>157</v>
      </c>
      <c r="L1738" s="7" t="s">
        <v>158</v>
      </c>
      <c r="M1738" s="9">
        <v>16000</v>
      </c>
      <c r="N1738" s="5" t="s">
        <v>855</v>
      </c>
      <c r="O1738" s="32">
        <v>43757.2368576389</v>
      </c>
      <c r="P1738" s="33">
        <v>43757.3251345718</v>
      </c>
      <c r="Q1738" s="28" t="s">
        <v>7451</v>
      </c>
      <c r="R1738" s="29" t="s">
        <v>43</v>
      </c>
      <c r="S1738" s="28" t="s">
        <v>98</v>
      </c>
      <c r="T1738" s="28" t="s">
        <v>1006</v>
      </c>
      <c r="U1738" s="5" t="s">
        <v>799</v>
      </c>
      <c r="V1738" s="28" t="s">
        <v>856</v>
      </c>
      <c r="W1738" s="7" t="s">
        <v>3331</v>
      </c>
      <c r="X1738" s="7" t="s">
        <v>52</v>
      </c>
      <c r="Y1738" s="5" t="s">
        <v>793</v>
      </c>
      <c r="Z1738" s="5" t="s">
        <v>858</v>
      </c>
      <c r="AA1738" s="6" t="s">
        <v>43</v>
      </c>
      <c r="AB1738" s="6" t="s">
        <v>43</v>
      </c>
      <c r="AC1738" s="6" t="s">
        <v>43</v>
      </c>
      <c r="AD1738" s="6" t="s">
        <v>43</v>
      </c>
      <c r="AE1738" s="6" t="s">
        <v>43</v>
      </c>
    </row>
    <row r="1739">
      <c r="A1739" s="28" t="s">
        <v>7591</v>
      </c>
      <c r="B1739" s="6" t="s">
        <v>2324</v>
      </c>
      <c r="C1739" s="6" t="s">
        <v>992</v>
      </c>
      <c r="D1739" s="7" t="s">
        <v>993</v>
      </c>
      <c r="E1739" s="28" t="s">
        <v>994</v>
      </c>
      <c r="F1739" s="5" t="s">
        <v>22</v>
      </c>
      <c r="G1739" s="6" t="s">
        <v>37</v>
      </c>
      <c r="H1739" s="6" t="s">
        <v>2325</v>
      </c>
      <c r="I1739" s="6" t="s">
        <v>7597</v>
      </c>
      <c r="J1739" s="8" t="s">
        <v>156</v>
      </c>
      <c r="K1739" s="5" t="s">
        <v>157</v>
      </c>
      <c r="L1739" s="7" t="s">
        <v>158</v>
      </c>
      <c r="M1739" s="9">
        <v>15600</v>
      </c>
      <c r="N1739" s="5" t="s">
        <v>855</v>
      </c>
      <c r="O1739" s="32">
        <v>43757.2368699074</v>
      </c>
      <c r="P1739" s="33">
        <v>43757.3251345718</v>
      </c>
      <c r="Q1739" s="28" t="s">
        <v>7563</v>
      </c>
      <c r="R1739" s="29" t="s">
        <v>43</v>
      </c>
      <c r="S1739" s="28" t="s">
        <v>98</v>
      </c>
      <c r="T1739" s="28" t="s">
        <v>1006</v>
      </c>
      <c r="U1739" s="5" t="s">
        <v>799</v>
      </c>
      <c r="V1739" s="28" t="s">
        <v>856</v>
      </c>
      <c r="W1739" s="7" t="s">
        <v>1482</v>
      </c>
      <c r="X1739" s="7" t="s">
        <v>51</v>
      </c>
      <c r="Y1739" s="5" t="s">
        <v>793</v>
      </c>
      <c r="Z1739" s="5" t="s">
        <v>858</v>
      </c>
      <c r="AA1739" s="6" t="s">
        <v>43</v>
      </c>
      <c r="AB1739" s="6" t="s">
        <v>43</v>
      </c>
      <c r="AC1739" s="6" t="s">
        <v>43</v>
      </c>
      <c r="AD1739" s="6" t="s">
        <v>43</v>
      </c>
      <c r="AE1739" s="6" t="s">
        <v>43</v>
      </c>
    </row>
    <row r="1740">
      <c r="A1740" s="28" t="s">
        <v>973</v>
      </c>
      <c r="B1740" s="6" t="s">
        <v>7598</v>
      </c>
      <c r="C1740" s="6" t="s">
        <v>69</v>
      </c>
      <c r="D1740" s="7" t="s">
        <v>993</v>
      </c>
      <c r="E1740" s="28" t="s">
        <v>994</v>
      </c>
      <c r="F1740" s="5" t="s">
        <v>1610</v>
      </c>
      <c r="G1740" s="6" t="s">
        <v>37</v>
      </c>
      <c r="H1740" s="6" t="s">
        <v>7599</v>
      </c>
      <c r="I1740" s="6" t="s">
        <v>7600</v>
      </c>
      <c r="J1740" s="8" t="s">
        <v>156</v>
      </c>
      <c r="K1740" s="5" t="s">
        <v>157</v>
      </c>
      <c r="L1740" s="7" t="s">
        <v>158</v>
      </c>
      <c r="M1740" s="9">
        <v>15630</v>
      </c>
      <c r="N1740" s="5" t="s">
        <v>42</v>
      </c>
      <c r="O1740" s="32">
        <v>43757.2368814815</v>
      </c>
      <c r="P1740" s="33">
        <v>43757.3251345718</v>
      </c>
      <c r="Q1740" s="28" t="s">
        <v>2332</v>
      </c>
      <c r="R1740" s="29" t="s">
        <v>43</v>
      </c>
      <c r="S1740" s="28" t="s">
        <v>98</v>
      </c>
      <c r="T1740" s="28" t="s">
        <v>43</v>
      </c>
      <c r="U1740" s="5" t="s">
        <v>43</v>
      </c>
      <c r="V1740" s="28" t="s">
        <v>856</v>
      </c>
      <c r="W1740" s="7" t="s">
        <v>43</v>
      </c>
      <c r="X1740" s="7" t="s">
        <v>43</v>
      </c>
      <c r="Y1740" s="5" t="s">
        <v>43</v>
      </c>
      <c r="Z1740" s="5" t="s">
        <v>43</v>
      </c>
      <c r="AA1740" s="6" t="s">
        <v>968</v>
      </c>
      <c r="AB1740" s="6" t="s">
        <v>181</v>
      </c>
      <c r="AC1740" s="6" t="s">
        <v>275</v>
      </c>
      <c r="AD1740" s="6" t="s">
        <v>43</v>
      </c>
      <c r="AE1740" s="6" t="s">
        <v>43</v>
      </c>
    </row>
    <row r="1741">
      <c r="A1741" s="28" t="s">
        <v>7312</v>
      </c>
      <c r="B1741" s="6" t="s">
        <v>3770</v>
      </c>
      <c r="C1741" s="6" t="s">
        <v>2256</v>
      </c>
      <c r="D1741" s="7" t="s">
        <v>2257</v>
      </c>
      <c r="E1741" s="28" t="s">
        <v>2258</v>
      </c>
      <c r="F1741" s="5" t="s">
        <v>22</v>
      </c>
      <c r="G1741" s="6" t="s">
        <v>37</v>
      </c>
      <c r="H1741" s="6" t="s">
        <v>3771</v>
      </c>
      <c r="I1741" s="6" t="s">
        <v>7601</v>
      </c>
      <c r="J1741" s="8" t="s">
        <v>93</v>
      </c>
      <c r="K1741" s="5" t="s">
        <v>94</v>
      </c>
      <c r="L1741" s="7" t="s">
        <v>95</v>
      </c>
      <c r="M1741" s="9">
        <v>16390</v>
      </c>
      <c r="N1741" s="5" t="s">
        <v>797</v>
      </c>
      <c r="O1741" s="32">
        <v>43757.2368825579</v>
      </c>
      <c r="P1741" s="33">
        <v>43757.3251347222</v>
      </c>
      <c r="Q1741" s="28" t="s">
        <v>3773</v>
      </c>
      <c r="R1741" s="29" t="s">
        <v>7602</v>
      </c>
      <c r="S1741" s="28" t="s">
        <v>98</v>
      </c>
      <c r="T1741" s="28" t="s">
        <v>1152</v>
      </c>
      <c r="U1741" s="5" t="s">
        <v>921</v>
      </c>
      <c r="V1741" s="28" t="s">
        <v>1388</v>
      </c>
      <c r="W1741" s="7" t="s">
        <v>3774</v>
      </c>
      <c r="X1741" s="7" t="s">
        <v>40</v>
      </c>
      <c r="Y1741" s="5" t="s">
        <v>793</v>
      </c>
      <c r="Z1741" s="5" t="s">
        <v>43</v>
      </c>
      <c r="AA1741" s="6" t="s">
        <v>43</v>
      </c>
      <c r="AB1741" s="6" t="s">
        <v>43</v>
      </c>
      <c r="AC1741" s="6" t="s">
        <v>43</v>
      </c>
      <c r="AD1741" s="6" t="s">
        <v>43</v>
      </c>
      <c r="AE1741" s="6" t="s">
        <v>43</v>
      </c>
    </row>
    <row r="1742">
      <c r="A1742" s="28" t="s">
        <v>7548</v>
      </c>
      <c r="B1742" s="6" t="s">
        <v>5424</v>
      </c>
      <c r="C1742" s="6" t="s">
        <v>7603</v>
      </c>
      <c r="D1742" s="7" t="s">
        <v>5417</v>
      </c>
      <c r="E1742" s="28" t="s">
        <v>5418</v>
      </c>
      <c r="F1742" s="5" t="s">
        <v>22</v>
      </c>
      <c r="G1742" s="6" t="s">
        <v>37</v>
      </c>
      <c r="H1742" s="6" t="s">
        <v>5425</v>
      </c>
      <c r="I1742" s="6" t="s">
        <v>7604</v>
      </c>
      <c r="J1742" s="8" t="s">
        <v>93</v>
      </c>
      <c r="K1742" s="5" t="s">
        <v>94</v>
      </c>
      <c r="L1742" s="7" t="s">
        <v>95</v>
      </c>
      <c r="M1742" s="9">
        <v>16480</v>
      </c>
      <c r="N1742" s="5" t="s">
        <v>797</v>
      </c>
      <c r="O1742" s="32">
        <v>43757.2368964468</v>
      </c>
      <c r="P1742" s="33">
        <v>43757.3251347222</v>
      </c>
      <c r="Q1742" s="28" t="s">
        <v>7310</v>
      </c>
      <c r="R1742" s="29" t="s">
        <v>7605</v>
      </c>
      <c r="S1742" s="28" t="s">
        <v>98</v>
      </c>
      <c r="T1742" s="28" t="s">
        <v>825</v>
      </c>
      <c r="U1742" s="5" t="s">
        <v>921</v>
      </c>
      <c r="V1742" s="28" t="s">
        <v>1388</v>
      </c>
      <c r="W1742" s="7" t="s">
        <v>5428</v>
      </c>
      <c r="X1742" s="7" t="s">
        <v>52</v>
      </c>
      <c r="Y1742" s="5" t="s">
        <v>793</v>
      </c>
      <c r="Z1742" s="5" t="s">
        <v>43</v>
      </c>
      <c r="AA1742" s="6" t="s">
        <v>43</v>
      </c>
      <c r="AB1742" s="6" t="s">
        <v>43</v>
      </c>
      <c r="AC1742" s="6" t="s">
        <v>43</v>
      </c>
      <c r="AD1742" s="6" t="s">
        <v>43</v>
      </c>
      <c r="AE1742" s="6" t="s">
        <v>43</v>
      </c>
    </row>
    <row r="1743">
      <c r="A1743" s="28" t="s">
        <v>1786</v>
      </c>
      <c r="B1743" s="6" t="s">
        <v>1780</v>
      </c>
      <c r="C1743" s="6" t="s">
        <v>1781</v>
      </c>
      <c r="D1743" s="7" t="s">
        <v>1782</v>
      </c>
      <c r="E1743" s="28" t="s">
        <v>1783</v>
      </c>
      <c r="F1743" s="5" t="s">
        <v>1166</v>
      </c>
      <c r="G1743" s="6" t="s">
        <v>1167</v>
      </c>
      <c r="H1743" s="6" t="s">
        <v>1784</v>
      </c>
      <c r="I1743" s="6" t="s">
        <v>7606</v>
      </c>
      <c r="J1743" s="8" t="s">
        <v>1601</v>
      </c>
      <c r="K1743" s="5" t="s">
        <v>1602</v>
      </c>
      <c r="L1743" s="7" t="s">
        <v>1603</v>
      </c>
      <c r="M1743" s="9">
        <v>30310</v>
      </c>
      <c r="N1743" s="5" t="s">
        <v>797</v>
      </c>
      <c r="O1743" s="32">
        <v>43753.2788079861</v>
      </c>
      <c r="P1743" s="33">
        <v>43757.3250283912</v>
      </c>
      <c r="Q1743" s="28" t="s">
        <v>1779</v>
      </c>
      <c r="R1743" s="29" t="s">
        <v>7607</v>
      </c>
      <c r="S1743" s="28" t="s">
        <v>43</v>
      </c>
      <c r="T1743" s="28" t="s">
        <v>43</v>
      </c>
      <c r="U1743" s="5" t="s">
        <v>43</v>
      </c>
      <c r="V1743" s="28" t="s">
        <v>43</v>
      </c>
      <c r="W1743" s="7" t="s">
        <v>43</v>
      </c>
      <c r="X1743" s="7" t="s">
        <v>43</v>
      </c>
      <c r="Y1743" s="5" t="s">
        <v>43</v>
      </c>
      <c r="Z1743" s="5" t="s">
        <v>43</v>
      </c>
      <c r="AA1743" s="6" t="s">
        <v>43</v>
      </c>
      <c r="AB1743" s="6" t="s">
        <v>43</v>
      </c>
      <c r="AC1743" s="6" t="s">
        <v>43</v>
      </c>
      <c r="AD1743" s="6" t="s">
        <v>43</v>
      </c>
      <c r="AE1743" s="6" t="s">
        <v>43</v>
      </c>
    </row>
    <row r="1744">
      <c r="A1744" s="28" t="s">
        <v>4536</v>
      </c>
      <c r="B1744" s="6" t="s">
        <v>4531</v>
      </c>
      <c r="C1744" s="6" t="s">
        <v>4532</v>
      </c>
      <c r="D1744" s="7" t="s">
        <v>4533</v>
      </c>
      <c r="E1744" s="28" t="s">
        <v>4534</v>
      </c>
      <c r="F1744" s="5" t="s">
        <v>1089</v>
      </c>
      <c r="G1744" s="6" t="s">
        <v>37</v>
      </c>
      <c r="H1744" s="6" t="s">
        <v>4525</v>
      </c>
      <c r="I1744" s="6" t="s">
        <v>7608</v>
      </c>
      <c r="J1744" s="8" t="s">
        <v>1178</v>
      </c>
      <c r="K1744" s="5" t="s">
        <v>1179</v>
      </c>
      <c r="L1744" s="7" t="s">
        <v>1180</v>
      </c>
      <c r="M1744" s="9">
        <v>25290</v>
      </c>
      <c r="N1744" s="5" t="s">
        <v>797</v>
      </c>
      <c r="O1744" s="32">
        <v>43753.2788088773</v>
      </c>
      <c r="P1744" s="33">
        <v>43757.3250283912</v>
      </c>
      <c r="Q1744" s="28" t="s">
        <v>4530</v>
      </c>
      <c r="R1744" s="29" t="s">
        <v>7609</v>
      </c>
      <c r="S1744" s="28" t="s">
        <v>98</v>
      </c>
      <c r="T1744" s="28" t="s">
        <v>1182</v>
      </c>
      <c r="U1744" s="5" t="s">
        <v>1183</v>
      </c>
      <c r="V1744" s="28" t="s">
        <v>1184</v>
      </c>
      <c r="W1744" s="7" t="s">
        <v>43</v>
      </c>
      <c r="X1744" s="7" t="s">
        <v>43</v>
      </c>
      <c r="Y1744" s="5" t="s">
        <v>43</v>
      </c>
      <c r="Z1744" s="5" t="s">
        <v>43</v>
      </c>
      <c r="AA1744" s="6" t="s">
        <v>43</v>
      </c>
      <c r="AB1744" s="6" t="s">
        <v>43</v>
      </c>
      <c r="AC1744" s="6" t="s">
        <v>43</v>
      </c>
      <c r="AD1744" s="6" t="s">
        <v>43</v>
      </c>
      <c r="AE1744" s="6" t="s">
        <v>43</v>
      </c>
    </row>
    <row r="1745">
      <c r="A1745" s="28" t="s">
        <v>6718</v>
      </c>
      <c r="B1745" s="6" t="s">
        <v>1733</v>
      </c>
      <c r="C1745" s="6" t="s">
        <v>7610</v>
      </c>
      <c r="D1745" s="7" t="s">
        <v>1701</v>
      </c>
      <c r="E1745" s="28" t="s">
        <v>1702</v>
      </c>
      <c r="F1745" s="5" t="s">
        <v>22</v>
      </c>
      <c r="G1745" s="6" t="s">
        <v>3148</v>
      </c>
      <c r="H1745" s="6" t="s">
        <v>1742</v>
      </c>
      <c r="I1745" s="6" t="s">
        <v>7611</v>
      </c>
      <c r="J1745" s="8" t="s">
        <v>63</v>
      </c>
      <c r="K1745" s="5" t="s">
        <v>64</v>
      </c>
      <c r="L1745" s="7" t="s">
        <v>65</v>
      </c>
      <c r="M1745" s="9">
        <v>17300</v>
      </c>
      <c r="N1745" s="5" t="s">
        <v>797</v>
      </c>
      <c r="O1745" s="32">
        <v>43753.2788101505</v>
      </c>
      <c r="P1745" s="33">
        <v>43757.3250285532</v>
      </c>
      <c r="Q1745" s="28" t="s">
        <v>1744</v>
      </c>
      <c r="R1745" s="29" t="s">
        <v>7612</v>
      </c>
      <c r="S1745" s="28" t="s">
        <v>98</v>
      </c>
      <c r="T1745" s="28" t="s">
        <v>1645</v>
      </c>
      <c r="U1745" s="5" t="s">
        <v>1646</v>
      </c>
      <c r="V1745" s="28" t="s">
        <v>838</v>
      </c>
      <c r="W1745" s="7" t="s">
        <v>1745</v>
      </c>
      <c r="X1745" s="7" t="s">
        <v>40</v>
      </c>
      <c r="Y1745" s="5" t="s">
        <v>793</v>
      </c>
      <c r="Z1745" s="5" t="s">
        <v>43</v>
      </c>
      <c r="AA1745" s="6" t="s">
        <v>43</v>
      </c>
      <c r="AB1745" s="6" t="s">
        <v>43</v>
      </c>
      <c r="AC1745" s="6" t="s">
        <v>43</v>
      </c>
      <c r="AD1745" s="6" t="s">
        <v>43</v>
      </c>
      <c r="AE1745" s="6" t="s">
        <v>43</v>
      </c>
    </row>
    <row r="1746">
      <c r="A1746" s="28" t="s">
        <v>5792</v>
      </c>
      <c r="B1746" s="6" t="s">
        <v>5786</v>
      </c>
      <c r="C1746" s="6" t="s">
        <v>7613</v>
      </c>
      <c r="D1746" s="7" t="s">
        <v>5551</v>
      </c>
      <c r="E1746" s="28" t="s">
        <v>5552</v>
      </c>
      <c r="F1746" s="5" t="s">
        <v>22</v>
      </c>
      <c r="G1746" s="6" t="s">
        <v>3148</v>
      </c>
      <c r="H1746" s="6" t="s">
        <v>5790</v>
      </c>
      <c r="I1746" s="6" t="s">
        <v>7614</v>
      </c>
      <c r="J1746" s="8" t="s">
        <v>63</v>
      </c>
      <c r="K1746" s="5" t="s">
        <v>64</v>
      </c>
      <c r="L1746" s="7" t="s">
        <v>65</v>
      </c>
      <c r="M1746" s="9">
        <v>17410</v>
      </c>
      <c r="N1746" s="5" t="s">
        <v>797</v>
      </c>
      <c r="O1746" s="32">
        <v>43753.2788471875</v>
      </c>
      <c r="P1746" s="33">
        <v>43757.3250285532</v>
      </c>
      <c r="Q1746" s="28" t="s">
        <v>5789</v>
      </c>
      <c r="R1746" s="29" t="s">
        <v>7615</v>
      </c>
      <c r="S1746" s="28" t="s">
        <v>98</v>
      </c>
      <c r="T1746" s="28" t="s">
        <v>825</v>
      </c>
      <c r="U1746" s="5" t="s">
        <v>921</v>
      </c>
      <c r="V1746" s="28" t="s">
        <v>791</v>
      </c>
      <c r="W1746" s="7" t="s">
        <v>5793</v>
      </c>
      <c r="X1746" s="7" t="s">
        <v>867</v>
      </c>
      <c r="Y1746" s="5" t="s">
        <v>793</v>
      </c>
      <c r="Z1746" s="5" t="s">
        <v>43</v>
      </c>
      <c r="AA1746" s="6" t="s">
        <v>43</v>
      </c>
      <c r="AB1746" s="6" t="s">
        <v>43</v>
      </c>
      <c r="AC1746" s="6" t="s">
        <v>43</v>
      </c>
      <c r="AD1746" s="6" t="s">
        <v>43</v>
      </c>
      <c r="AE1746" s="6" t="s">
        <v>43</v>
      </c>
    </row>
    <row r="1747">
      <c r="A1747" s="28" t="s">
        <v>5797</v>
      </c>
      <c r="B1747" s="6" t="s">
        <v>5786</v>
      </c>
      <c r="C1747" s="6" t="s">
        <v>7616</v>
      </c>
      <c r="D1747" s="7" t="s">
        <v>5551</v>
      </c>
      <c r="E1747" s="28" t="s">
        <v>5552</v>
      </c>
      <c r="F1747" s="5" t="s">
        <v>22</v>
      </c>
      <c r="G1747" s="6" t="s">
        <v>3148</v>
      </c>
      <c r="H1747" s="6" t="s">
        <v>5795</v>
      </c>
      <c r="I1747" s="6" t="s">
        <v>7617</v>
      </c>
      <c r="J1747" s="8" t="s">
        <v>63</v>
      </c>
      <c r="K1747" s="5" t="s">
        <v>64</v>
      </c>
      <c r="L1747" s="7" t="s">
        <v>65</v>
      </c>
      <c r="M1747" s="9">
        <v>17440</v>
      </c>
      <c r="N1747" s="5" t="s">
        <v>797</v>
      </c>
      <c r="O1747" s="32">
        <v>43753.2788655903</v>
      </c>
      <c r="P1747" s="33">
        <v>43757.3250285532</v>
      </c>
      <c r="Q1747" s="28" t="s">
        <v>5794</v>
      </c>
      <c r="R1747" s="29" t="s">
        <v>7618</v>
      </c>
      <c r="S1747" s="28" t="s">
        <v>98</v>
      </c>
      <c r="T1747" s="28" t="s">
        <v>789</v>
      </c>
      <c r="U1747" s="5" t="s">
        <v>921</v>
      </c>
      <c r="V1747" s="28" t="s">
        <v>791</v>
      </c>
      <c r="W1747" s="7" t="s">
        <v>4971</v>
      </c>
      <c r="X1747" s="7" t="s">
        <v>867</v>
      </c>
      <c r="Y1747" s="5" t="s">
        <v>793</v>
      </c>
      <c r="Z1747" s="5" t="s">
        <v>43</v>
      </c>
      <c r="AA1747" s="6" t="s">
        <v>43</v>
      </c>
      <c r="AB1747" s="6" t="s">
        <v>43</v>
      </c>
      <c r="AC1747" s="6" t="s">
        <v>43</v>
      </c>
      <c r="AD1747" s="6" t="s">
        <v>43</v>
      </c>
      <c r="AE1747" s="6" t="s">
        <v>43</v>
      </c>
    </row>
    <row r="1748">
      <c r="A1748" s="28" t="s">
        <v>1750</v>
      </c>
      <c r="B1748" s="6" t="s">
        <v>1747</v>
      </c>
      <c r="C1748" s="6" t="s">
        <v>69</v>
      </c>
      <c r="D1748" s="7" t="s">
        <v>1701</v>
      </c>
      <c r="E1748" s="28" t="s">
        <v>1702</v>
      </c>
      <c r="F1748" s="5" t="s">
        <v>1610</v>
      </c>
      <c r="G1748" s="6" t="s">
        <v>37</v>
      </c>
      <c r="H1748" s="6" t="s">
        <v>1748</v>
      </c>
      <c r="I1748" s="6" t="s">
        <v>7619</v>
      </c>
      <c r="J1748" s="8" t="s">
        <v>63</v>
      </c>
      <c r="K1748" s="5" t="s">
        <v>64</v>
      </c>
      <c r="L1748" s="7" t="s">
        <v>65</v>
      </c>
      <c r="M1748" s="9">
        <v>17500</v>
      </c>
      <c r="N1748" s="5" t="s">
        <v>797</v>
      </c>
      <c r="O1748" s="32">
        <v>43753.2788829051</v>
      </c>
      <c r="P1748" s="33">
        <v>43757.3250285532</v>
      </c>
      <c r="Q1748" s="28" t="s">
        <v>1746</v>
      </c>
      <c r="R1748" s="29" t="s">
        <v>7620</v>
      </c>
      <c r="S1748" s="28" t="s">
        <v>43</v>
      </c>
      <c r="T1748" s="28" t="s">
        <v>43</v>
      </c>
      <c r="U1748" s="5" t="s">
        <v>43</v>
      </c>
      <c r="V1748" s="28" t="s">
        <v>838</v>
      </c>
      <c r="W1748" s="7" t="s">
        <v>43</v>
      </c>
      <c r="X1748" s="7" t="s">
        <v>43</v>
      </c>
      <c r="Y1748" s="5" t="s">
        <v>43</v>
      </c>
      <c r="Z1748" s="5" t="s">
        <v>43</v>
      </c>
      <c r="AA1748" s="6" t="s">
        <v>43</v>
      </c>
      <c r="AB1748" s="6" t="s">
        <v>369</v>
      </c>
      <c r="AC1748" s="6" t="s">
        <v>43</v>
      </c>
      <c r="AD1748" s="6" t="s">
        <v>43</v>
      </c>
      <c r="AE1748" s="6" t="s">
        <v>43</v>
      </c>
    </row>
    <row r="1749">
      <c r="A1749" s="28" t="s">
        <v>865</v>
      </c>
      <c r="B1749" s="6" t="s">
        <v>860</v>
      </c>
      <c r="C1749" s="6" t="s">
        <v>861</v>
      </c>
      <c r="D1749" s="7" t="s">
        <v>833</v>
      </c>
      <c r="E1749" s="28" t="s">
        <v>834</v>
      </c>
      <c r="F1749" s="5" t="s">
        <v>22</v>
      </c>
      <c r="G1749" s="6" t="s">
        <v>37</v>
      </c>
      <c r="H1749" s="6" t="s">
        <v>862</v>
      </c>
      <c r="I1749" s="6" t="s">
        <v>7621</v>
      </c>
      <c r="J1749" s="8" t="s">
        <v>63</v>
      </c>
      <c r="K1749" s="5" t="s">
        <v>64</v>
      </c>
      <c r="L1749" s="7" t="s">
        <v>65</v>
      </c>
      <c r="M1749" s="9">
        <v>17580</v>
      </c>
      <c r="N1749" s="5" t="s">
        <v>797</v>
      </c>
      <c r="O1749" s="32">
        <v>43753.2788834491</v>
      </c>
      <c r="P1749" s="33">
        <v>43757.3250287384</v>
      </c>
      <c r="Q1749" s="28" t="s">
        <v>859</v>
      </c>
      <c r="R1749" s="29" t="s">
        <v>7622</v>
      </c>
      <c r="S1749" s="28" t="s">
        <v>98</v>
      </c>
      <c r="T1749" s="28" t="s">
        <v>825</v>
      </c>
      <c r="U1749" s="5" t="s">
        <v>921</v>
      </c>
      <c r="V1749" s="28" t="s">
        <v>838</v>
      </c>
      <c r="W1749" s="7" t="s">
        <v>866</v>
      </c>
      <c r="X1749" s="7" t="s">
        <v>40</v>
      </c>
      <c r="Y1749" s="5" t="s">
        <v>868</v>
      </c>
      <c r="Z1749" s="5" t="s">
        <v>43</v>
      </c>
      <c r="AA1749" s="6" t="s">
        <v>43</v>
      </c>
      <c r="AB1749" s="6" t="s">
        <v>43</v>
      </c>
      <c r="AC1749" s="6" t="s">
        <v>43</v>
      </c>
      <c r="AD1749" s="6" t="s">
        <v>43</v>
      </c>
      <c r="AE1749" s="6" t="s">
        <v>43</v>
      </c>
    </row>
    <row r="1750">
      <c r="A1750" s="28" t="s">
        <v>874</v>
      </c>
      <c r="B1750" s="6" t="s">
        <v>860</v>
      </c>
      <c r="C1750" s="6" t="s">
        <v>7623</v>
      </c>
      <c r="D1750" s="7" t="s">
        <v>833</v>
      </c>
      <c r="E1750" s="28" t="s">
        <v>834</v>
      </c>
      <c r="F1750" s="5" t="s">
        <v>22</v>
      </c>
      <c r="G1750" s="6" t="s">
        <v>37</v>
      </c>
      <c r="H1750" s="6" t="s">
        <v>871</v>
      </c>
      <c r="I1750" s="6" t="s">
        <v>7624</v>
      </c>
      <c r="J1750" s="8" t="s">
        <v>63</v>
      </c>
      <c r="K1750" s="5" t="s">
        <v>64</v>
      </c>
      <c r="L1750" s="7" t="s">
        <v>65</v>
      </c>
      <c r="M1750" s="9">
        <v>17610</v>
      </c>
      <c r="N1750" s="5" t="s">
        <v>855</v>
      </c>
      <c r="O1750" s="32">
        <v>43753.2789027778</v>
      </c>
      <c r="P1750" s="33">
        <v>43757.3250287384</v>
      </c>
      <c r="Q1750" s="28" t="s">
        <v>869</v>
      </c>
      <c r="R1750" s="29" t="s">
        <v>43</v>
      </c>
      <c r="S1750" s="28" t="s">
        <v>98</v>
      </c>
      <c r="T1750" s="28" t="s">
        <v>789</v>
      </c>
      <c r="U1750" s="5" t="s">
        <v>921</v>
      </c>
      <c r="V1750" s="28" t="s">
        <v>838</v>
      </c>
      <c r="W1750" s="7" t="s">
        <v>875</v>
      </c>
      <c r="X1750" s="7" t="s">
        <v>40</v>
      </c>
      <c r="Y1750" s="5" t="s">
        <v>868</v>
      </c>
      <c r="Z1750" s="5" t="s">
        <v>7625</v>
      </c>
      <c r="AA1750" s="6" t="s">
        <v>43</v>
      </c>
      <c r="AB1750" s="6" t="s">
        <v>43</v>
      </c>
      <c r="AC1750" s="6" t="s">
        <v>43</v>
      </c>
      <c r="AD1750" s="6" t="s">
        <v>43</v>
      </c>
      <c r="AE1750" s="6" t="s">
        <v>43</v>
      </c>
    </row>
    <row r="1751">
      <c r="A1751" s="28" t="s">
        <v>6544</v>
      </c>
      <c r="B1751" s="6" t="s">
        <v>6541</v>
      </c>
      <c r="C1751" s="6" t="s">
        <v>69</v>
      </c>
      <c r="D1751" s="7" t="s">
        <v>4886</v>
      </c>
      <c r="E1751" s="28" t="s">
        <v>4887</v>
      </c>
      <c r="F1751" s="5" t="s">
        <v>1610</v>
      </c>
      <c r="G1751" s="6" t="s">
        <v>37</v>
      </c>
      <c r="H1751" s="6" t="s">
        <v>6542</v>
      </c>
      <c r="I1751" s="6" t="s">
        <v>7626</v>
      </c>
      <c r="J1751" s="8" t="s">
        <v>63</v>
      </c>
      <c r="K1751" s="5" t="s">
        <v>64</v>
      </c>
      <c r="L1751" s="7" t="s">
        <v>65</v>
      </c>
      <c r="M1751" s="9">
        <v>17630</v>
      </c>
      <c r="N1751" s="5" t="s">
        <v>110</v>
      </c>
      <c r="O1751" s="32">
        <v>43753.2789168634</v>
      </c>
      <c r="P1751" s="33">
        <v>43757.3250287384</v>
      </c>
      <c r="Q1751" s="28" t="s">
        <v>6540</v>
      </c>
      <c r="R1751" s="29" t="s">
        <v>7627</v>
      </c>
      <c r="S1751" s="28" t="s">
        <v>98</v>
      </c>
      <c r="T1751" s="28" t="s">
        <v>43</v>
      </c>
      <c r="U1751" s="5" t="s">
        <v>43</v>
      </c>
      <c r="V1751" s="28" t="s">
        <v>838</v>
      </c>
      <c r="W1751" s="7" t="s">
        <v>43</v>
      </c>
      <c r="X1751" s="7" t="s">
        <v>43</v>
      </c>
      <c r="Y1751" s="5" t="s">
        <v>43</v>
      </c>
      <c r="Z1751" s="5" t="s">
        <v>43</v>
      </c>
      <c r="AA1751" s="6" t="s">
        <v>43</v>
      </c>
      <c r="AB1751" s="6" t="s">
        <v>102</v>
      </c>
      <c r="AC1751" s="6" t="s">
        <v>43</v>
      </c>
      <c r="AD1751" s="6" t="s">
        <v>43</v>
      </c>
      <c r="AE1751" s="6" t="s">
        <v>43</v>
      </c>
    </row>
    <row r="1752">
      <c r="A1752" s="28" t="s">
        <v>7628</v>
      </c>
      <c r="B1752" s="6" t="s">
        <v>7629</v>
      </c>
      <c r="C1752" s="6" t="s">
        <v>69</v>
      </c>
      <c r="D1752" s="7" t="s">
        <v>833</v>
      </c>
      <c r="E1752" s="28" t="s">
        <v>834</v>
      </c>
      <c r="F1752" s="5" t="s">
        <v>1610</v>
      </c>
      <c r="G1752" s="6" t="s">
        <v>37</v>
      </c>
      <c r="H1752" s="6" t="s">
        <v>7630</v>
      </c>
      <c r="I1752" s="6" t="s">
        <v>7631</v>
      </c>
      <c r="J1752" s="8" t="s">
        <v>63</v>
      </c>
      <c r="K1752" s="5" t="s">
        <v>64</v>
      </c>
      <c r="L1752" s="7" t="s">
        <v>65</v>
      </c>
      <c r="M1752" s="9">
        <v>17640</v>
      </c>
      <c r="N1752" s="5" t="s">
        <v>797</v>
      </c>
      <c r="O1752" s="32">
        <v>43753.278919213</v>
      </c>
      <c r="P1752" s="33">
        <v>43757.3250287384</v>
      </c>
      <c r="Q1752" s="28" t="s">
        <v>43</v>
      </c>
      <c r="R1752" s="29" t="s">
        <v>399</v>
      </c>
      <c r="S1752" s="28" t="s">
        <v>98</v>
      </c>
      <c r="T1752" s="28" t="s">
        <v>43</v>
      </c>
      <c r="U1752" s="5" t="s">
        <v>43</v>
      </c>
      <c r="V1752" s="28" t="s">
        <v>838</v>
      </c>
      <c r="W1752" s="7" t="s">
        <v>43</v>
      </c>
      <c r="X1752" s="7" t="s">
        <v>43</v>
      </c>
      <c r="Y1752" s="5" t="s">
        <v>43</v>
      </c>
      <c r="Z1752" s="5" t="s">
        <v>43</v>
      </c>
      <c r="AA1752" s="6" t="s">
        <v>43</v>
      </c>
      <c r="AB1752" s="6" t="s">
        <v>369</v>
      </c>
      <c r="AC1752" s="6" t="s">
        <v>43</v>
      </c>
      <c r="AD1752" s="6" t="s">
        <v>43</v>
      </c>
      <c r="AE1752" s="6" t="s">
        <v>43</v>
      </c>
    </row>
    <row r="1753">
      <c r="A1753" s="28" t="s">
        <v>3975</v>
      </c>
      <c r="B1753" s="6" t="s">
        <v>3971</v>
      </c>
      <c r="C1753" s="6" t="s">
        <v>3972</v>
      </c>
      <c r="D1753" s="7" t="s">
        <v>2257</v>
      </c>
      <c r="E1753" s="28" t="s">
        <v>2258</v>
      </c>
      <c r="F1753" s="5" t="s">
        <v>1166</v>
      </c>
      <c r="G1753" s="6" t="s">
        <v>37</v>
      </c>
      <c r="H1753" s="6" t="s">
        <v>3973</v>
      </c>
      <c r="I1753" s="6" t="s">
        <v>7632</v>
      </c>
      <c r="J1753" s="8" t="s">
        <v>1195</v>
      </c>
      <c r="K1753" s="5" t="s">
        <v>1196</v>
      </c>
      <c r="L1753" s="7" t="s">
        <v>1197</v>
      </c>
      <c r="M1753" s="9">
        <v>26220</v>
      </c>
      <c r="N1753" s="5" t="s">
        <v>797</v>
      </c>
      <c r="O1753" s="32">
        <v>43753.2789208333</v>
      </c>
      <c r="P1753" s="33">
        <v>43757.3250289352</v>
      </c>
      <c r="Q1753" s="28" t="s">
        <v>3970</v>
      </c>
      <c r="R1753" s="29" t="s">
        <v>7633</v>
      </c>
      <c r="S1753" s="28" t="s">
        <v>751</v>
      </c>
      <c r="T1753" s="28" t="s">
        <v>43</v>
      </c>
      <c r="U1753" s="5" t="s">
        <v>43</v>
      </c>
      <c r="V1753" s="28" t="s">
        <v>1200</v>
      </c>
      <c r="W1753" s="7" t="s">
        <v>43</v>
      </c>
      <c r="X1753" s="7" t="s">
        <v>43</v>
      </c>
      <c r="Y1753" s="5" t="s">
        <v>43</v>
      </c>
      <c r="Z1753" s="5" t="s">
        <v>43</v>
      </c>
      <c r="AA1753" s="6" t="s">
        <v>43</v>
      </c>
      <c r="AB1753" s="6" t="s">
        <v>43</v>
      </c>
      <c r="AC1753" s="6" t="s">
        <v>43</v>
      </c>
      <c r="AD1753" s="6" t="s">
        <v>43</v>
      </c>
      <c r="AE1753" s="6" t="s">
        <v>43</v>
      </c>
    </row>
    <row r="1754">
      <c r="A1754" s="28" t="s">
        <v>6445</v>
      </c>
      <c r="B1754" s="6" t="s">
        <v>4767</v>
      </c>
      <c r="C1754" s="6" t="s">
        <v>6441</v>
      </c>
      <c r="D1754" s="7" t="s">
        <v>6442</v>
      </c>
      <c r="E1754" s="28" t="s">
        <v>6443</v>
      </c>
      <c r="F1754" s="5" t="s">
        <v>1089</v>
      </c>
      <c r="G1754" s="6" t="s">
        <v>37</v>
      </c>
      <c r="H1754" s="6" t="s">
        <v>4769</v>
      </c>
      <c r="I1754" s="6" t="s">
        <v>7634</v>
      </c>
      <c r="J1754" s="8" t="s">
        <v>1195</v>
      </c>
      <c r="K1754" s="5" t="s">
        <v>1196</v>
      </c>
      <c r="L1754" s="7" t="s">
        <v>1197</v>
      </c>
      <c r="M1754" s="9">
        <v>26280</v>
      </c>
      <c r="N1754" s="5" t="s">
        <v>42</v>
      </c>
      <c r="O1754" s="32">
        <v>43753.2789235301</v>
      </c>
      <c r="P1754" s="33">
        <v>43757.3250289352</v>
      </c>
      <c r="Q1754" s="28" t="s">
        <v>6440</v>
      </c>
      <c r="R1754" s="29" t="s">
        <v>43</v>
      </c>
      <c r="S1754" s="28" t="s">
        <v>751</v>
      </c>
      <c r="T1754" s="28" t="s">
        <v>1199</v>
      </c>
      <c r="U1754" s="5" t="s">
        <v>1097</v>
      </c>
      <c r="V1754" s="28" t="s">
        <v>1200</v>
      </c>
      <c r="W1754" s="7" t="s">
        <v>43</v>
      </c>
      <c r="X1754" s="7" t="s">
        <v>43</v>
      </c>
      <c r="Y1754" s="5" t="s">
        <v>43</v>
      </c>
      <c r="Z1754" s="5" t="s">
        <v>43</v>
      </c>
      <c r="AA1754" s="6" t="s">
        <v>43</v>
      </c>
      <c r="AB1754" s="6" t="s">
        <v>43</v>
      </c>
      <c r="AC1754" s="6" t="s">
        <v>43</v>
      </c>
      <c r="AD1754" s="6" t="s">
        <v>43</v>
      </c>
      <c r="AE1754" s="6" t="s">
        <v>43</v>
      </c>
    </row>
    <row r="1755">
      <c r="A1755" s="28" t="s">
        <v>6703</v>
      </c>
      <c r="B1755" s="6" t="s">
        <v>3988</v>
      </c>
      <c r="C1755" s="6" t="s">
        <v>7635</v>
      </c>
      <c r="D1755" s="7" t="s">
        <v>6697</v>
      </c>
      <c r="E1755" s="28" t="s">
        <v>6698</v>
      </c>
      <c r="F1755" s="5" t="s">
        <v>1089</v>
      </c>
      <c r="G1755" s="6" t="s">
        <v>37</v>
      </c>
      <c r="H1755" s="6" t="s">
        <v>3989</v>
      </c>
      <c r="I1755" s="6" t="s">
        <v>7636</v>
      </c>
      <c r="J1755" s="8" t="s">
        <v>1195</v>
      </c>
      <c r="K1755" s="5" t="s">
        <v>1196</v>
      </c>
      <c r="L1755" s="7" t="s">
        <v>1197</v>
      </c>
      <c r="M1755" s="9">
        <v>26360</v>
      </c>
      <c r="N1755" s="5" t="s">
        <v>797</v>
      </c>
      <c r="O1755" s="32">
        <v>43753.2789329514</v>
      </c>
      <c r="P1755" s="33">
        <v>43757.3250289352</v>
      </c>
      <c r="Q1755" s="28" t="s">
        <v>3991</v>
      </c>
      <c r="R1755" s="29" t="s">
        <v>7637</v>
      </c>
      <c r="S1755" s="28" t="s">
        <v>751</v>
      </c>
      <c r="T1755" s="28" t="s">
        <v>1199</v>
      </c>
      <c r="U1755" s="5" t="s">
        <v>1097</v>
      </c>
      <c r="V1755" s="28" t="s">
        <v>1200</v>
      </c>
      <c r="W1755" s="7" t="s">
        <v>43</v>
      </c>
      <c r="X1755" s="7" t="s">
        <v>43</v>
      </c>
      <c r="Y1755" s="5" t="s">
        <v>43</v>
      </c>
      <c r="Z1755" s="5" t="s">
        <v>43</v>
      </c>
      <c r="AA1755" s="6" t="s">
        <v>43</v>
      </c>
      <c r="AB1755" s="6" t="s">
        <v>43</v>
      </c>
      <c r="AC1755" s="6" t="s">
        <v>43</v>
      </c>
      <c r="AD1755" s="6" t="s">
        <v>43</v>
      </c>
      <c r="AE1755" s="6" t="s">
        <v>43</v>
      </c>
    </row>
    <row r="1756">
      <c r="A1756" s="28" t="s">
        <v>6686</v>
      </c>
      <c r="B1756" s="6" t="s">
        <v>6681</v>
      </c>
      <c r="C1756" s="6" t="s">
        <v>7638</v>
      </c>
      <c r="D1756" s="7" t="s">
        <v>6683</v>
      </c>
      <c r="E1756" s="28" t="s">
        <v>6684</v>
      </c>
      <c r="F1756" s="5" t="s">
        <v>1089</v>
      </c>
      <c r="G1756" s="6" t="s">
        <v>37</v>
      </c>
      <c r="H1756" s="6" t="s">
        <v>1490</v>
      </c>
      <c r="I1756" s="6" t="s">
        <v>7639</v>
      </c>
      <c r="J1756" s="8" t="s">
        <v>1195</v>
      </c>
      <c r="K1756" s="5" t="s">
        <v>1196</v>
      </c>
      <c r="L1756" s="7" t="s">
        <v>1197</v>
      </c>
      <c r="M1756" s="9">
        <v>26460</v>
      </c>
      <c r="N1756" s="5" t="s">
        <v>797</v>
      </c>
      <c r="O1756" s="32">
        <v>43753.278934375</v>
      </c>
      <c r="P1756" s="33">
        <v>43757.3250290856</v>
      </c>
      <c r="Q1756" s="28" t="s">
        <v>1495</v>
      </c>
      <c r="R1756" s="29" t="s">
        <v>7640</v>
      </c>
      <c r="S1756" s="28" t="s">
        <v>751</v>
      </c>
      <c r="T1756" s="28" t="s">
        <v>1199</v>
      </c>
      <c r="U1756" s="5" t="s">
        <v>1097</v>
      </c>
      <c r="V1756" s="28" t="s">
        <v>1200</v>
      </c>
      <c r="W1756" s="7" t="s">
        <v>43</v>
      </c>
      <c r="X1756" s="7" t="s">
        <v>43</v>
      </c>
      <c r="Y1756" s="5" t="s">
        <v>43</v>
      </c>
      <c r="Z1756" s="5" t="s">
        <v>43</v>
      </c>
      <c r="AA1756" s="6" t="s">
        <v>43</v>
      </c>
      <c r="AB1756" s="6" t="s">
        <v>43</v>
      </c>
      <c r="AC1756" s="6" t="s">
        <v>43</v>
      </c>
      <c r="AD1756" s="6" t="s">
        <v>43</v>
      </c>
      <c r="AE1756" s="6" t="s">
        <v>43</v>
      </c>
    </row>
    <row r="1757">
      <c r="A1757" s="28" t="s">
        <v>4000</v>
      </c>
      <c r="B1757" s="6" t="s">
        <v>3996</v>
      </c>
      <c r="C1757" s="6" t="s">
        <v>3997</v>
      </c>
      <c r="D1757" s="7" t="s">
        <v>2257</v>
      </c>
      <c r="E1757" s="28" t="s">
        <v>2258</v>
      </c>
      <c r="F1757" s="5" t="s">
        <v>1089</v>
      </c>
      <c r="G1757" s="6" t="s">
        <v>37</v>
      </c>
      <c r="H1757" s="6" t="s">
        <v>3998</v>
      </c>
      <c r="I1757" s="6" t="s">
        <v>7641</v>
      </c>
      <c r="J1757" s="8" t="s">
        <v>1195</v>
      </c>
      <c r="K1757" s="5" t="s">
        <v>1196</v>
      </c>
      <c r="L1757" s="7" t="s">
        <v>1197</v>
      </c>
      <c r="M1757" s="9">
        <v>26490</v>
      </c>
      <c r="N1757" s="5" t="s">
        <v>797</v>
      </c>
      <c r="O1757" s="32">
        <v>43753.2789390856</v>
      </c>
      <c r="P1757" s="33">
        <v>43757.3250290856</v>
      </c>
      <c r="Q1757" s="28" t="s">
        <v>3995</v>
      </c>
      <c r="R1757" s="29" t="s">
        <v>7642</v>
      </c>
      <c r="S1757" s="28" t="s">
        <v>751</v>
      </c>
      <c r="T1757" s="28" t="s">
        <v>1199</v>
      </c>
      <c r="U1757" s="5" t="s">
        <v>1097</v>
      </c>
      <c r="V1757" s="28" t="s">
        <v>1200</v>
      </c>
      <c r="W1757" s="7" t="s">
        <v>43</v>
      </c>
      <c r="X1757" s="7" t="s">
        <v>43</v>
      </c>
      <c r="Y1757" s="5" t="s">
        <v>43</v>
      </c>
      <c r="Z1757" s="5" t="s">
        <v>43</v>
      </c>
      <c r="AA1757" s="6" t="s">
        <v>43</v>
      </c>
      <c r="AB1757" s="6" t="s">
        <v>43</v>
      </c>
      <c r="AC1757" s="6" t="s">
        <v>43</v>
      </c>
      <c r="AD1757" s="6" t="s">
        <v>43</v>
      </c>
      <c r="AE1757" s="6" t="s">
        <v>43</v>
      </c>
    </row>
    <row r="1758">
      <c r="A1758" s="28" t="s">
        <v>6690</v>
      </c>
      <c r="B1758" s="6" t="s">
        <v>6687</v>
      </c>
      <c r="C1758" s="6" t="s">
        <v>7643</v>
      </c>
      <c r="D1758" s="7" t="s">
        <v>6683</v>
      </c>
      <c r="E1758" s="28" t="s">
        <v>6684</v>
      </c>
      <c r="F1758" s="5" t="s">
        <v>1089</v>
      </c>
      <c r="G1758" s="6" t="s">
        <v>37</v>
      </c>
      <c r="H1758" s="6" t="s">
        <v>1341</v>
      </c>
      <c r="I1758" s="6" t="s">
        <v>7644</v>
      </c>
      <c r="J1758" s="8" t="s">
        <v>1195</v>
      </c>
      <c r="K1758" s="5" t="s">
        <v>1196</v>
      </c>
      <c r="L1758" s="7" t="s">
        <v>1197</v>
      </c>
      <c r="M1758" s="9">
        <v>26550</v>
      </c>
      <c r="N1758" s="5" t="s">
        <v>797</v>
      </c>
      <c r="O1758" s="32">
        <v>43753.2789397801</v>
      </c>
      <c r="P1758" s="33">
        <v>43757.3250290856</v>
      </c>
      <c r="Q1758" s="28" t="s">
        <v>1343</v>
      </c>
      <c r="R1758" s="29" t="s">
        <v>7645</v>
      </c>
      <c r="S1758" s="28" t="s">
        <v>751</v>
      </c>
      <c r="T1758" s="28" t="s">
        <v>1199</v>
      </c>
      <c r="U1758" s="5" t="s">
        <v>1097</v>
      </c>
      <c r="V1758" s="28" t="s">
        <v>1200</v>
      </c>
      <c r="W1758" s="7" t="s">
        <v>43</v>
      </c>
      <c r="X1758" s="7" t="s">
        <v>43</v>
      </c>
      <c r="Y1758" s="5" t="s">
        <v>43</v>
      </c>
      <c r="Z1758" s="5" t="s">
        <v>43</v>
      </c>
      <c r="AA1758" s="6" t="s">
        <v>43</v>
      </c>
      <c r="AB1758" s="6" t="s">
        <v>43</v>
      </c>
      <c r="AC1758" s="6" t="s">
        <v>43</v>
      </c>
      <c r="AD1758" s="6" t="s">
        <v>43</v>
      </c>
      <c r="AE1758" s="6" t="s">
        <v>43</v>
      </c>
    </row>
    <row r="1759">
      <c r="A1759" s="28" t="s">
        <v>6678</v>
      </c>
      <c r="B1759" s="6" t="s">
        <v>3435</v>
      </c>
      <c r="C1759" s="6" t="s">
        <v>7646</v>
      </c>
      <c r="D1759" s="7" t="s">
        <v>3402</v>
      </c>
      <c r="E1759" s="28" t="s">
        <v>3403</v>
      </c>
      <c r="F1759" s="5" t="s">
        <v>1089</v>
      </c>
      <c r="G1759" s="6" t="s">
        <v>37</v>
      </c>
      <c r="H1759" s="6" t="s">
        <v>3436</v>
      </c>
      <c r="I1759" s="6" t="s">
        <v>7647</v>
      </c>
      <c r="J1759" s="8" t="s">
        <v>1195</v>
      </c>
      <c r="K1759" s="5" t="s">
        <v>1196</v>
      </c>
      <c r="L1759" s="7" t="s">
        <v>1197</v>
      </c>
      <c r="M1759" s="9">
        <v>26610</v>
      </c>
      <c r="N1759" s="5" t="s">
        <v>797</v>
      </c>
      <c r="O1759" s="32">
        <v>43753.2789410532</v>
      </c>
      <c r="P1759" s="33">
        <v>43757.3250290856</v>
      </c>
      <c r="Q1759" s="28" t="s">
        <v>3438</v>
      </c>
      <c r="R1759" s="29" t="s">
        <v>7648</v>
      </c>
      <c r="S1759" s="28" t="s">
        <v>751</v>
      </c>
      <c r="T1759" s="28" t="s">
        <v>1199</v>
      </c>
      <c r="U1759" s="5" t="s">
        <v>1097</v>
      </c>
      <c r="V1759" s="28" t="s">
        <v>1200</v>
      </c>
      <c r="W1759" s="7" t="s">
        <v>43</v>
      </c>
      <c r="X1759" s="7" t="s">
        <v>43</v>
      </c>
      <c r="Y1759" s="5" t="s">
        <v>43</v>
      </c>
      <c r="Z1759" s="5" t="s">
        <v>43</v>
      </c>
      <c r="AA1759" s="6" t="s">
        <v>43</v>
      </c>
      <c r="AB1759" s="6" t="s">
        <v>43</v>
      </c>
      <c r="AC1759" s="6" t="s">
        <v>43</v>
      </c>
      <c r="AD1759" s="6" t="s">
        <v>43</v>
      </c>
      <c r="AE1759" s="6" t="s">
        <v>43</v>
      </c>
    </row>
    <row r="1760">
      <c r="A1760" s="28" t="s">
        <v>6700</v>
      </c>
      <c r="B1760" s="6" t="s">
        <v>4009</v>
      </c>
      <c r="C1760" s="6" t="s">
        <v>6696</v>
      </c>
      <c r="D1760" s="7" t="s">
        <v>6697</v>
      </c>
      <c r="E1760" s="28" t="s">
        <v>6698</v>
      </c>
      <c r="F1760" s="5" t="s">
        <v>1089</v>
      </c>
      <c r="G1760" s="6" t="s">
        <v>37</v>
      </c>
      <c r="H1760" s="6" t="s">
        <v>4010</v>
      </c>
      <c r="I1760" s="6" t="s">
        <v>7649</v>
      </c>
      <c r="J1760" s="8" t="s">
        <v>1195</v>
      </c>
      <c r="K1760" s="5" t="s">
        <v>1196</v>
      </c>
      <c r="L1760" s="7" t="s">
        <v>1197</v>
      </c>
      <c r="M1760" s="9">
        <v>26660</v>
      </c>
      <c r="N1760" s="5" t="s">
        <v>66</v>
      </c>
      <c r="O1760" s="32">
        <v>43753.2789425116</v>
      </c>
      <c r="P1760" s="33">
        <v>43757.3250292824</v>
      </c>
      <c r="Q1760" s="28" t="s">
        <v>4012</v>
      </c>
      <c r="R1760" s="29" t="s">
        <v>43</v>
      </c>
      <c r="S1760" s="28" t="s">
        <v>751</v>
      </c>
      <c r="T1760" s="28" t="s">
        <v>1199</v>
      </c>
      <c r="U1760" s="5" t="s">
        <v>1097</v>
      </c>
      <c r="V1760" s="28" t="s">
        <v>1200</v>
      </c>
      <c r="W1760" s="7" t="s">
        <v>43</v>
      </c>
      <c r="X1760" s="7" t="s">
        <v>43</v>
      </c>
      <c r="Y1760" s="5" t="s">
        <v>43</v>
      </c>
      <c r="Z1760" s="5" t="s">
        <v>43</v>
      </c>
      <c r="AA1760" s="6" t="s">
        <v>43</v>
      </c>
      <c r="AB1760" s="6" t="s">
        <v>43</v>
      </c>
      <c r="AC1760" s="6" t="s">
        <v>43</v>
      </c>
      <c r="AD1760" s="6" t="s">
        <v>43</v>
      </c>
      <c r="AE1760" s="6" t="s">
        <v>43</v>
      </c>
    </row>
    <row r="1761">
      <c r="A1761" s="28" t="s">
        <v>2716</v>
      </c>
      <c r="B1761" s="6" t="s">
        <v>2713</v>
      </c>
      <c r="C1761" s="6" t="s">
        <v>7650</v>
      </c>
      <c r="D1761" s="7" t="s">
        <v>1234</v>
      </c>
      <c r="E1761" s="28" t="s">
        <v>1235</v>
      </c>
      <c r="F1761" s="5" t="s">
        <v>1089</v>
      </c>
      <c r="G1761" s="6" t="s">
        <v>37</v>
      </c>
      <c r="H1761" s="6" t="s">
        <v>2714</v>
      </c>
      <c r="I1761" s="6" t="s">
        <v>7651</v>
      </c>
      <c r="J1761" s="8" t="s">
        <v>1195</v>
      </c>
      <c r="K1761" s="5" t="s">
        <v>1196</v>
      </c>
      <c r="L1761" s="7" t="s">
        <v>1197</v>
      </c>
      <c r="M1761" s="9">
        <v>26690</v>
      </c>
      <c r="N1761" s="5" t="s">
        <v>797</v>
      </c>
      <c r="O1761" s="32">
        <v>43753.2789441319</v>
      </c>
      <c r="P1761" s="33">
        <v>43757.3250292824</v>
      </c>
      <c r="Q1761" s="28" t="s">
        <v>2712</v>
      </c>
      <c r="R1761" s="29" t="s">
        <v>7652</v>
      </c>
      <c r="S1761" s="28" t="s">
        <v>751</v>
      </c>
      <c r="T1761" s="28" t="s">
        <v>1199</v>
      </c>
      <c r="U1761" s="5" t="s">
        <v>1097</v>
      </c>
      <c r="V1761" s="28" t="s">
        <v>1200</v>
      </c>
      <c r="W1761" s="7" t="s">
        <v>43</v>
      </c>
      <c r="X1761" s="7" t="s">
        <v>43</v>
      </c>
      <c r="Y1761" s="5" t="s">
        <v>43</v>
      </c>
      <c r="Z1761" s="5" t="s">
        <v>43</v>
      </c>
      <c r="AA1761" s="6" t="s">
        <v>43</v>
      </c>
      <c r="AB1761" s="6" t="s">
        <v>43</v>
      </c>
      <c r="AC1761" s="6" t="s">
        <v>43</v>
      </c>
      <c r="AD1761" s="6" t="s">
        <v>43</v>
      </c>
      <c r="AE1761" s="6" t="s">
        <v>43</v>
      </c>
    </row>
    <row r="1762">
      <c r="A1762" s="28" t="s">
        <v>5852</v>
      </c>
      <c r="B1762" s="6" t="s">
        <v>5848</v>
      </c>
      <c r="C1762" s="6" t="s">
        <v>5849</v>
      </c>
      <c r="D1762" s="7" t="s">
        <v>5832</v>
      </c>
      <c r="E1762" s="28" t="s">
        <v>5833</v>
      </c>
      <c r="F1762" s="5" t="s">
        <v>1166</v>
      </c>
      <c r="G1762" s="6" t="s">
        <v>37</v>
      </c>
      <c r="H1762" s="6" t="s">
        <v>5850</v>
      </c>
      <c r="I1762" s="6" t="s">
        <v>7653</v>
      </c>
      <c r="J1762" s="8" t="s">
        <v>1297</v>
      </c>
      <c r="K1762" s="5" t="s">
        <v>1298</v>
      </c>
      <c r="L1762" s="7" t="s">
        <v>1299</v>
      </c>
      <c r="M1762" s="9">
        <v>28140</v>
      </c>
      <c r="N1762" s="5" t="s">
        <v>797</v>
      </c>
      <c r="O1762" s="32">
        <v>43753.2789460995</v>
      </c>
      <c r="P1762" s="33">
        <v>43757.3250292824</v>
      </c>
      <c r="Q1762" s="28" t="s">
        <v>5847</v>
      </c>
      <c r="R1762" s="29" t="s">
        <v>7654</v>
      </c>
      <c r="S1762" s="28" t="s">
        <v>751</v>
      </c>
      <c r="T1762" s="28" t="s">
        <v>43</v>
      </c>
      <c r="U1762" s="5" t="s">
        <v>43</v>
      </c>
      <c r="V1762" s="28" t="s">
        <v>1301</v>
      </c>
      <c r="W1762" s="7" t="s">
        <v>43</v>
      </c>
      <c r="X1762" s="7" t="s">
        <v>43</v>
      </c>
      <c r="Y1762" s="5" t="s">
        <v>43</v>
      </c>
      <c r="Z1762" s="5" t="s">
        <v>43</v>
      </c>
      <c r="AA1762" s="6" t="s">
        <v>43</v>
      </c>
      <c r="AB1762" s="6" t="s">
        <v>43</v>
      </c>
      <c r="AC1762" s="6" t="s">
        <v>43</v>
      </c>
      <c r="AD1762" s="6" t="s">
        <v>43</v>
      </c>
      <c r="AE1762" s="6" t="s">
        <v>43</v>
      </c>
    </row>
    <row r="1763">
      <c r="A1763" s="28" t="s">
        <v>7655</v>
      </c>
      <c r="B1763" s="6" t="s">
        <v>7656</v>
      </c>
      <c r="C1763" s="6" t="s">
        <v>7657</v>
      </c>
      <c r="D1763" s="7" t="s">
        <v>4886</v>
      </c>
      <c r="E1763" s="28" t="s">
        <v>4887</v>
      </c>
      <c r="F1763" s="5" t="s">
        <v>1089</v>
      </c>
      <c r="G1763" s="6" t="s">
        <v>37</v>
      </c>
      <c r="H1763" s="6" t="s">
        <v>6956</v>
      </c>
      <c r="I1763" s="6" t="s">
        <v>7658</v>
      </c>
      <c r="J1763" s="8" t="s">
        <v>1297</v>
      </c>
      <c r="K1763" s="5" t="s">
        <v>1298</v>
      </c>
      <c r="L1763" s="7" t="s">
        <v>1299</v>
      </c>
      <c r="M1763" s="9">
        <v>28170</v>
      </c>
      <c r="N1763" s="5" t="s">
        <v>110</v>
      </c>
      <c r="O1763" s="32">
        <v>43753.2789477662</v>
      </c>
      <c r="P1763" s="33">
        <v>43757.3250292824</v>
      </c>
      <c r="Q1763" s="28" t="s">
        <v>43</v>
      </c>
      <c r="R1763" s="29" t="s">
        <v>43</v>
      </c>
      <c r="S1763" s="28" t="s">
        <v>751</v>
      </c>
      <c r="T1763" s="28" t="s">
        <v>1300</v>
      </c>
      <c r="U1763" s="5" t="s">
        <v>1097</v>
      </c>
      <c r="V1763" s="28" t="s">
        <v>1301</v>
      </c>
      <c r="W1763" s="7" t="s">
        <v>43</v>
      </c>
      <c r="X1763" s="7" t="s">
        <v>43</v>
      </c>
      <c r="Y1763" s="5" t="s">
        <v>43</v>
      </c>
      <c r="Z1763" s="5" t="s">
        <v>43</v>
      </c>
      <c r="AA1763" s="6" t="s">
        <v>43</v>
      </c>
      <c r="AB1763" s="6" t="s">
        <v>43</v>
      </c>
      <c r="AC1763" s="6" t="s">
        <v>43</v>
      </c>
      <c r="AD1763" s="6" t="s">
        <v>43</v>
      </c>
      <c r="AE1763" s="6" t="s">
        <v>43</v>
      </c>
    </row>
    <row r="1764">
      <c r="A1764" s="28" t="s">
        <v>5863</v>
      </c>
      <c r="B1764" s="6" t="s">
        <v>5860</v>
      </c>
      <c r="C1764" s="6" t="s">
        <v>1753</v>
      </c>
      <c r="D1764" s="7" t="s">
        <v>5832</v>
      </c>
      <c r="E1764" s="28" t="s">
        <v>5833</v>
      </c>
      <c r="F1764" s="5" t="s">
        <v>1089</v>
      </c>
      <c r="G1764" s="6" t="s">
        <v>37</v>
      </c>
      <c r="H1764" s="6" t="s">
        <v>5861</v>
      </c>
      <c r="I1764" s="6" t="s">
        <v>7659</v>
      </c>
      <c r="J1764" s="8" t="s">
        <v>1297</v>
      </c>
      <c r="K1764" s="5" t="s">
        <v>1298</v>
      </c>
      <c r="L1764" s="7" t="s">
        <v>1299</v>
      </c>
      <c r="M1764" s="9">
        <v>28190</v>
      </c>
      <c r="N1764" s="5" t="s">
        <v>797</v>
      </c>
      <c r="O1764" s="32">
        <v>43753.2789488079</v>
      </c>
      <c r="P1764" s="33">
        <v>43757.3250294792</v>
      </c>
      <c r="Q1764" s="28" t="s">
        <v>5859</v>
      </c>
      <c r="R1764" s="29" t="s">
        <v>7660</v>
      </c>
      <c r="S1764" s="28" t="s">
        <v>751</v>
      </c>
      <c r="T1764" s="28" t="s">
        <v>1300</v>
      </c>
      <c r="U1764" s="5" t="s">
        <v>1097</v>
      </c>
      <c r="V1764" s="28" t="s">
        <v>1301</v>
      </c>
      <c r="W1764" s="7" t="s">
        <v>43</v>
      </c>
      <c r="X1764" s="7" t="s">
        <v>43</v>
      </c>
      <c r="Y1764" s="5" t="s">
        <v>43</v>
      </c>
      <c r="Z1764" s="5" t="s">
        <v>43</v>
      </c>
      <c r="AA1764" s="6" t="s">
        <v>43</v>
      </c>
      <c r="AB1764" s="6" t="s">
        <v>43</v>
      </c>
      <c r="AC1764" s="6" t="s">
        <v>43</v>
      </c>
      <c r="AD1764" s="6" t="s">
        <v>43</v>
      </c>
      <c r="AE1764" s="6" t="s">
        <v>43</v>
      </c>
    </row>
    <row r="1765">
      <c r="A1765" s="28" t="s">
        <v>5858</v>
      </c>
      <c r="B1765" s="6" t="s">
        <v>5854</v>
      </c>
      <c r="C1765" s="6" t="s">
        <v>5855</v>
      </c>
      <c r="D1765" s="7" t="s">
        <v>5832</v>
      </c>
      <c r="E1765" s="28" t="s">
        <v>5833</v>
      </c>
      <c r="F1765" s="5" t="s">
        <v>1089</v>
      </c>
      <c r="G1765" s="6" t="s">
        <v>37</v>
      </c>
      <c r="H1765" s="6" t="s">
        <v>5856</v>
      </c>
      <c r="I1765" s="6" t="s">
        <v>7661</v>
      </c>
      <c r="J1765" s="8" t="s">
        <v>1297</v>
      </c>
      <c r="K1765" s="5" t="s">
        <v>1298</v>
      </c>
      <c r="L1765" s="7" t="s">
        <v>1299</v>
      </c>
      <c r="M1765" s="9">
        <v>28220</v>
      </c>
      <c r="N1765" s="5" t="s">
        <v>42</v>
      </c>
      <c r="O1765" s="32">
        <v>43753.2789571412</v>
      </c>
      <c r="P1765" s="33">
        <v>43757.3250329051</v>
      </c>
      <c r="Q1765" s="28" t="s">
        <v>5853</v>
      </c>
      <c r="R1765" s="29" t="s">
        <v>43</v>
      </c>
      <c r="S1765" s="28" t="s">
        <v>751</v>
      </c>
      <c r="T1765" s="28" t="s">
        <v>1300</v>
      </c>
      <c r="U1765" s="5" t="s">
        <v>1097</v>
      </c>
      <c r="V1765" s="28" t="s">
        <v>1301</v>
      </c>
      <c r="W1765" s="7" t="s">
        <v>43</v>
      </c>
      <c r="X1765" s="7" t="s">
        <v>43</v>
      </c>
      <c r="Y1765" s="5" t="s">
        <v>43</v>
      </c>
      <c r="Z1765" s="5" t="s">
        <v>43</v>
      </c>
      <c r="AA1765" s="6" t="s">
        <v>43</v>
      </c>
      <c r="AB1765" s="6" t="s">
        <v>43</v>
      </c>
      <c r="AC1765" s="6" t="s">
        <v>43</v>
      </c>
      <c r="AD1765" s="6" t="s">
        <v>43</v>
      </c>
      <c r="AE1765" s="6" t="s">
        <v>43</v>
      </c>
    </row>
    <row r="1766">
      <c r="A1766" s="28" t="s">
        <v>1756</v>
      </c>
      <c r="B1766" s="6" t="s">
        <v>1752</v>
      </c>
      <c r="C1766" s="6" t="s">
        <v>1753</v>
      </c>
      <c r="D1766" s="7" t="s">
        <v>1701</v>
      </c>
      <c r="E1766" s="28" t="s">
        <v>1702</v>
      </c>
      <c r="F1766" s="5" t="s">
        <v>1089</v>
      </c>
      <c r="G1766" s="6" t="s">
        <v>37</v>
      </c>
      <c r="H1766" s="6" t="s">
        <v>1754</v>
      </c>
      <c r="I1766" s="6" t="s">
        <v>7662</v>
      </c>
      <c r="J1766" s="8" t="s">
        <v>1297</v>
      </c>
      <c r="K1766" s="5" t="s">
        <v>1298</v>
      </c>
      <c r="L1766" s="7" t="s">
        <v>1299</v>
      </c>
      <c r="M1766" s="9">
        <v>28250</v>
      </c>
      <c r="N1766" s="5" t="s">
        <v>797</v>
      </c>
      <c r="O1766" s="32">
        <v>43753.2789589468</v>
      </c>
      <c r="P1766" s="33">
        <v>43757.3250329051</v>
      </c>
      <c r="Q1766" s="28" t="s">
        <v>1751</v>
      </c>
      <c r="R1766" s="29" t="s">
        <v>7663</v>
      </c>
      <c r="S1766" s="28" t="s">
        <v>751</v>
      </c>
      <c r="T1766" s="28" t="s">
        <v>1300</v>
      </c>
      <c r="U1766" s="5" t="s">
        <v>1097</v>
      </c>
      <c r="V1766" s="28" t="s">
        <v>1301</v>
      </c>
      <c r="W1766" s="7" t="s">
        <v>43</v>
      </c>
      <c r="X1766" s="7" t="s">
        <v>43</v>
      </c>
      <c r="Y1766" s="5" t="s">
        <v>43</v>
      </c>
      <c r="Z1766" s="5" t="s">
        <v>43</v>
      </c>
      <c r="AA1766" s="6" t="s">
        <v>43</v>
      </c>
      <c r="AB1766" s="6" t="s">
        <v>43</v>
      </c>
      <c r="AC1766" s="6" t="s">
        <v>43</v>
      </c>
      <c r="AD1766" s="6" t="s">
        <v>43</v>
      </c>
      <c r="AE1766" s="6" t="s">
        <v>43</v>
      </c>
    </row>
    <row r="1767">
      <c r="A1767" s="28" t="s">
        <v>6328</v>
      </c>
      <c r="B1767" s="6" t="s">
        <v>4767</v>
      </c>
      <c r="C1767" s="6" t="s">
        <v>6326</v>
      </c>
      <c r="D1767" s="7" t="s">
        <v>6096</v>
      </c>
      <c r="E1767" s="28" t="s">
        <v>6097</v>
      </c>
      <c r="F1767" s="5" t="s">
        <v>1089</v>
      </c>
      <c r="G1767" s="6" t="s">
        <v>37</v>
      </c>
      <c r="H1767" s="6" t="s">
        <v>4769</v>
      </c>
      <c r="I1767" s="6" t="s">
        <v>7664</v>
      </c>
      <c r="J1767" s="8" t="s">
        <v>1297</v>
      </c>
      <c r="K1767" s="5" t="s">
        <v>1298</v>
      </c>
      <c r="L1767" s="7" t="s">
        <v>1299</v>
      </c>
      <c r="M1767" s="9">
        <v>28280</v>
      </c>
      <c r="N1767" s="5" t="s">
        <v>42</v>
      </c>
      <c r="O1767" s="32">
        <v>43753.2789605671</v>
      </c>
      <c r="P1767" s="33">
        <v>43757.3250330671</v>
      </c>
      <c r="Q1767" s="28" t="s">
        <v>6325</v>
      </c>
      <c r="R1767" s="29" t="s">
        <v>43</v>
      </c>
      <c r="S1767" s="28" t="s">
        <v>751</v>
      </c>
      <c r="T1767" s="28" t="s">
        <v>1300</v>
      </c>
      <c r="U1767" s="5" t="s">
        <v>1097</v>
      </c>
      <c r="V1767" s="28" t="s">
        <v>1301</v>
      </c>
      <c r="W1767" s="7" t="s">
        <v>43</v>
      </c>
      <c r="X1767" s="7" t="s">
        <v>43</v>
      </c>
      <c r="Y1767" s="5" t="s">
        <v>43</v>
      </c>
      <c r="Z1767" s="5" t="s">
        <v>43</v>
      </c>
      <c r="AA1767" s="6" t="s">
        <v>43</v>
      </c>
      <c r="AB1767" s="6" t="s">
        <v>43</v>
      </c>
      <c r="AC1767" s="6" t="s">
        <v>43</v>
      </c>
      <c r="AD1767" s="6" t="s">
        <v>43</v>
      </c>
      <c r="AE1767" s="6" t="s">
        <v>43</v>
      </c>
    </row>
    <row r="1768">
      <c r="A1768" s="28" t="s">
        <v>1761</v>
      </c>
      <c r="B1768" s="6" t="s">
        <v>1758</v>
      </c>
      <c r="C1768" s="6" t="s">
        <v>7665</v>
      </c>
      <c r="D1768" s="7" t="s">
        <v>1701</v>
      </c>
      <c r="E1768" s="28" t="s">
        <v>1702</v>
      </c>
      <c r="F1768" s="5" t="s">
        <v>1089</v>
      </c>
      <c r="G1768" s="6" t="s">
        <v>37</v>
      </c>
      <c r="H1768" s="6" t="s">
        <v>1759</v>
      </c>
      <c r="I1768" s="6" t="s">
        <v>7666</v>
      </c>
      <c r="J1768" s="8" t="s">
        <v>1297</v>
      </c>
      <c r="K1768" s="5" t="s">
        <v>1298</v>
      </c>
      <c r="L1768" s="7" t="s">
        <v>1299</v>
      </c>
      <c r="M1768" s="9">
        <v>28340</v>
      </c>
      <c r="N1768" s="5" t="s">
        <v>797</v>
      </c>
      <c r="O1768" s="32">
        <v>43753.2789623843</v>
      </c>
      <c r="P1768" s="33">
        <v>43757.3250330671</v>
      </c>
      <c r="Q1768" s="28" t="s">
        <v>1757</v>
      </c>
      <c r="R1768" s="29" t="s">
        <v>7667</v>
      </c>
      <c r="S1768" s="28" t="s">
        <v>751</v>
      </c>
      <c r="T1768" s="28" t="s">
        <v>1300</v>
      </c>
      <c r="U1768" s="5" t="s">
        <v>1097</v>
      </c>
      <c r="V1768" s="28" t="s">
        <v>1301</v>
      </c>
      <c r="W1768" s="7" t="s">
        <v>43</v>
      </c>
      <c r="X1768" s="7" t="s">
        <v>43</v>
      </c>
      <c r="Y1768" s="5" t="s">
        <v>43</v>
      </c>
      <c r="Z1768" s="5" t="s">
        <v>43</v>
      </c>
      <c r="AA1768" s="6" t="s">
        <v>43</v>
      </c>
      <c r="AB1768" s="6" t="s">
        <v>43</v>
      </c>
      <c r="AC1768" s="6" t="s">
        <v>43</v>
      </c>
      <c r="AD1768" s="6" t="s">
        <v>43</v>
      </c>
      <c r="AE1768" s="6" t="s">
        <v>43</v>
      </c>
    </row>
    <row r="1769">
      <c r="A1769" s="28" t="s">
        <v>2122</v>
      </c>
      <c r="B1769" s="6" t="s">
        <v>2119</v>
      </c>
      <c r="C1769" s="6" t="s">
        <v>1135</v>
      </c>
      <c r="D1769" s="7" t="s">
        <v>1234</v>
      </c>
      <c r="E1769" s="28" t="s">
        <v>1235</v>
      </c>
      <c r="F1769" s="5" t="s">
        <v>1089</v>
      </c>
      <c r="G1769" s="6" t="s">
        <v>37</v>
      </c>
      <c r="H1769" s="6" t="s">
        <v>2120</v>
      </c>
      <c r="I1769" s="6" t="s">
        <v>7668</v>
      </c>
      <c r="J1769" s="8" t="s">
        <v>1297</v>
      </c>
      <c r="K1769" s="5" t="s">
        <v>1298</v>
      </c>
      <c r="L1769" s="7" t="s">
        <v>1299</v>
      </c>
      <c r="M1769" s="9">
        <v>28400</v>
      </c>
      <c r="N1769" s="5" t="s">
        <v>797</v>
      </c>
      <c r="O1769" s="32">
        <v>43753.2789642014</v>
      </c>
      <c r="P1769" s="33">
        <v>43757.3250366898</v>
      </c>
      <c r="Q1769" s="28" t="s">
        <v>2118</v>
      </c>
      <c r="R1769" s="29" t="s">
        <v>7669</v>
      </c>
      <c r="S1769" s="28" t="s">
        <v>751</v>
      </c>
      <c r="T1769" s="28" t="s">
        <v>1300</v>
      </c>
      <c r="U1769" s="5" t="s">
        <v>1097</v>
      </c>
      <c r="V1769" s="28" t="s">
        <v>1301</v>
      </c>
      <c r="W1769" s="7" t="s">
        <v>43</v>
      </c>
      <c r="X1769" s="7" t="s">
        <v>43</v>
      </c>
      <c r="Y1769" s="5" t="s">
        <v>43</v>
      </c>
      <c r="Z1769" s="5" t="s">
        <v>43</v>
      </c>
      <c r="AA1769" s="6" t="s">
        <v>43</v>
      </c>
      <c r="AB1769" s="6" t="s">
        <v>43</v>
      </c>
      <c r="AC1769" s="6" t="s">
        <v>43</v>
      </c>
      <c r="AD1769" s="6" t="s">
        <v>43</v>
      </c>
      <c r="AE1769" s="6" t="s">
        <v>43</v>
      </c>
    </row>
    <row r="1770">
      <c r="A1770" s="28" t="s">
        <v>5303</v>
      </c>
      <c r="B1770" s="6" t="s">
        <v>5300</v>
      </c>
      <c r="C1770" s="6" t="s">
        <v>5181</v>
      </c>
      <c r="D1770" s="7" t="s">
        <v>1597</v>
      </c>
      <c r="E1770" s="28" t="s">
        <v>1598</v>
      </c>
      <c r="F1770" s="5" t="s">
        <v>1089</v>
      </c>
      <c r="G1770" s="6" t="s">
        <v>37</v>
      </c>
      <c r="H1770" s="6" t="s">
        <v>5301</v>
      </c>
      <c r="I1770" s="6" t="s">
        <v>7670</v>
      </c>
      <c r="J1770" s="8" t="s">
        <v>1297</v>
      </c>
      <c r="K1770" s="5" t="s">
        <v>1298</v>
      </c>
      <c r="L1770" s="7" t="s">
        <v>1299</v>
      </c>
      <c r="M1770" s="9">
        <v>28460</v>
      </c>
      <c r="N1770" s="5" t="s">
        <v>797</v>
      </c>
      <c r="O1770" s="32">
        <v>43753.2789659722</v>
      </c>
      <c r="P1770" s="33">
        <v>43757.3250368866</v>
      </c>
      <c r="Q1770" s="28" t="s">
        <v>5299</v>
      </c>
      <c r="R1770" s="29" t="s">
        <v>7671</v>
      </c>
      <c r="S1770" s="28" t="s">
        <v>751</v>
      </c>
      <c r="T1770" s="28" t="s">
        <v>1300</v>
      </c>
      <c r="U1770" s="5" t="s">
        <v>1097</v>
      </c>
      <c r="V1770" s="28" t="s">
        <v>1301</v>
      </c>
      <c r="W1770" s="7" t="s">
        <v>43</v>
      </c>
      <c r="X1770" s="7" t="s">
        <v>43</v>
      </c>
      <c r="Y1770" s="5" t="s">
        <v>43</v>
      </c>
      <c r="Z1770" s="5" t="s">
        <v>43</v>
      </c>
      <c r="AA1770" s="6" t="s">
        <v>43</v>
      </c>
      <c r="AB1770" s="6" t="s">
        <v>43</v>
      </c>
      <c r="AC1770" s="6" t="s">
        <v>43</v>
      </c>
      <c r="AD1770" s="6" t="s">
        <v>43</v>
      </c>
      <c r="AE1770" s="6" t="s">
        <v>43</v>
      </c>
    </row>
    <row r="1771">
      <c r="A1771" s="28" t="s">
        <v>1774</v>
      </c>
      <c r="B1771" s="6" t="s">
        <v>1771</v>
      </c>
      <c r="C1771" s="6" t="s">
        <v>7672</v>
      </c>
      <c r="D1771" s="7" t="s">
        <v>1701</v>
      </c>
      <c r="E1771" s="28" t="s">
        <v>1702</v>
      </c>
      <c r="F1771" s="5" t="s">
        <v>1089</v>
      </c>
      <c r="G1771" s="6" t="s">
        <v>37</v>
      </c>
      <c r="H1771" s="6" t="s">
        <v>1772</v>
      </c>
      <c r="I1771" s="6" t="s">
        <v>7673</v>
      </c>
      <c r="J1771" s="8" t="s">
        <v>1297</v>
      </c>
      <c r="K1771" s="5" t="s">
        <v>1298</v>
      </c>
      <c r="L1771" s="7" t="s">
        <v>1299</v>
      </c>
      <c r="M1771" s="9">
        <v>28490</v>
      </c>
      <c r="N1771" s="5" t="s">
        <v>797</v>
      </c>
      <c r="O1771" s="32">
        <v>43753.2789704861</v>
      </c>
      <c r="P1771" s="33">
        <v>43757.3250368866</v>
      </c>
      <c r="Q1771" s="28" t="s">
        <v>1770</v>
      </c>
      <c r="R1771" s="29" t="s">
        <v>7674</v>
      </c>
      <c r="S1771" s="28" t="s">
        <v>751</v>
      </c>
      <c r="T1771" s="28" t="s">
        <v>1300</v>
      </c>
      <c r="U1771" s="5" t="s">
        <v>1097</v>
      </c>
      <c r="V1771" s="28" t="s">
        <v>1301</v>
      </c>
      <c r="W1771" s="7" t="s">
        <v>43</v>
      </c>
      <c r="X1771" s="7" t="s">
        <v>43</v>
      </c>
      <c r="Y1771" s="5" t="s">
        <v>43</v>
      </c>
      <c r="Z1771" s="5" t="s">
        <v>43</v>
      </c>
      <c r="AA1771" s="6" t="s">
        <v>43</v>
      </c>
      <c r="AB1771" s="6" t="s">
        <v>43</v>
      </c>
      <c r="AC1771" s="6" t="s">
        <v>43</v>
      </c>
      <c r="AD1771" s="6" t="s">
        <v>43</v>
      </c>
      <c r="AE1771" s="6" t="s">
        <v>43</v>
      </c>
    </row>
    <row r="1772">
      <c r="A1772" s="28" t="s">
        <v>2033</v>
      </c>
      <c r="B1772" s="6" t="s">
        <v>2030</v>
      </c>
      <c r="C1772" s="6" t="s">
        <v>7675</v>
      </c>
      <c r="D1772" s="7" t="s">
        <v>1234</v>
      </c>
      <c r="E1772" s="28" t="s">
        <v>1235</v>
      </c>
      <c r="F1772" s="5" t="s">
        <v>1089</v>
      </c>
      <c r="G1772" s="6" t="s">
        <v>37</v>
      </c>
      <c r="H1772" s="6" t="s">
        <v>2031</v>
      </c>
      <c r="I1772" s="6" t="s">
        <v>7676</v>
      </c>
      <c r="J1772" s="8" t="s">
        <v>1297</v>
      </c>
      <c r="K1772" s="5" t="s">
        <v>1298</v>
      </c>
      <c r="L1772" s="7" t="s">
        <v>1299</v>
      </c>
      <c r="M1772" s="9">
        <v>28530</v>
      </c>
      <c r="N1772" s="5" t="s">
        <v>797</v>
      </c>
      <c r="O1772" s="32">
        <v>43753.2789748495</v>
      </c>
      <c r="P1772" s="33">
        <v>43757.3250404745</v>
      </c>
      <c r="Q1772" s="28" t="s">
        <v>2029</v>
      </c>
      <c r="R1772" s="29" t="s">
        <v>7677</v>
      </c>
      <c r="S1772" s="28" t="s">
        <v>751</v>
      </c>
      <c r="T1772" s="28" t="s">
        <v>1300</v>
      </c>
      <c r="U1772" s="5" t="s">
        <v>1097</v>
      </c>
      <c r="V1772" s="28" t="s">
        <v>1301</v>
      </c>
      <c r="W1772" s="7" t="s">
        <v>43</v>
      </c>
      <c r="X1772" s="7" t="s">
        <v>43</v>
      </c>
      <c r="Y1772" s="5" t="s">
        <v>43</v>
      </c>
      <c r="Z1772" s="5" t="s">
        <v>43</v>
      </c>
      <c r="AA1772" s="6" t="s">
        <v>43</v>
      </c>
      <c r="AB1772" s="6" t="s">
        <v>43</v>
      </c>
      <c r="AC1772" s="6" t="s">
        <v>43</v>
      </c>
      <c r="AD1772" s="6" t="s">
        <v>43</v>
      </c>
      <c r="AE1772" s="6" t="s">
        <v>43</v>
      </c>
    </row>
    <row r="1773">
      <c r="A1773" s="28" t="s">
        <v>5133</v>
      </c>
      <c r="B1773" s="6" t="s">
        <v>5130</v>
      </c>
      <c r="C1773" s="6" t="s">
        <v>7678</v>
      </c>
      <c r="D1773" s="7" t="s">
        <v>5120</v>
      </c>
      <c r="E1773" s="28" t="s">
        <v>5121</v>
      </c>
      <c r="F1773" s="5" t="s">
        <v>1089</v>
      </c>
      <c r="G1773" s="6" t="s">
        <v>37</v>
      </c>
      <c r="H1773" s="6" t="s">
        <v>5131</v>
      </c>
      <c r="I1773" s="6" t="s">
        <v>7679</v>
      </c>
      <c r="J1773" s="8" t="s">
        <v>1297</v>
      </c>
      <c r="K1773" s="5" t="s">
        <v>1298</v>
      </c>
      <c r="L1773" s="7" t="s">
        <v>1299</v>
      </c>
      <c r="M1773" s="9">
        <v>28610</v>
      </c>
      <c r="N1773" s="5" t="s">
        <v>797</v>
      </c>
      <c r="O1773" s="32">
        <v>43753.2789757292</v>
      </c>
      <c r="P1773" s="33">
        <v>43757.3250404745</v>
      </c>
      <c r="Q1773" s="28" t="s">
        <v>5129</v>
      </c>
      <c r="R1773" s="29" t="s">
        <v>7680</v>
      </c>
      <c r="S1773" s="28" t="s">
        <v>751</v>
      </c>
      <c r="T1773" s="28" t="s">
        <v>1300</v>
      </c>
      <c r="U1773" s="5" t="s">
        <v>1097</v>
      </c>
      <c r="V1773" s="28" t="s">
        <v>1301</v>
      </c>
      <c r="W1773" s="7" t="s">
        <v>43</v>
      </c>
      <c r="X1773" s="7" t="s">
        <v>43</v>
      </c>
      <c r="Y1773" s="5" t="s">
        <v>43</v>
      </c>
      <c r="Z1773" s="5" t="s">
        <v>43</v>
      </c>
      <c r="AA1773" s="6" t="s">
        <v>43</v>
      </c>
      <c r="AB1773" s="6" t="s">
        <v>43</v>
      </c>
      <c r="AC1773" s="6" t="s">
        <v>43</v>
      </c>
      <c r="AD1773" s="6" t="s">
        <v>43</v>
      </c>
      <c r="AE1773" s="6" t="s">
        <v>43</v>
      </c>
    </row>
    <row r="1774">
      <c r="A1774" s="28" t="s">
        <v>4379</v>
      </c>
      <c r="B1774" s="6" t="s">
        <v>4376</v>
      </c>
      <c r="C1774" s="6" t="s">
        <v>992</v>
      </c>
      <c r="D1774" s="7" t="s">
        <v>4310</v>
      </c>
      <c r="E1774" s="28" t="s">
        <v>4311</v>
      </c>
      <c r="F1774" s="5" t="s">
        <v>1435</v>
      </c>
      <c r="G1774" s="6" t="s">
        <v>1506</v>
      </c>
      <c r="H1774" s="6" t="s">
        <v>4377</v>
      </c>
      <c r="I1774" s="6" t="s">
        <v>7681</v>
      </c>
      <c r="J1774" s="8" t="s">
        <v>63</v>
      </c>
      <c r="K1774" s="5" t="s">
        <v>64</v>
      </c>
      <c r="L1774" s="7" t="s">
        <v>65</v>
      </c>
      <c r="M1774" s="9">
        <v>17870</v>
      </c>
      <c r="N1774" s="5" t="s">
        <v>110</v>
      </c>
      <c r="O1774" s="32">
        <v>43753.2789764699</v>
      </c>
      <c r="P1774" s="33">
        <v>43757.3250406597</v>
      </c>
      <c r="Q1774" s="28" t="s">
        <v>4375</v>
      </c>
      <c r="R1774" s="29" t="s">
        <v>43</v>
      </c>
      <c r="S1774" s="28" t="s">
        <v>98</v>
      </c>
      <c r="T1774" s="28" t="s">
        <v>43</v>
      </c>
      <c r="U1774" s="5" t="s">
        <v>43</v>
      </c>
      <c r="V1774" s="28" t="s">
        <v>838</v>
      </c>
      <c r="W1774" s="7" t="s">
        <v>43</v>
      </c>
      <c r="X1774" s="7" t="s">
        <v>43</v>
      </c>
      <c r="Y1774" s="5" t="s">
        <v>43</v>
      </c>
      <c r="Z1774" s="5" t="s">
        <v>43</v>
      </c>
      <c r="AA1774" s="6" t="s">
        <v>43</v>
      </c>
      <c r="AB1774" s="6" t="s">
        <v>43</v>
      </c>
      <c r="AC1774" s="6" t="s">
        <v>43</v>
      </c>
      <c r="AD1774" s="6" t="s">
        <v>43</v>
      </c>
      <c r="AE1774" s="6" t="s">
        <v>43</v>
      </c>
    </row>
    <row r="1775">
      <c r="A1775" s="28" t="s">
        <v>1260</v>
      </c>
      <c r="B1775" s="6" t="s">
        <v>1255</v>
      </c>
      <c r="C1775" s="6" t="s">
        <v>1256</v>
      </c>
      <c r="D1775" s="7" t="s">
        <v>1234</v>
      </c>
      <c r="E1775" s="28" t="s">
        <v>1235</v>
      </c>
      <c r="F1775" s="5" t="s">
        <v>1166</v>
      </c>
      <c r="G1775" s="6" t="s">
        <v>37</v>
      </c>
      <c r="H1775" s="6" t="s">
        <v>1258</v>
      </c>
      <c r="I1775" s="6" t="s">
        <v>7682</v>
      </c>
      <c r="J1775" s="8" t="s">
        <v>738</v>
      </c>
      <c r="K1775" s="5" t="s">
        <v>739</v>
      </c>
      <c r="L1775" s="7" t="s">
        <v>740</v>
      </c>
      <c r="M1775" s="9">
        <v>27480</v>
      </c>
      <c r="N1775" s="5" t="s">
        <v>797</v>
      </c>
      <c r="O1775" s="32">
        <v>43753.2789771644</v>
      </c>
      <c r="P1775" s="33">
        <v>43757.3250406597</v>
      </c>
      <c r="Q1775" s="28" t="s">
        <v>1254</v>
      </c>
      <c r="R1775" s="29" t="s">
        <v>7683</v>
      </c>
      <c r="S1775" s="28" t="s">
        <v>751</v>
      </c>
      <c r="T1775" s="28" t="s">
        <v>43</v>
      </c>
      <c r="U1775" s="5" t="s">
        <v>43</v>
      </c>
      <c r="V1775" s="28" t="s">
        <v>1243</v>
      </c>
      <c r="W1775" s="7" t="s">
        <v>43</v>
      </c>
      <c r="X1775" s="7" t="s">
        <v>43</v>
      </c>
      <c r="Y1775" s="5" t="s">
        <v>43</v>
      </c>
      <c r="Z1775" s="5" t="s">
        <v>43</v>
      </c>
      <c r="AA1775" s="6" t="s">
        <v>43</v>
      </c>
      <c r="AB1775" s="6" t="s">
        <v>43</v>
      </c>
      <c r="AC1775" s="6" t="s">
        <v>43</v>
      </c>
      <c r="AD1775" s="6" t="s">
        <v>43</v>
      </c>
      <c r="AE1775" s="6" t="s">
        <v>43</v>
      </c>
    </row>
    <row r="1776">
      <c r="A1776" s="28" t="s">
        <v>1241</v>
      </c>
      <c r="B1776" s="6" t="s">
        <v>1239</v>
      </c>
      <c r="C1776" s="6" t="s">
        <v>1135</v>
      </c>
      <c r="D1776" s="7" t="s">
        <v>1234</v>
      </c>
      <c r="E1776" s="28" t="s">
        <v>1235</v>
      </c>
      <c r="F1776" s="5" t="s">
        <v>1089</v>
      </c>
      <c r="G1776" s="6" t="s">
        <v>37</v>
      </c>
      <c r="H1776" s="6" t="s">
        <v>1239</v>
      </c>
      <c r="I1776" s="6" t="s">
        <v>7684</v>
      </c>
      <c r="J1776" s="8" t="s">
        <v>738</v>
      </c>
      <c r="K1776" s="5" t="s">
        <v>739</v>
      </c>
      <c r="L1776" s="7" t="s">
        <v>740</v>
      </c>
      <c r="M1776" s="9">
        <v>27520</v>
      </c>
      <c r="N1776" s="5" t="s">
        <v>797</v>
      </c>
      <c r="O1776" s="32">
        <v>43753.2789778935</v>
      </c>
      <c r="P1776" s="33">
        <v>43757.3250406597</v>
      </c>
      <c r="Q1776" s="28" t="s">
        <v>1238</v>
      </c>
      <c r="R1776" s="29" t="s">
        <v>7685</v>
      </c>
      <c r="S1776" s="28" t="s">
        <v>751</v>
      </c>
      <c r="T1776" s="28" t="s">
        <v>1242</v>
      </c>
      <c r="U1776" s="5" t="s">
        <v>1097</v>
      </c>
      <c r="V1776" s="28" t="s">
        <v>1243</v>
      </c>
      <c r="W1776" s="7" t="s">
        <v>43</v>
      </c>
      <c r="X1776" s="7" t="s">
        <v>43</v>
      </c>
      <c r="Y1776" s="5" t="s">
        <v>43</v>
      </c>
      <c r="Z1776" s="5" t="s">
        <v>43</v>
      </c>
      <c r="AA1776" s="6" t="s">
        <v>43</v>
      </c>
      <c r="AB1776" s="6" t="s">
        <v>43</v>
      </c>
      <c r="AC1776" s="6" t="s">
        <v>43</v>
      </c>
      <c r="AD1776" s="6" t="s">
        <v>43</v>
      </c>
      <c r="AE1776" s="6" t="s">
        <v>43</v>
      </c>
    </row>
    <row r="1777">
      <c r="A1777" s="28" t="s">
        <v>1248</v>
      </c>
      <c r="B1777" s="6" t="s">
        <v>1245</v>
      </c>
      <c r="C1777" s="6" t="s">
        <v>1135</v>
      </c>
      <c r="D1777" s="7" t="s">
        <v>1234</v>
      </c>
      <c r="E1777" s="28" t="s">
        <v>1235</v>
      </c>
      <c r="F1777" s="5" t="s">
        <v>1089</v>
      </c>
      <c r="G1777" s="6" t="s">
        <v>37</v>
      </c>
      <c r="H1777" s="6" t="s">
        <v>1246</v>
      </c>
      <c r="I1777" s="6" t="s">
        <v>7686</v>
      </c>
      <c r="J1777" s="8" t="s">
        <v>738</v>
      </c>
      <c r="K1777" s="5" t="s">
        <v>739</v>
      </c>
      <c r="L1777" s="7" t="s">
        <v>740</v>
      </c>
      <c r="M1777" s="9">
        <v>27550</v>
      </c>
      <c r="N1777" s="5" t="s">
        <v>42</v>
      </c>
      <c r="O1777" s="32">
        <v>43753.2789786227</v>
      </c>
      <c r="P1777" s="33">
        <v>43757.3250406597</v>
      </c>
      <c r="Q1777" s="28" t="s">
        <v>1244</v>
      </c>
      <c r="R1777" s="29" t="s">
        <v>43</v>
      </c>
      <c r="S1777" s="28" t="s">
        <v>751</v>
      </c>
      <c r="T1777" s="28" t="s">
        <v>1242</v>
      </c>
      <c r="U1777" s="5" t="s">
        <v>1097</v>
      </c>
      <c r="V1777" s="28" t="s">
        <v>1243</v>
      </c>
      <c r="W1777" s="7" t="s">
        <v>43</v>
      </c>
      <c r="X1777" s="7" t="s">
        <v>43</v>
      </c>
      <c r="Y1777" s="5" t="s">
        <v>43</v>
      </c>
      <c r="Z1777" s="5" t="s">
        <v>43</v>
      </c>
      <c r="AA1777" s="6" t="s">
        <v>43</v>
      </c>
      <c r="AB1777" s="6" t="s">
        <v>43</v>
      </c>
      <c r="AC1777" s="6" t="s">
        <v>43</v>
      </c>
      <c r="AD1777" s="6" t="s">
        <v>43</v>
      </c>
      <c r="AE1777" s="6" t="s">
        <v>43</v>
      </c>
    </row>
    <row r="1778">
      <c r="A1778" s="28" t="s">
        <v>1253</v>
      </c>
      <c r="B1778" s="6" t="s">
        <v>1250</v>
      </c>
      <c r="C1778" s="6" t="s">
        <v>1135</v>
      </c>
      <c r="D1778" s="7" t="s">
        <v>1234</v>
      </c>
      <c r="E1778" s="28" t="s">
        <v>1235</v>
      </c>
      <c r="F1778" s="5" t="s">
        <v>1089</v>
      </c>
      <c r="G1778" s="6" t="s">
        <v>37</v>
      </c>
      <c r="H1778" s="6" t="s">
        <v>1251</v>
      </c>
      <c r="I1778" s="6" t="s">
        <v>7687</v>
      </c>
      <c r="J1778" s="8" t="s">
        <v>738</v>
      </c>
      <c r="K1778" s="5" t="s">
        <v>739</v>
      </c>
      <c r="L1778" s="7" t="s">
        <v>740</v>
      </c>
      <c r="M1778" s="9">
        <v>27570</v>
      </c>
      <c r="N1778" s="5" t="s">
        <v>797</v>
      </c>
      <c r="O1778" s="32">
        <v>43753.2789793634</v>
      </c>
      <c r="P1778" s="33">
        <v>43757.3250408218</v>
      </c>
      <c r="Q1778" s="28" t="s">
        <v>1249</v>
      </c>
      <c r="R1778" s="29" t="s">
        <v>7688</v>
      </c>
      <c r="S1778" s="28" t="s">
        <v>751</v>
      </c>
      <c r="T1778" s="28" t="s">
        <v>1242</v>
      </c>
      <c r="U1778" s="5" t="s">
        <v>1097</v>
      </c>
      <c r="V1778" s="28" t="s">
        <v>1243</v>
      </c>
      <c r="W1778" s="7" t="s">
        <v>43</v>
      </c>
      <c r="X1778" s="7" t="s">
        <v>43</v>
      </c>
      <c r="Y1778" s="5" t="s">
        <v>43</v>
      </c>
      <c r="Z1778" s="5" t="s">
        <v>43</v>
      </c>
      <c r="AA1778" s="6" t="s">
        <v>43</v>
      </c>
      <c r="AB1778" s="6" t="s">
        <v>43</v>
      </c>
      <c r="AC1778" s="6" t="s">
        <v>43</v>
      </c>
      <c r="AD1778" s="6" t="s">
        <v>43</v>
      </c>
      <c r="AE1778" s="6" t="s">
        <v>43</v>
      </c>
    </row>
    <row r="1779">
      <c r="A1779" s="28" t="s">
        <v>2932</v>
      </c>
      <c r="B1779" s="6" t="s">
        <v>2929</v>
      </c>
      <c r="C1779" s="6" t="s">
        <v>7110</v>
      </c>
      <c r="D1779" s="7" t="s">
        <v>2257</v>
      </c>
      <c r="E1779" s="28" t="s">
        <v>2258</v>
      </c>
      <c r="F1779" s="5" t="s">
        <v>1089</v>
      </c>
      <c r="G1779" s="6" t="s">
        <v>37</v>
      </c>
      <c r="H1779" s="6" t="s">
        <v>2930</v>
      </c>
      <c r="I1779" s="6" t="s">
        <v>7689</v>
      </c>
      <c r="J1779" s="8" t="s">
        <v>738</v>
      </c>
      <c r="K1779" s="5" t="s">
        <v>739</v>
      </c>
      <c r="L1779" s="7" t="s">
        <v>740</v>
      </c>
      <c r="M1779" s="9">
        <v>27600</v>
      </c>
      <c r="N1779" s="5" t="s">
        <v>797</v>
      </c>
      <c r="O1779" s="32">
        <v>43753.2789800579</v>
      </c>
      <c r="P1779" s="33">
        <v>43757.3250408218</v>
      </c>
      <c r="Q1779" s="28" t="s">
        <v>2928</v>
      </c>
      <c r="R1779" s="29" t="s">
        <v>7690</v>
      </c>
      <c r="S1779" s="28" t="s">
        <v>751</v>
      </c>
      <c r="T1779" s="28" t="s">
        <v>1242</v>
      </c>
      <c r="U1779" s="5" t="s">
        <v>1097</v>
      </c>
      <c r="V1779" s="28" t="s">
        <v>1243</v>
      </c>
      <c r="W1779" s="7" t="s">
        <v>43</v>
      </c>
      <c r="X1779" s="7" t="s">
        <v>43</v>
      </c>
      <c r="Y1779" s="5" t="s">
        <v>43</v>
      </c>
      <c r="Z1779" s="5" t="s">
        <v>43</v>
      </c>
      <c r="AA1779" s="6" t="s">
        <v>43</v>
      </c>
      <c r="AB1779" s="6" t="s">
        <v>43</v>
      </c>
      <c r="AC1779" s="6" t="s">
        <v>43</v>
      </c>
      <c r="AD1779" s="6" t="s">
        <v>43</v>
      </c>
      <c r="AE1779" s="6" t="s">
        <v>43</v>
      </c>
    </row>
    <row r="1780">
      <c r="A1780" s="28" t="s">
        <v>4794</v>
      </c>
      <c r="B1780" s="6" t="s">
        <v>4767</v>
      </c>
      <c r="C1780" s="6" t="s">
        <v>4790</v>
      </c>
      <c r="D1780" s="7" t="s">
        <v>4791</v>
      </c>
      <c r="E1780" s="28" t="s">
        <v>4792</v>
      </c>
      <c r="F1780" s="5" t="s">
        <v>1089</v>
      </c>
      <c r="G1780" s="6" t="s">
        <v>37</v>
      </c>
      <c r="H1780" s="6" t="s">
        <v>4769</v>
      </c>
      <c r="I1780" s="6" t="s">
        <v>7691</v>
      </c>
      <c r="J1780" s="8" t="s">
        <v>738</v>
      </c>
      <c r="K1780" s="5" t="s">
        <v>739</v>
      </c>
      <c r="L1780" s="7" t="s">
        <v>740</v>
      </c>
      <c r="M1780" s="9">
        <v>27690</v>
      </c>
      <c r="N1780" s="5" t="s">
        <v>42</v>
      </c>
      <c r="O1780" s="32">
        <v>43753.2789845718</v>
      </c>
      <c r="P1780" s="33">
        <v>43757.3250408218</v>
      </c>
      <c r="Q1780" s="28" t="s">
        <v>4789</v>
      </c>
      <c r="R1780" s="29" t="s">
        <v>43</v>
      </c>
      <c r="S1780" s="28" t="s">
        <v>751</v>
      </c>
      <c r="T1780" s="28" t="s">
        <v>1242</v>
      </c>
      <c r="U1780" s="5" t="s">
        <v>1097</v>
      </c>
      <c r="V1780" s="28" t="s">
        <v>1243</v>
      </c>
      <c r="W1780" s="7" t="s">
        <v>43</v>
      </c>
      <c r="X1780" s="7" t="s">
        <v>43</v>
      </c>
      <c r="Y1780" s="5" t="s">
        <v>43</v>
      </c>
      <c r="Z1780" s="5" t="s">
        <v>43</v>
      </c>
      <c r="AA1780" s="6" t="s">
        <v>43</v>
      </c>
      <c r="AB1780" s="6" t="s">
        <v>43</v>
      </c>
      <c r="AC1780" s="6" t="s">
        <v>43</v>
      </c>
      <c r="AD1780" s="6" t="s">
        <v>43</v>
      </c>
      <c r="AE1780" s="6" t="s">
        <v>43</v>
      </c>
    </row>
    <row r="1781">
      <c r="A1781" s="28" t="s">
        <v>6695</v>
      </c>
      <c r="B1781" s="6" t="s">
        <v>1262</v>
      </c>
      <c r="C1781" s="6" t="s">
        <v>7692</v>
      </c>
      <c r="D1781" s="7" t="s">
        <v>6692</v>
      </c>
      <c r="E1781" s="28" t="s">
        <v>6693</v>
      </c>
      <c r="F1781" s="5" t="s">
        <v>1089</v>
      </c>
      <c r="G1781" s="6" t="s">
        <v>37</v>
      </c>
      <c r="H1781" s="6" t="s">
        <v>1263</v>
      </c>
      <c r="I1781" s="6" t="s">
        <v>7693</v>
      </c>
      <c r="J1781" s="8" t="s">
        <v>738</v>
      </c>
      <c r="K1781" s="5" t="s">
        <v>739</v>
      </c>
      <c r="L1781" s="7" t="s">
        <v>740</v>
      </c>
      <c r="M1781" s="9">
        <v>27810</v>
      </c>
      <c r="N1781" s="5" t="s">
        <v>42</v>
      </c>
      <c r="O1781" s="32">
        <v>43753.2789861921</v>
      </c>
      <c r="P1781" s="33">
        <v>43757.3250408218</v>
      </c>
      <c r="Q1781" s="28" t="s">
        <v>1265</v>
      </c>
      <c r="R1781" s="29" t="s">
        <v>43</v>
      </c>
      <c r="S1781" s="28" t="s">
        <v>751</v>
      </c>
      <c r="T1781" s="28" t="s">
        <v>1242</v>
      </c>
      <c r="U1781" s="5" t="s">
        <v>1097</v>
      </c>
      <c r="V1781" s="28" t="s">
        <v>1243</v>
      </c>
      <c r="W1781" s="7" t="s">
        <v>43</v>
      </c>
      <c r="X1781" s="7" t="s">
        <v>43</v>
      </c>
      <c r="Y1781" s="5" t="s">
        <v>43</v>
      </c>
      <c r="Z1781" s="5" t="s">
        <v>43</v>
      </c>
      <c r="AA1781" s="6" t="s">
        <v>43</v>
      </c>
      <c r="AB1781" s="6" t="s">
        <v>43</v>
      </c>
      <c r="AC1781" s="6" t="s">
        <v>43</v>
      </c>
      <c r="AD1781" s="6" t="s">
        <v>43</v>
      </c>
      <c r="AE1781" s="6" t="s">
        <v>43</v>
      </c>
    </row>
    <row r="1782">
      <c r="A1782" s="28" t="s">
        <v>7694</v>
      </c>
      <c r="B1782" s="6" t="s">
        <v>7695</v>
      </c>
      <c r="C1782" s="6" t="s">
        <v>7696</v>
      </c>
      <c r="D1782" s="7" t="s">
        <v>5635</v>
      </c>
      <c r="E1782" s="28" t="s">
        <v>5636</v>
      </c>
      <c r="F1782" s="5" t="s">
        <v>49</v>
      </c>
      <c r="G1782" s="6" t="s">
        <v>6920</v>
      </c>
      <c r="H1782" s="6" t="s">
        <v>7697</v>
      </c>
      <c r="I1782" s="6" t="s">
        <v>814</v>
      </c>
      <c r="J1782" s="8" t="s">
        <v>778</v>
      </c>
      <c r="K1782" s="5" t="s">
        <v>779</v>
      </c>
      <c r="L1782" s="7" t="s">
        <v>780</v>
      </c>
      <c r="M1782" s="9">
        <v>20660</v>
      </c>
      <c r="N1782" s="5" t="s">
        <v>818</v>
      </c>
      <c r="O1782" s="32">
        <v>43753.2789872685</v>
      </c>
      <c r="P1782" s="33">
        <v>43757.3250410069</v>
      </c>
      <c r="Q1782" s="28" t="s">
        <v>43</v>
      </c>
      <c r="R1782" s="29" t="s">
        <v>43</v>
      </c>
      <c r="S1782" s="28" t="s">
        <v>43</v>
      </c>
      <c r="T1782" s="28" t="s">
        <v>43</v>
      </c>
      <c r="U1782" s="5" t="s">
        <v>43</v>
      </c>
      <c r="V1782" s="28" t="s">
        <v>43</v>
      </c>
      <c r="W1782" s="7" t="s">
        <v>43</v>
      </c>
      <c r="X1782" s="7" t="s">
        <v>43</v>
      </c>
      <c r="Y1782" s="5" t="s">
        <v>43</v>
      </c>
      <c r="Z1782" s="5" t="s">
        <v>43</v>
      </c>
      <c r="AA1782" s="6" t="s">
        <v>43</v>
      </c>
      <c r="AB1782" s="6" t="s">
        <v>43</v>
      </c>
      <c r="AC1782" s="6" t="s">
        <v>43</v>
      </c>
      <c r="AD1782" s="6" t="s">
        <v>43</v>
      </c>
      <c r="AE1782" s="6" t="s">
        <v>43</v>
      </c>
    </row>
    <row r="1783">
      <c r="A1783" s="28" t="s">
        <v>2578</v>
      </c>
      <c r="B1783" s="6" t="s">
        <v>2575</v>
      </c>
      <c r="C1783" s="6" t="s">
        <v>1187</v>
      </c>
      <c r="D1783" s="7" t="s">
        <v>1188</v>
      </c>
      <c r="E1783" s="28" t="s">
        <v>1189</v>
      </c>
      <c r="F1783" s="5" t="s">
        <v>22</v>
      </c>
      <c r="G1783" s="6" t="s">
        <v>37</v>
      </c>
      <c r="H1783" s="6" t="s">
        <v>2576</v>
      </c>
      <c r="I1783" s="6" t="s">
        <v>7698</v>
      </c>
      <c r="J1783" s="8" t="s">
        <v>778</v>
      </c>
      <c r="K1783" s="5" t="s">
        <v>779</v>
      </c>
      <c r="L1783" s="7" t="s">
        <v>780</v>
      </c>
      <c r="M1783" s="9">
        <v>21190</v>
      </c>
      <c r="N1783" s="5" t="s">
        <v>797</v>
      </c>
      <c r="O1783" s="32">
        <v>43753.2789878125</v>
      </c>
      <c r="P1783" s="33">
        <v>43757.3250410069</v>
      </c>
      <c r="Q1783" s="28" t="s">
        <v>2574</v>
      </c>
      <c r="R1783" s="29" t="s">
        <v>7699</v>
      </c>
      <c r="S1783" s="28" t="s">
        <v>98</v>
      </c>
      <c r="T1783" s="28" t="s">
        <v>825</v>
      </c>
      <c r="U1783" s="5" t="s">
        <v>921</v>
      </c>
      <c r="V1783" s="28" t="s">
        <v>1017</v>
      </c>
      <c r="W1783" s="7" t="s">
        <v>2579</v>
      </c>
      <c r="X1783" s="7" t="s">
        <v>867</v>
      </c>
      <c r="Y1783" s="5" t="s">
        <v>793</v>
      </c>
      <c r="Z1783" s="5" t="s">
        <v>43</v>
      </c>
      <c r="AA1783" s="6" t="s">
        <v>43</v>
      </c>
      <c r="AB1783" s="6" t="s">
        <v>43</v>
      </c>
      <c r="AC1783" s="6" t="s">
        <v>43</v>
      </c>
      <c r="AD1783" s="6" t="s">
        <v>43</v>
      </c>
      <c r="AE1783" s="6" t="s">
        <v>43</v>
      </c>
    </row>
    <row r="1784">
      <c r="A1784" s="28" t="s">
        <v>2583</v>
      </c>
      <c r="B1784" s="6" t="s">
        <v>2575</v>
      </c>
      <c r="C1784" s="6" t="s">
        <v>1187</v>
      </c>
      <c r="D1784" s="7" t="s">
        <v>1188</v>
      </c>
      <c r="E1784" s="28" t="s">
        <v>1189</v>
      </c>
      <c r="F1784" s="5" t="s">
        <v>22</v>
      </c>
      <c r="G1784" s="6" t="s">
        <v>37</v>
      </c>
      <c r="H1784" s="6" t="s">
        <v>2581</v>
      </c>
      <c r="I1784" s="6" t="s">
        <v>7700</v>
      </c>
      <c r="J1784" s="8" t="s">
        <v>778</v>
      </c>
      <c r="K1784" s="5" t="s">
        <v>779</v>
      </c>
      <c r="L1784" s="7" t="s">
        <v>780</v>
      </c>
      <c r="M1784" s="9">
        <v>21230</v>
      </c>
      <c r="N1784" s="5" t="s">
        <v>797</v>
      </c>
      <c r="O1784" s="32">
        <v>43753.2790221412</v>
      </c>
      <c r="P1784" s="33">
        <v>43757.3250410069</v>
      </c>
      <c r="Q1784" s="28" t="s">
        <v>2580</v>
      </c>
      <c r="R1784" s="29" t="s">
        <v>7701</v>
      </c>
      <c r="S1784" s="28" t="s">
        <v>98</v>
      </c>
      <c r="T1784" s="28" t="s">
        <v>789</v>
      </c>
      <c r="U1784" s="5" t="s">
        <v>921</v>
      </c>
      <c r="V1784" s="28" t="s">
        <v>1017</v>
      </c>
      <c r="W1784" s="7" t="s">
        <v>2017</v>
      </c>
      <c r="X1784" s="7" t="s">
        <v>867</v>
      </c>
      <c r="Y1784" s="5" t="s">
        <v>793</v>
      </c>
      <c r="Z1784" s="5" t="s">
        <v>43</v>
      </c>
      <c r="AA1784" s="6" t="s">
        <v>43</v>
      </c>
      <c r="AB1784" s="6" t="s">
        <v>43</v>
      </c>
      <c r="AC1784" s="6" t="s">
        <v>43</v>
      </c>
      <c r="AD1784" s="6" t="s">
        <v>43</v>
      </c>
      <c r="AE1784" s="6" t="s">
        <v>43</v>
      </c>
    </row>
    <row r="1785">
      <c r="A1785" s="28" t="s">
        <v>7702</v>
      </c>
      <c r="B1785" s="6" t="s">
        <v>7695</v>
      </c>
      <c r="C1785" s="6" t="s">
        <v>7696</v>
      </c>
      <c r="D1785" s="7" t="s">
        <v>5635</v>
      </c>
      <c r="E1785" s="28" t="s">
        <v>5636</v>
      </c>
      <c r="F1785" s="5" t="s">
        <v>49</v>
      </c>
      <c r="G1785" s="6" t="s">
        <v>6920</v>
      </c>
      <c r="H1785" s="6" t="s">
        <v>7697</v>
      </c>
      <c r="I1785" s="6" t="s">
        <v>7703</v>
      </c>
      <c r="J1785" s="8" t="s">
        <v>778</v>
      </c>
      <c r="K1785" s="5" t="s">
        <v>779</v>
      </c>
      <c r="L1785" s="7" t="s">
        <v>780</v>
      </c>
      <c r="M1785" s="9">
        <v>20670</v>
      </c>
      <c r="N1785" s="5" t="s">
        <v>7225</v>
      </c>
      <c r="O1785" s="32">
        <v>43753.6840104977</v>
      </c>
      <c r="P1785" s="33">
        <v>43757.3250598032</v>
      </c>
      <c r="Q1785" s="28" t="s">
        <v>43</v>
      </c>
      <c r="R1785" s="29" t="s">
        <v>43</v>
      </c>
      <c r="S1785" s="28" t="s">
        <v>43</v>
      </c>
      <c r="T1785" s="28" t="s">
        <v>43</v>
      </c>
      <c r="U1785" s="5" t="s">
        <v>43</v>
      </c>
      <c r="V1785" s="28" t="s">
        <v>43</v>
      </c>
      <c r="W1785" s="7" t="s">
        <v>43</v>
      </c>
      <c r="X1785" s="7" t="s">
        <v>43</v>
      </c>
      <c r="Y1785" s="5" t="s">
        <v>43</v>
      </c>
      <c r="Z1785" s="5" t="s">
        <v>43</v>
      </c>
      <c r="AA1785" s="6" t="s">
        <v>43</v>
      </c>
      <c r="AB1785" s="6" t="s">
        <v>43</v>
      </c>
      <c r="AC1785" s="6" t="s">
        <v>43</v>
      </c>
      <c r="AD1785" s="6" t="s">
        <v>43</v>
      </c>
      <c r="AE1785" s="6" t="s">
        <v>43</v>
      </c>
    </row>
    <row r="1786">
      <c r="A1786" s="28" t="s">
        <v>7699</v>
      </c>
      <c r="B1786" s="6" t="s">
        <v>2575</v>
      </c>
      <c r="C1786" s="6" t="s">
        <v>1187</v>
      </c>
      <c r="D1786" s="7" t="s">
        <v>1188</v>
      </c>
      <c r="E1786" s="28" t="s">
        <v>1189</v>
      </c>
      <c r="F1786" s="5" t="s">
        <v>22</v>
      </c>
      <c r="G1786" s="6" t="s">
        <v>37</v>
      </c>
      <c r="H1786" s="6" t="s">
        <v>2576</v>
      </c>
      <c r="I1786" s="6" t="s">
        <v>7704</v>
      </c>
      <c r="J1786" s="8" t="s">
        <v>778</v>
      </c>
      <c r="K1786" s="5" t="s">
        <v>779</v>
      </c>
      <c r="L1786" s="7" t="s">
        <v>780</v>
      </c>
      <c r="M1786" s="9">
        <v>21200</v>
      </c>
      <c r="N1786" s="5" t="s">
        <v>797</v>
      </c>
      <c r="O1786" s="32">
        <v>43753.6840114236</v>
      </c>
      <c r="P1786" s="33">
        <v>43757.3250601505</v>
      </c>
      <c r="Q1786" s="28" t="s">
        <v>2578</v>
      </c>
      <c r="R1786" s="29" t="s">
        <v>7705</v>
      </c>
      <c r="S1786" s="28" t="s">
        <v>98</v>
      </c>
      <c r="T1786" s="28" t="s">
        <v>825</v>
      </c>
      <c r="U1786" s="5" t="s">
        <v>921</v>
      </c>
      <c r="V1786" s="28" t="s">
        <v>1017</v>
      </c>
      <c r="W1786" s="7" t="s">
        <v>2579</v>
      </c>
      <c r="X1786" s="7" t="s">
        <v>40</v>
      </c>
      <c r="Y1786" s="5" t="s">
        <v>793</v>
      </c>
      <c r="Z1786" s="5" t="s">
        <v>43</v>
      </c>
      <c r="AA1786" s="6" t="s">
        <v>43</v>
      </c>
      <c r="AB1786" s="6" t="s">
        <v>43</v>
      </c>
      <c r="AC1786" s="6" t="s">
        <v>43</v>
      </c>
      <c r="AD1786" s="6" t="s">
        <v>43</v>
      </c>
      <c r="AE1786" s="6" t="s">
        <v>43</v>
      </c>
    </row>
    <row r="1787">
      <c r="A1787" s="28" t="s">
        <v>7701</v>
      </c>
      <c r="B1787" s="6" t="s">
        <v>2575</v>
      </c>
      <c r="C1787" s="6" t="s">
        <v>1187</v>
      </c>
      <c r="D1787" s="7" t="s">
        <v>1188</v>
      </c>
      <c r="E1787" s="28" t="s">
        <v>1189</v>
      </c>
      <c r="F1787" s="5" t="s">
        <v>22</v>
      </c>
      <c r="G1787" s="6" t="s">
        <v>37</v>
      </c>
      <c r="H1787" s="6" t="s">
        <v>2581</v>
      </c>
      <c r="I1787" s="6" t="s">
        <v>7706</v>
      </c>
      <c r="J1787" s="8" t="s">
        <v>778</v>
      </c>
      <c r="K1787" s="5" t="s">
        <v>779</v>
      </c>
      <c r="L1787" s="7" t="s">
        <v>780</v>
      </c>
      <c r="M1787" s="9">
        <v>21240</v>
      </c>
      <c r="N1787" s="5" t="s">
        <v>797</v>
      </c>
      <c r="O1787" s="32">
        <v>43753.6840278588</v>
      </c>
      <c r="P1787" s="33">
        <v>43757.3250601505</v>
      </c>
      <c r="Q1787" s="28" t="s">
        <v>2583</v>
      </c>
      <c r="R1787" s="29" t="s">
        <v>7707</v>
      </c>
      <c r="S1787" s="28" t="s">
        <v>98</v>
      </c>
      <c r="T1787" s="28" t="s">
        <v>789</v>
      </c>
      <c r="U1787" s="5" t="s">
        <v>921</v>
      </c>
      <c r="V1787" s="28" t="s">
        <v>1017</v>
      </c>
      <c r="W1787" s="7" t="s">
        <v>2017</v>
      </c>
      <c r="X1787" s="7" t="s">
        <v>40</v>
      </c>
      <c r="Y1787" s="5" t="s">
        <v>793</v>
      </c>
      <c r="Z1787" s="5" t="s">
        <v>43</v>
      </c>
      <c r="AA1787" s="6" t="s">
        <v>43</v>
      </c>
      <c r="AB1787" s="6" t="s">
        <v>43</v>
      </c>
      <c r="AC1787" s="6" t="s">
        <v>43</v>
      </c>
      <c r="AD1787" s="6" t="s">
        <v>43</v>
      </c>
      <c r="AE1787" s="6" t="s">
        <v>43</v>
      </c>
    </row>
    <row r="1788">
      <c r="A1788" s="28" t="s">
        <v>4159</v>
      </c>
      <c r="B1788" s="6" t="s">
        <v>4156</v>
      </c>
      <c r="C1788" s="6" t="s">
        <v>2256</v>
      </c>
      <c r="D1788" s="7" t="s">
        <v>2257</v>
      </c>
      <c r="E1788" s="28" t="s">
        <v>2258</v>
      </c>
      <c r="F1788" s="5" t="s">
        <v>22</v>
      </c>
      <c r="G1788" s="6" t="s">
        <v>37</v>
      </c>
      <c r="H1788" s="6" t="s">
        <v>4157</v>
      </c>
      <c r="I1788" s="6" t="s">
        <v>7708</v>
      </c>
      <c r="J1788" s="8" t="s">
        <v>778</v>
      </c>
      <c r="K1788" s="5" t="s">
        <v>779</v>
      </c>
      <c r="L1788" s="7" t="s">
        <v>780</v>
      </c>
      <c r="M1788" s="9">
        <v>21400</v>
      </c>
      <c r="N1788" s="5" t="s">
        <v>797</v>
      </c>
      <c r="O1788" s="32">
        <v>43753.6840426736</v>
      </c>
      <c r="P1788" s="33">
        <v>43757.3250603357</v>
      </c>
      <c r="Q1788" s="28" t="s">
        <v>4155</v>
      </c>
      <c r="R1788" s="29" t="s">
        <v>7709</v>
      </c>
      <c r="S1788" s="28" t="s">
        <v>98</v>
      </c>
      <c r="T1788" s="28" t="s">
        <v>825</v>
      </c>
      <c r="U1788" s="5" t="s">
        <v>921</v>
      </c>
      <c r="V1788" s="28" t="s">
        <v>1017</v>
      </c>
      <c r="W1788" s="7" t="s">
        <v>4160</v>
      </c>
      <c r="X1788" s="7" t="s">
        <v>867</v>
      </c>
      <c r="Y1788" s="5" t="s">
        <v>793</v>
      </c>
      <c r="Z1788" s="5" t="s">
        <v>43</v>
      </c>
      <c r="AA1788" s="6" t="s">
        <v>43</v>
      </c>
      <c r="AB1788" s="6" t="s">
        <v>43</v>
      </c>
      <c r="AC1788" s="6" t="s">
        <v>43</v>
      </c>
      <c r="AD1788" s="6" t="s">
        <v>43</v>
      </c>
      <c r="AE1788" s="6" t="s">
        <v>43</v>
      </c>
    </row>
    <row r="1789">
      <c r="A1789" s="28" t="s">
        <v>5765</v>
      </c>
      <c r="B1789" s="6" t="s">
        <v>5762</v>
      </c>
      <c r="C1789" s="6" t="s">
        <v>7710</v>
      </c>
      <c r="D1789" s="7" t="s">
        <v>5635</v>
      </c>
      <c r="E1789" s="28" t="s">
        <v>5636</v>
      </c>
      <c r="F1789" s="5" t="s">
        <v>22</v>
      </c>
      <c r="G1789" s="6" t="s">
        <v>37</v>
      </c>
      <c r="H1789" s="6" t="s">
        <v>5763</v>
      </c>
      <c r="I1789" s="6" t="s">
        <v>7711</v>
      </c>
      <c r="J1789" s="8" t="s">
        <v>778</v>
      </c>
      <c r="K1789" s="5" t="s">
        <v>779</v>
      </c>
      <c r="L1789" s="7" t="s">
        <v>780</v>
      </c>
      <c r="M1789" s="9">
        <v>20710</v>
      </c>
      <c r="N1789" s="5" t="s">
        <v>797</v>
      </c>
      <c r="O1789" s="32">
        <v>43753.6840549421</v>
      </c>
      <c r="P1789" s="33">
        <v>43757.3250608796</v>
      </c>
      <c r="Q1789" s="28" t="s">
        <v>5761</v>
      </c>
      <c r="R1789" s="29" t="s">
        <v>7712</v>
      </c>
      <c r="S1789" s="28" t="s">
        <v>98</v>
      </c>
      <c r="T1789" s="28" t="s">
        <v>825</v>
      </c>
      <c r="U1789" s="5" t="s">
        <v>921</v>
      </c>
      <c r="V1789" s="28" t="s">
        <v>1017</v>
      </c>
      <c r="W1789" s="7" t="s">
        <v>5766</v>
      </c>
      <c r="X1789" s="7" t="s">
        <v>867</v>
      </c>
      <c r="Y1789" s="5" t="s">
        <v>793</v>
      </c>
      <c r="Z1789" s="5" t="s">
        <v>43</v>
      </c>
      <c r="AA1789" s="6" t="s">
        <v>43</v>
      </c>
      <c r="AB1789" s="6" t="s">
        <v>43</v>
      </c>
      <c r="AC1789" s="6" t="s">
        <v>43</v>
      </c>
      <c r="AD1789" s="6" t="s">
        <v>43</v>
      </c>
      <c r="AE1789" s="6" t="s">
        <v>43</v>
      </c>
    </row>
    <row r="1790">
      <c r="A1790" s="28" t="s">
        <v>4295</v>
      </c>
      <c r="B1790" s="6" t="s">
        <v>4292</v>
      </c>
      <c r="C1790" s="6" t="s">
        <v>7478</v>
      </c>
      <c r="D1790" s="7" t="s">
        <v>4245</v>
      </c>
      <c r="E1790" s="28" t="s">
        <v>4246</v>
      </c>
      <c r="F1790" s="5" t="s">
        <v>22</v>
      </c>
      <c r="G1790" s="6" t="s">
        <v>37</v>
      </c>
      <c r="H1790" s="6" t="s">
        <v>4293</v>
      </c>
      <c r="I1790" s="6" t="s">
        <v>7713</v>
      </c>
      <c r="J1790" s="8" t="s">
        <v>778</v>
      </c>
      <c r="K1790" s="5" t="s">
        <v>779</v>
      </c>
      <c r="L1790" s="7" t="s">
        <v>780</v>
      </c>
      <c r="M1790" s="9">
        <v>20840</v>
      </c>
      <c r="N1790" s="5" t="s">
        <v>797</v>
      </c>
      <c r="O1790" s="32">
        <v>43753.6840668634</v>
      </c>
      <c r="P1790" s="33">
        <v>43757.3250610764</v>
      </c>
      <c r="Q1790" s="28" t="s">
        <v>4291</v>
      </c>
      <c r="R1790" s="29" t="s">
        <v>7714</v>
      </c>
      <c r="S1790" s="28" t="s">
        <v>98</v>
      </c>
      <c r="T1790" s="28" t="s">
        <v>825</v>
      </c>
      <c r="U1790" s="5" t="s">
        <v>921</v>
      </c>
      <c r="V1790" s="28" t="s">
        <v>1017</v>
      </c>
      <c r="W1790" s="7" t="s">
        <v>4296</v>
      </c>
      <c r="X1790" s="7" t="s">
        <v>867</v>
      </c>
      <c r="Y1790" s="5" t="s">
        <v>793</v>
      </c>
      <c r="Z1790" s="5" t="s">
        <v>43</v>
      </c>
      <c r="AA1790" s="6" t="s">
        <v>43</v>
      </c>
      <c r="AB1790" s="6" t="s">
        <v>43</v>
      </c>
      <c r="AC1790" s="6" t="s">
        <v>43</v>
      </c>
      <c r="AD1790" s="6" t="s">
        <v>43</v>
      </c>
      <c r="AE1790" s="6" t="s">
        <v>43</v>
      </c>
    </row>
    <row r="1791">
      <c r="A1791" s="28" t="s">
        <v>2611</v>
      </c>
      <c r="B1791" s="6" t="s">
        <v>2608</v>
      </c>
      <c r="C1791" s="6" t="s">
        <v>7715</v>
      </c>
      <c r="D1791" s="7" t="s">
        <v>1204</v>
      </c>
      <c r="E1791" s="28" t="s">
        <v>1205</v>
      </c>
      <c r="F1791" s="5" t="s">
        <v>22</v>
      </c>
      <c r="G1791" s="6" t="s">
        <v>37</v>
      </c>
      <c r="H1791" s="6" t="s">
        <v>2609</v>
      </c>
      <c r="I1791" s="6" t="s">
        <v>7716</v>
      </c>
      <c r="J1791" s="8" t="s">
        <v>778</v>
      </c>
      <c r="K1791" s="5" t="s">
        <v>779</v>
      </c>
      <c r="L1791" s="7" t="s">
        <v>780</v>
      </c>
      <c r="M1791" s="9">
        <v>20750</v>
      </c>
      <c r="N1791" s="5" t="s">
        <v>797</v>
      </c>
      <c r="O1791" s="32">
        <v>43753.6840818287</v>
      </c>
      <c r="P1791" s="33">
        <v>43757.3250610764</v>
      </c>
      <c r="Q1791" s="28" t="s">
        <v>2607</v>
      </c>
      <c r="R1791" s="29" t="s">
        <v>7717</v>
      </c>
      <c r="S1791" s="28" t="s">
        <v>98</v>
      </c>
      <c r="T1791" s="28" t="s">
        <v>825</v>
      </c>
      <c r="U1791" s="5" t="s">
        <v>921</v>
      </c>
      <c r="V1791" s="28" t="s">
        <v>1017</v>
      </c>
      <c r="W1791" s="7" t="s">
        <v>2612</v>
      </c>
      <c r="X1791" s="7" t="s">
        <v>867</v>
      </c>
      <c r="Y1791" s="5" t="s">
        <v>793</v>
      </c>
      <c r="Z1791" s="5" t="s">
        <v>43</v>
      </c>
      <c r="AA1791" s="6" t="s">
        <v>43</v>
      </c>
      <c r="AB1791" s="6" t="s">
        <v>43</v>
      </c>
      <c r="AC1791" s="6" t="s">
        <v>43</v>
      </c>
      <c r="AD1791" s="6" t="s">
        <v>43</v>
      </c>
      <c r="AE1791" s="6" t="s">
        <v>43</v>
      </c>
    </row>
    <row r="1792">
      <c r="A1792" s="28" t="s">
        <v>4170</v>
      </c>
      <c r="B1792" s="6" t="s">
        <v>4167</v>
      </c>
      <c r="C1792" s="6" t="s">
        <v>2256</v>
      </c>
      <c r="D1792" s="7" t="s">
        <v>2257</v>
      </c>
      <c r="E1792" s="28" t="s">
        <v>2258</v>
      </c>
      <c r="F1792" s="5" t="s">
        <v>22</v>
      </c>
      <c r="G1792" s="6" t="s">
        <v>37</v>
      </c>
      <c r="H1792" s="6" t="s">
        <v>4168</v>
      </c>
      <c r="I1792" s="6" t="s">
        <v>7718</v>
      </c>
      <c r="J1792" s="8" t="s">
        <v>778</v>
      </c>
      <c r="K1792" s="5" t="s">
        <v>779</v>
      </c>
      <c r="L1792" s="7" t="s">
        <v>780</v>
      </c>
      <c r="M1792" s="9">
        <v>20890</v>
      </c>
      <c r="N1792" s="5" t="s">
        <v>797</v>
      </c>
      <c r="O1792" s="32">
        <v>43753.6840934028</v>
      </c>
      <c r="P1792" s="33">
        <v>43757.3250610764</v>
      </c>
      <c r="Q1792" s="28" t="s">
        <v>4166</v>
      </c>
      <c r="R1792" s="29" t="s">
        <v>7719</v>
      </c>
      <c r="S1792" s="28" t="s">
        <v>98</v>
      </c>
      <c r="T1792" s="28" t="s">
        <v>825</v>
      </c>
      <c r="U1792" s="5" t="s">
        <v>921</v>
      </c>
      <c r="V1792" s="28" t="s">
        <v>1017</v>
      </c>
      <c r="W1792" s="7" t="s">
        <v>4171</v>
      </c>
      <c r="X1792" s="7" t="s">
        <v>867</v>
      </c>
      <c r="Y1792" s="5" t="s">
        <v>793</v>
      </c>
      <c r="Z1792" s="5" t="s">
        <v>43</v>
      </c>
      <c r="AA1792" s="6" t="s">
        <v>43</v>
      </c>
      <c r="AB1792" s="6" t="s">
        <v>43</v>
      </c>
      <c r="AC1792" s="6" t="s">
        <v>43</v>
      </c>
      <c r="AD1792" s="6" t="s">
        <v>43</v>
      </c>
      <c r="AE1792" s="6" t="s">
        <v>43</v>
      </c>
    </row>
    <row r="1793">
      <c r="A1793" s="28" t="s">
        <v>5754</v>
      </c>
      <c r="B1793" s="6" t="s">
        <v>5751</v>
      </c>
      <c r="C1793" s="6" t="s">
        <v>992</v>
      </c>
      <c r="D1793" s="7" t="s">
        <v>5635</v>
      </c>
      <c r="E1793" s="28" t="s">
        <v>5636</v>
      </c>
      <c r="F1793" s="5" t="s">
        <v>22</v>
      </c>
      <c r="G1793" s="6" t="s">
        <v>37</v>
      </c>
      <c r="H1793" s="6" t="s">
        <v>5752</v>
      </c>
      <c r="I1793" s="6" t="s">
        <v>7720</v>
      </c>
      <c r="J1793" s="8" t="s">
        <v>778</v>
      </c>
      <c r="K1793" s="5" t="s">
        <v>779</v>
      </c>
      <c r="L1793" s="7" t="s">
        <v>780</v>
      </c>
      <c r="M1793" s="9">
        <v>20970</v>
      </c>
      <c r="N1793" s="5" t="s">
        <v>797</v>
      </c>
      <c r="O1793" s="32">
        <v>43753.6841038542</v>
      </c>
      <c r="P1793" s="33">
        <v>43757.3250612269</v>
      </c>
      <c r="Q1793" s="28" t="s">
        <v>5750</v>
      </c>
      <c r="R1793" s="29" t="s">
        <v>7721</v>
      </c>
      <c r="S1793" s="28" t="s">
        <v>98</v>
      </c>
      <c r="T1793" s="28" t="s">
        <v>825</v>
      </c>
      <c r="U1793" s="5" t="s">
        <v>921</v>
      </c>
      <c r="V1793" s="28" t="s">
        <v>1017</v>
      </c>
      <c r="W1793" s="7" t="s">
        <v>5755</v>
      </c>
      <c r="X1793" s="7" t="s">
        <v>867</v>
      </c>
      <c r="Y1793" s="5" t="s">
        <v>793</v>
      </c>
      <c r="Z1793" s="5" t="s">
        <v>43</v>
      </c>
      <c r="AA1793" s="6" t="s">
        <v>43</v>
      </c>
      <c r="AB1793" s="6" t="s">
        <v>43</v>
      </c>
      <c r="AC1793" s="6" t="s">
        <v>43</v>
      </c>
      <c r="AD1793" s="6" t="s">
        <v>43</v>
      </c>
      <c r="AE1793" s="6" t="s">
        <v>43</v>
      </c>
    </row>
    <row r="1794">
      <c r="A1794" s="28" t="s">
        <v>4140</v>
      </c>
      <c r="B1794" s="6" t="s">
        <v>4137</v>
      </c>
      <c r="C1794" s="6" t="s">
        <v>2256</v>
      </c>
      <c r="D1794" s="7" t="s">
        <v>2257</v>
      </c>
      <c r="E1794" s="28" t="s">
        <v>2258</v>
      </c>
      <c r="F1794" s="5" t="s">
        <v>22</v>
      </c>
      <c r="G1794" s="6" t="s">
        <v>37</v>
      </c>
      <c r="H1794" s="6" t="s">
        <v>4138</v>
      </c>
      <c r="I1794" s="6" t="s">
        <v>7722</v>
      </c>
      <c r="J1794" s="8" t="s">
        <v>778</v>
      </c>
      <c r="K1794" s="5" t="s">
        <v>779</v>
      </c>
      <c r="L1794" s="7" t="s">
        <v>780</v>
      </c>
      <c r="M1794" s="9">
        <v>20940</v>
      </c>
      <c r="N1794" s="5" t="s">
        <v>797</v>
      </c>
      <c r="O1794" s="32">
        <v>43753.6841141551</v>
      </c>
      <c r="P1794" s="33">
        <v>43757.3250612269</v>
      </c>
      <c r="Q1794" s="28" t="s">
        <v>4136</v>
      </c>
      <c r="R1794" s="29" t="s">
        <v>7723</v>
      </c>
      <c r="S1794" s="28" t="s">
        <v>98</v>
      </c>
      <c r="T1794" s="28" t="s">
        <v>825</v>
      </c>
      <c r="U1794" s="5" t="s">
        <v>921</v>
      </c>
      <c r="V1794" s="28" t="s">
        <v>1017</v>
      </c>
      <c r="W1794" s="7" t="s">
        <v>4141</v>
      </c>
      <c r="X1794" s="7" t="s">
        <v>867</v>
      </c>
      <c r="Y1794" s="5" t="s">
        <v>793</v>
      </c>
      <c r="Z1794" s="5" t="s">
        <v>43</v>
      </c>
      <c r="AA1794" s="6" t="s">
        <v>43</v>
      </c>
      <c r="AB1794" s="6" t="s">
        <v>43</v>
      </c>
      <c r="AC1794" s="6" t="s">
        <v>43</v>
      </c>
      <c r="AD1794" s="6" t="s">
        <v>43</v>
      </c>
      <c r="AE1794" s="6" t="s">
        <v>43</v>
      </c>
    </row>
    <row r="1795">
      <c r="A1795" s="28" t="s">
        <v>5111</v>
      </c>
      <c r="B1795" s="6" t="s">
        <v>5108</v>
      </c>
      <c r="C1795" s="6" t="s">
        <v>2256</v>
      </c>
      <c r="D1795" s="7" t="s">
        <v>2257</v>
      </c>
      <c r="E1795" s="28" t="s">
        <v>2258</v>
      </c>
      <c r="F1795" s="5" t="s">
        <v>22</v>
      </c>
      <c r="G1795" s="6" t="s">
        <v>37</v>
      </c>
      <c r="H1795" s="6" t="s">
        <v>5109</v>
      </c>
      <c r="I1795" s="6" t="s">
        <v>7724</v>
      </c>
      <c r="J1795" s="8" t="s">
        <v>1013</v>
      </c>
      <c r="K1795" s="5" t="s">
        <v>1014</v>
      </c>
      <c r="L1795" s="7" t="s">
        <v>1015</v>
      </c>
      <c r="M1795" s="9">
        <v>20390</v>
      </c>
      <c r="N1795" s="5" t="s">
        <v>797</v>
      </c>
      <c r="O1795" s="32">
        <v>43753.6841246181</v>
      </c>
      <c r="P1795" s="33">
        <v>43757.3250612269</v>
      </c>
      <c r="Q1795" s="28" t="s">
        <v>5107</v>
      </c>
      <c r="R1795" s="29" t="s">
        <v>7725</v>
      </c>
      <c r="S1795" s="28" t="s">
        <v>98</v>
      </c>
      <c r="T1795" s="28" t="s">
        <v>825</v>
      </c>
      <c r="U1795" s="5" t="s">
        <v>921</v>
      </c>
      <c r="V1795" s="28" t="s">
        <v>1017</v>
      </c>
      <c r="W1795" s="7" t="s">
        <v>5112</v>
      </c>
      <c r="X1795" s="7" t="s">
        <v>867</v>
      </c>
      <c r="Y1795" s="5" t="s">
        <v>793</v>
      </c>
      <c r="Z1795" s="5" t="s">
        <v>43</v>
      </c>
      <c r="AA1795" s="6" t="s">
        <v>43</v>
      </c>
      <c r="AB1795" s="6" t="s">
        <v>43</v>
      </c>
      <c r="AC1795" s="6" t="s">
        <v>43</v>
      </c>
      <c r="AD1795" s="6" t="s">
        <v>43</v>
      </c>
      <c r="AE1795" s="6" t="s">
        <v>43</v>
      </c>
    </row>
    <row r="1796">
      <c r="A1796" s="28" t="s">
        <v>3432</v>
      </c>
      <c r="B1796" s="6" t="s">
        <v>3428</v>
      </c>
      <c r="C1796" s="6" t="s">
        <v>3039</v>
      </c>
      <c r="D1796" s="7" t="s">
        <v>3392</v>
      </c>
      <c r="E1796" s="28" t="s">
        <v>3393</v>
      </c>
      <c r="F1796" s="5" t="s">
        <v>22</v>
      </c>
      <c r="G1796" s="6" t="s">
        <v>37</v>
      </c>
      <c r="H1796" s="6" t="s">
        <v>3429</v>
      </c>
      <c r="I1796" s="6" t="s">
        <v>7726</v>
      </c>
      <c r="J1796" s="8" t="s">
        <v>1013</v>
      </c>
      <c r="K1796" s="5" t="s">
        <v>1014</v>
      </c>
      <c r="L1796" s="7" t="s">
        <v>1015</v>
      </c>
      <c r="M1796" s="9">
        <v>20470</v>
      </c>
      <c r="N1796" s="5" t="s">
        <v>855</v>
      </c>
      <c r="O1796" s="32">
        <v>43753.6841356481</v>
      </c>
      <c r="P1796" s="33">
        <v>43757.3250614236</v>
      </c>
      <c r="Q1796" s="28" t="s">
        <v>3427</v>
      </c>
      <c r="R1796" s="29" t="s">
        <v>7727</v>
      </c>
      <c r="S1796" s="28" t="s">
        <v>98</v>
      </c>
      <c r="T1796" s="28" t="s">
        <v>789</v>
      </c>
      <c r="U1796" s="5" t="s">
        <v>921</v>
      </c>
      <c r="V1796" s="28" t="s">
        <v>1017</v>
      </c>
      <c r="W1796" s="7" t="s">
        <v>5433</v>
      </c>
      <c r="X1796" s="7" t="s">
        <v>43</v>
      </c>
      <c r="Y1796" s="5" t="s">
        <v>793</v>
      </c>
      <c r="Z1796" s="5" t="s">
        <v>43</v>
      </c>
      <c r="AA1796" s="6" t="s">
        <v>43</v>
      </c>
      <c r="AB1796" s="6" t="s">
        <v>43</v>
      </c>
      <c r="AC1796" s="6" t="s">
        <v>43</v>
      </c>
      <c r="AD1796" s="6" t="s">
        <v>43</v>
      </c>
      <c r="AE1796" s="6" t="s">
        <v>43</v>
      </c>
    </row>
    <row r="1797">
      <c r="A1797" s="28" t="s">
        <v>4018</v>
      </c>
      <c r="B1797" s="6" t="s">
        <v>4014</v>
      </c>
      <c r="C1797" s="6" t="s">
        <v>7728</v>
      </c>
      <c r="D1797" s="7" t="s">
        <v>2257</v>
      </c>
      <c r="E1797" s="28" t="s">
        <v>2258</v>
      </c>
      <c r="F1797" s="5" t="s">
        <v>22</v>
      </c>
      <c r="G1797" s="6" t="s">
        <v>37</v>
      </c>
      <c r="H1797" s="6" t="s">
        <v>4016</v>
      </c>
      <c r="I1797" s="6" t="s">
        <v>7729</v>
      </c>
      <c r="J1797" s="8" t="s">
        <v>230</v>
      </c>
      <c r="K1797" s="5" t="s">
        <v>231</v>
      </c>
      <c r="L1797" s="7" t="s">
        <v>232</v>
      </c>
      <c r="M1797" s="9">
        <v>21570</v>
      </c>
      <c r="N1797" s="5" t="s">
        <v>797</v>
      </c>
      <c r="O1797" s="32">
        <v>43753.6841625347</v>
      </c>
      <c r="P1797" s="33">
        <v>43757.3250614236</v>
      </c>
      <c r="Q1797" s="28" t="s">
        <v>4013</v>
      </c>
      <c r="R1797" s="29" t="s">
        <v>7730</v>
      </c>
      <c r="S1797" s="28" t="s">
        <v>98</v>
      </c>
      <c r="T1797" s="28" t="s">
        <v>825</v>
      </c>
      <c r="U1797" s="5" t="s">
        <v>921</v>
      </c>
      <c r="V1797" s="28" t="s">
        <v>1017</v>
      </c>
      <c r="W1797" s="7" t="s">
        <v>4019</v>
      </c>
      <c r="X1797" s="7" t="s">
        <v>867</v>
      </c>
      <c r="Y1797" s="5" t="s">
        <v>793</v>
      </c>
      <c r="Z1797" s="5" t="s">
        <v>43</v>
      </c>
      <c r="AA1797" s="6" t="s">
        <v>43</v>
      </c>
      <c r="AB1797" s="6" t="s">
        <v>43</v>
      </c>
      <c r="AC1797" s="6" t="s">
        <v>43</v>
      </c>
      <c r="AD1797" s="6" t="s">
        <v>43</v>
      </c>
      <c r="AE1797" s="6" t="s">
        <v>43</v>
      </c>
    </row>
    <row r="1798">
      <c r="A1798" s="28" t="s">
        <v>7731</v>
      </c>
      <c r="B1798" s="6" t="s">
        <v>7732</v>
      </c>
      <c r="C1798" s="6" t="s">
        <v>69</v>
      </c>
      <c r="D1798" s="7" t="s">
        <v>6697</v>
      </c>
      <c r="E1798" s="28" t="s">
        <v>6698</v>
      </c>
      <c r="F1798" s="5" t="s">
        <v>1610</v>
      </c>
      <c r="G1798" s="6" t="s">
        <v>37</v>
      </c>
      <c r="H1798" s="6" t="s">
        <v>7733</v>
      </c>
      <c r="I1798" s="6" t="s">
        <v>7734</v>
      </c>
      <c r="J1798" s="8" t="s">
        <v>230</v>
      </c>
      <c r="K1798" s="5" t="s">
        <v>231</v>
      </c>
      <c r="L1798" s="7" t="s">
        <v>232</v>
      </c>
      <c r="M1798" s="9">
        <v>21530</v>
      </c>
      <c r="N1798" s="5" t="s">
        <v>797</v>
      </c>
      <c r="O1798" s="32">
        <v>43753.6841776968</v>
      </c>
      <c r="P1798" s="33">
        <v>43757.3250614236</v>
      </c>
      <c r="Q1798" s="28" t="s">
        <v>43</v>
      </c>
      <c r="R1798" s="29" t="s">
        <v>6744</v>
      </c>
      <c r="S1798" s="28" t="s">
        <v>98</v>
      </c>
      <c r="T1798" s="28" t="s">
        <v>43</v>
      </c>
      <c r="U1798" s="5" t="s">
        <v>43</v>
      </c>
      <c r="V1798" s="28" t="s">
        <v>1017</v>
      </c>
      <c r="W1798" s="7" t="s">
        <v>43</v>
      </c>
      <c r="X1798" s="7" t="s">
        <v>43</v>
      </c>
      <c r="Y1798" s="5" t="s">
        <v>43</v>
      </c>
      <c r="Z1798" s="5" t="s">
        <v>43</v>
      </c>
      <c r="AA1798" s="6" t="s">
        <v>43</v>
      </c>
      <c r="AB1798" s="6" t="s">
        <v>275</v>
      </c>
      <c r="AC1798" s="6" t="s">
        <v>6742</v>
      </c>
      <c r="AD1798" s="6" t="s">
        <v>43</v>
      </c>
      <c r="AE1798" s="6" t="s">
        <v>43</v>
      </c>
    </row>
    <row r="1799">
      <c r="A1799" s="28" t="s">
        <v>4047</v>
      </c>
      <c r="B1799" s="6" t="s">
        <v>4044</v>
      </c>
      <c r="C1799" s="6" t="s">
        <v>69</v>
      </c>
      <c r="D1799" s="7" t="s">
        <v>2257</v>
      </c>
      <c r="E1799" s="28" t="s">
        <v>2258</v>
      </c>
      <c r="F1799" s="5" t="s">
        <v>1610</v>
      </c>
      <c r="G1799" s="6" t="s">
        <v>37</v>
      </c>
      <c r="H1799" s="6" t="s">
        <v>4045</v>
      </c>
      <c r="I1799" s="6" t="s">
        <v>7735</v>
      </c>
      <c r="J1799" s="8" t="s">
        <v>230</v>
      </c>
      <c r="K1799" s="5" t="s">
        <v>231</v>
      </c>
      <c r="L1799" s="7" t="s">
        <v>232</v>
      </c>
      <c r="M1799" s="9">
        <v>21660</v>
      </c>
      <c r="N1799" s="5" t="s">
        <v>797</v>
      </c>
      <c r="O1799" s="32">
        <v>43753.6841798611</v>
      </c>
      <c r="P1799" s="33">
        <v>43757.3250616088</v>
      </c>
      <c r="Q1799" s="28" t="s">
        <v>4043</v>
      </c>
      <c r="R1799" s="29" t="s">
        <v>7736</v>
      </c>
      <c r="S1799" s="28" t="s">
        <v>98</v>
      </c>
      <c r="T1799" s="28" t="s">
        <v>43</v>
      </c>
      <c r="U1799" s="5" t="s">
        <v>43</v>
      </c>
      <c r="V1799" s="28" t="s">
        <v>1017</v>
      </c>
      <c r="W1799" s="7" t="s">
        <v>43</v>
      </c>
      <c r="X1799" s="7" t="s">
        <v>43</v>
      </c>
      <c r="Y1799" s="5" t="s">
        <v>43</v>
      </c>
      <c r="Z1799" s="5" t="s">
        <v>43</v>
      </c>
      <c r="AA1799" s="6" t="s">
        <v>43</v>
      </c>
      <c r="AB1799" s="6" t="s">
        <v>117</v>
      </c>
      <c r="AC1799" s="6" t="s">
        <v>102</v>
      </c>
      <c r="AD1799" s="6" t="s">
        <v>43</v>
      </c>
      <c r="AE1799" s="6" t="s">
        <v>43</v>
      </c>
    </row>
    <row r="1800">
      <c r="A1800" s="28" t="s">
        <v>5677</v>
      </c>
      <c r="B1800" s="6" t="s">
        <v>5674</v>
      </c>
      <c r="C1800" s="6" t="s">
        <v>69</v>
      </c>
      <c r="D1800" s="7" t="s">
        <v>5635</v>
      </c>
      <c r="E1800" s="28" t="s">
        <v>5636</v>
      </c>
      <c r="F1800" s="5" t="s">
        <v>1610</v>
      </c>
      <c r="G1800" s="6" t="s">
        <v>37</v>
      </c>
      <c r="H1800" s="6" t="s">
        <v>5675</v>
      </c>
      <c r="I1800" s="6" t="s">
        <v>7737</v>
      </c>
      <c r="J1800" s="8" t="s">
        <v>230</v>
      </c>
      <c r="K1800" s="5" t="s">
        <v>231</v>
      </c>
      <c r="L1800" s="7" t="s">
        <v>232</v>
      </c>
      <c r="M1800" s="9">
        <v>21850</v>
      </c>
      <c r="N1800" s="5" t="s">
        <v>797</v>
      </c>
      <c r="O1800" s="32">
        <v>43753.6841816782</v>
      </c>
      <c r="P1800" s="33">
        <v>43757.3250616088</v>
      </c>
      <c r="Q1800" s="28" t="s">
        <v>5673</v>
      </c>
      <c r="R1800" s="29" t="s">
        <v>7738</v>
      </c>
      <c r="S1800" s="28" t="s">
        <v>98</v>
      </c>
      <c r="T1800" s="28" t="s">
        <v>43</v>
      </c>
      <c r="U1800" s="5" t="s">
        <v>43</v>
      </c>
      <c r="V1800" s="28" t="s">
        <v>1017</v>
      </c>
      <c r="W1800" s="7" t="s">
        <v>43</v>
      </c>
      <c r="X1800" s="7" t="s">
        <v>43</v>
      </c>
      <c r="Y1800" s="5" t="s">
        <v>43</v>
      </c>
      <c r="Z1800" s="5" t="s">
        <v>43</v>
      </c>
      <c r="AA1800" s="6" t="s">
        <v>43</v>
      </c>
      <c r="AB1800" s="6" t="s">
        <v>198</v>
      </c>
      <c r="AC1800" s="6" t="s">
        <v>43</v>
      </c>
      <c r="AD1800" s="6" t="s">
        <v>43</v>
      </c>
      <c r="AE1800" s="6" t="s">
        <v>43</v>
      </c>
    </row>
    <row r="1801">
      <c r="A1801" s="28" t="s">
        <v>2631</v>
      </c>
      <c r="B1801" s="6" t="s">
        <v>2628</v>
      </c>
      <c r="C1801" s="6" t="s">
        <v>1187</v>
      </c>
      <c r="D1801" s="7" t="s">
        <v>1188</v>
      </c>
      <c r="E1801" s="28" t="s">
        <v>1189</v>
      </c>
      <c r="F1801" s="5" t="s">
        <v>22</v>
      </c>
      <c r="G1801" s="6" t="s">
        <v>37</v>
      </c>
      <c r="H1801" s="6" t="s">
        <v>2629</v>
      </c>
      <c r="I1801" s="6" t="s">
        <v>7739</v>
      </c>
      <c r="J1801" s="8" t="s">
        <v>230</v>
      </c>
      <c r="K1801" s="5" t="s">
        <v>231</v>
      </c>
      <c r="L1801" s="7" t="s">
        <v>232</v>
      </c>
      <c r="M1801" s="9">
        <v>21770</v>
      </c>
      <c r="N1801" s="5" t="s">
        <v>797</v>
      </c>
      <c r="O1801" s="32">
        <v>43753.6841836806</v>
      </c>
      <c r="P1801" s="33">
        <v>43757.3250616088</v>
      </c>
      <c r="Q1801" s="28" t="s">
        <v>2627</v>
      </c>
      <c r="R1801" s="29" t="s">
        <v>7740</v>
      </c>
      <c r="S1801" s="28" t="s">
        <v>98</v>
      </c>
      <c r="T1801" s="28" t="s">
        <v>825</v>
      </c>
      <c r="U1801" s="5" t="s">
        <v>921</v>
      </c>
      <c r="V1801" s="28" t="s">
        <v>1017</v>
      </c>
      <c r="W1801" s="7" t="s">
        <v>2632</v>
      </c>
      <c r="X1801" s="7" t="s">
        <v>867</v>
      </c>
      <c r="Y1801" s="5" t="s">
        <v>793</v>
      </c>
      <c r="Z1801" s="5" t="s">
        <v>43</v>
      </c>
      <c r="AA1801" s="6" t="s">
        <v>43</v>
      </c>
      <c r="AB1801" s="6" t="s">
        <v>43</v>
      </c>
      <c r="AC1801" s="6" t="s">
        <v>43</v>
      </c>
      <c r="AD1801" s="6" t="s">
        <v>43</v>
      </c>
      <c r="AE1801" s="6" t="s">
        <v>43</v>
      </c>
    </row>
    <row r="1802">
      <c r="A1802" s="28" t="s">
        <v>4036</v>
      </c>
      <c r="B1802" s="6" t="s">
        <v>4033</v>
      </c>
      <c r="C1802" s="6" t="s">
        <v>3819</v>
      </c>
      <c r="D1802" s="7" t="s">
        <v>2257</v>
      </c>
      <c r="E1802" s="28" t="s">
        <v>2258</v>
      </c>
      <c r="F1802" s="5" t="s">
        <v>22</v>
      </c>
      <c r="G1802" s="6" t="s">
        <v>37</v>
      </c>
      <c r="H1802" s="6" t="s">
        <v>4034</v>
      </c>
      <c r="I1802" s="6" t="s">
        <v>7741</v>
      </c>
      <c r="J1802" s="8" t="s">
        <v>230</v>
      </c>
      <c r="K1802" s="5" t="s">
        <v>231</v>
      </c>
      <c r="L1802" s="7" t="s">
        <v>232</v>
      </c>
      <c r="M1802" s="9">
        <v>21900</v>
      </c>
      <c r="N1802" s="5" t="s">
        <v>66</v>
      </c>
      <c r="O1802" s="32">
        <v>43753.6842008102</v>
      </c>
      <c r="P1802" s="33">
        <v>43757.3250617708</v>
      </c>
      <c r="Q1802" s="28" t="s">
        <v>4032</v>
      </c>
      <c r="R1802" s="29" t="s">
        <v>7742</v>
      </c>
      <c r="S1802" s="28" t="s">
        <v>98</v>
      </c>
      <c r="T1802" s="28" t="s">
        <v>825</v>
      </c>
      <c r="U1802" s="5" t="s">
        <v>921</v>
      </c>
      <c r="V1802" s="28" t="s">
        <v>1017</v>
      </c>
      <c r="W1802" s="7" t="s">
        <v>4037</v>
      </c>
      <c r="X1802" s="7" t="s">
        <v>867</v>
      </c>
      <c r="Y1802" s="5" t="s">
        <v>793</v>
      </c>
      <c r="Z1802" s="5" t="s">
        <v>43</v>
      </c>
      <c r="AA1802" s="6" t="s">
        <v>43</v>
      </c>
      <c r="AB1802" s="6" t="s">
        <v>43</v>
      </c>
      <c r="AC1802" s="6" t="s">
        <v>43</v>
      </c>
      <c r="AD1802" s="6" t="s">
        <v>43</v>
      </c>
      <c r="AE1802" s="6" t="s">
        <v>43</v>
      </c>
    </row>
    <row r="1803">
      <c r="A1803" s="28" t="s">
        <v>4040</v>
      </c>
      <c r="B1803" s="6" t="s">
        <v>4033</v>
      </c>
      <c r="C1803" s="6" t="s">
        <v>3819</v>
      </c>
      <c r="D1803" s="7" t="s">
        <v>2257</v>
      </c>
      <c r="E1803" s="28" t="s">
        <v>2258</v>
      </c>
      <c r="F1803" s="5" t="s">
        <v>22</v>
      </c>
      <c r="G1803" s="6" t="s">
        <v>37</v>
      </c>
      <c r="H1803" s="6" t="s">
        <v>4034</v>
      </c>
      <c r="I1803" s="6" t="s">
        <v>7743</v>
      </c>
      <c r="J1803" s="8" t="s">
        <v>230</v>
      </c>
      <c r="K1803" s="5" t="s">
        <v>231</v>
      </c>
      <c r="L1803" s="7" t="s">
        <v>232</v>
      </c>
      <c r="M1803" s="9">
        <v>21920</v>
      </c>
      <c r="N1803" s="5" t="s">
        <v>66</v>
      </c>
      <c r="O1803" s="32">
        <v>43753.6842116551</v>
      </c>
      <c r="P1803" s="33">
        <v>43757.3250617708</v>
      </c>
      <c r="Q1803" s="28" t="s">
        <v>4038</v>
      </c>
      <c r="R1803" s="29" t="s">
        <v>7744</v>
      </c>
      <c r="S1803" s="28" t="s">
        <v>98</v>
      </c>
      <c r="T1803" s="28" t="s">
        <v>789</v>
      </c>
      <c r="U1803" s="5" t="s">
        <v>921</v>
      </c>
      <c r="V1803" s="28" t="s">
        <v>1017</v>
      </c>
      <c r="W1803" s="7" t="s">
        <v>3966</v>
      </c>
      <c r="X1803" s="7" t="s">
        <v>867</v>
      </c>
      <c r="Y1803" s="5" t="s">
        <v>793</v>
      </c>
      <c r="Z1803" s="5" t="s">
        <v>43</v>
      </c>
      <c r="AA1803" s="6" t="s">
        <v>43</v>
      </c>
      <c r="AB1803" s="6" t="s">
        <v>43</v>
      </c>
      <c r="AC1803" s="6" t="s">
        <v>43</v>
      </c>
      <c r="AD1803" s="6" t="s">
        <v>43</v>
      </c>
      <c r="AE1803" s="6" t="s">
        <v>43</v>
      </c>
    </row>
    <row r="1804">
      <c r="A1804" s="28" t="s">
        <v>2588</v>
      </c>
      <c r="B1804" s="6" t="s">
        <v>2585</v>
      </c>
      <c r="C1804" s="6" t="s">
        <v>69</v>
      </c>
      <c r="D1804" s="7" t="s">
        <v>1188</v>
      </c>
      <c r="E1804" s="28" t="s">
        <v>1189</v>
      </c>
      <c r="F1804" s="5" t="s">
        <v>1610</v>
      </c>
      <c r="G1804" s="6" t="s">
        <v>37</v>
      </c>
      <c r="H1804" s="6" t="s">
        <v>2586</v>
      </c>
      <c r="I1804" s="6" t="s">
        <v>7745</v>
      </c>
      <c r="J1804" s="8" t="s">
        <v>230</v>
      </c>
      <c r="K1804" s="5" t="s">
        <v>231</v>
      </c>
      <c r="L1804" s="7" t="s">
        <v>232</v>
      </c>
      <c r="M1804" s="9">
        <v>21940</v>
      </c>
      <c r="N1804" s="5" t="s">
        <v>110</v>
      </c>
      <c r="O1804" s="32">
        <v>43753.6842262732</v>
      </c>
      <c r="P1804" s="33">
        <v>43757.3250617708</v>
      </c>
      <c r="Q1804" s="28" t="s">
        <v>2584</v>
      </c>
      <c r="R1804" s="29" t="s">
        <v>7746</v>
      </c>
      <c r="S1804" s="28" t="s">
        <v>98</v>
      </c>
      <c r="T1804" s="28" t="s">
        <v>43</v>
      </c>
      <c r="U1804" s="5" t="s">
        <v>43</v>
      </c>
      <c r="V1804" s="28" t="s">
        <v>1017</v>
      </c>
      <c r="W1804" s="7" t="s">
        <v>43</v>
      </c>
      <c r="X1804" s="7" t="s">
        <v>43</v>
      </c>
      <c r="Y1804" s="5" t="s">
        <v>43</v>
      </c>
      <c r="Z1804" s="5" t="s">
        <v>43</v>
      </c>
      <c r="AA1804" s="6" t="s">
        <v>43</v>
      </c>
      <c r="AB1804" s="6" t="s">
        <v>2589</v>
      </c>
      <c r="AC1804" s="6" t="s">
        <v>43</v>
      </c>
      <c r="AD1804" s="6" t="s">
        <v>43</v>
      </c>
      <c r="AE1804" s="6" t="s">
        <v>43</v>
      </c>
    </row>
    <row r="1805">
      <c r="A1805" s="28" t="s">
        <v>2645</v>
      </c>
      <c r="B1805" s="6" t="s">
        <v>2642</v>
      </c>
      <c r="C1805" s="6" t="s">
        <v>7466</v>
      </c>
      <c r="D1805" s="7" t="s">
        <v>1188</v>
      </c>
      <c r="E1805" s="28" t="s">
        <v>1189</v>
      </c>
      <c r="F1805" s="5" t="s">
        <v>22</v>
      </c>
      <c r="G1805" s="6" t="s">
        <v>37</v>
      </c>
      <c r="H1805" s="6" t="s">
        <v>2643</v>
      </c>
      <c r="I1805" s="6" t="s">
        <v>7747</v>
      </c>
      <c r="J1805" s="8" t="s">
        <v>230</v>
      </c>
      <c r="K1805" s="5" t="s">
        <v>231</v>
      </c>
      <c r="L1805" s="7" t="s">
        <v>232</v>
      </c>
      <c r="M1805" s="9">
        <v>22020</v>
      </c>
      <c r="N1805" s="5" t="s">
        <v>66</v>
      </c>
      <c r="O1805" s="32">
        <v>43753.6842270023</v>
      </c>
      <c r="P1805" s="33">
        <v>43757.325061956</v>
      </c>
      <c r="Q1805" s="28" t="s">
        <v>2641</v>
      </c>
      <c r="R1805" s="29" t="s">
        <v>7748</v>
      </c>
      <c r="S1805" s="28" t="s">
        <v>98</v>
      </c>
      <c r="T1805" s="28" t="s">
        <v>825</v>
      </c>
      <c r="U1805" s="5" t="s">
        <v>921</v>
      </c>
      <c r="V1805" s="28" t="s">
        <v>1017</v>
      </c>
      <c r="W1805" s="7" t="s">
        <v>2646</v>
      </c>
      <c r="X1805" s="7" t="s">
        <v>867</v>
      </c>
      <c r="Y1805" s="5" t="s">
        <v>793</v>
      </c>
      <c r="Z1805" s="5" t="s">
        <v>43</v>
      </c>
      <c r="AA1805" s="6" t="s">
        <v>43</v>
      </c>
      <c r="AB1805" s="6" t="s">
        <v>43</v>
      </c>
      <c r="AC1805" s="6" t="s">
        <v>43</v>
      </c>
      <c r="AD1805" s="6" t="s">
        <v>43</v>
      </c>
      <c r="AE1805" s="6" t="s">
        <v>43</v>
      </c>
    </row>
    <row r="1806">
      <c r="A1806" s="28" t="s">
        <v>2651</v>
      </c>
      <c r="B1806" s="6" t="s">
        <v>2648</v>
      </c>
      <c r="C1806" s="6" t="s">
        <v>69</v>
      </c>
      <c r="D1806" s="7" t="s">
        <v>1188</v>
      </c>
      <c r="E1806" s="28" t="s">
        <v>1189</v>
      </c>
      <c r="F1806" s="5" t="s">
        <v>1610</v>
      </c>
      <c r="G1806" s="6" t="s">
        <v>37</v>
      </c>
      <c r="H1806" s="6" t="s">
        <v>7749</v>
      </c>
      <c r="I1806" s="6" t="s">
        <v>7750</v>
      </c>
      <c r="J1806" s="8" t="s">
        <v>230</v>
      </c>
      <c r="K1806" s="5" t="s">
        <v>231</v>
      </c>
      <c r="L1806" s="7" t="s">
        <v>232</v>
      </c>
      <c r="M1806" s="9">
        <v>22050</v>
      </c>
      <c r="N1806" s="5" t="s">
        <v>824</v>
      </c>
      <c r="O1806" s="32">
        <v>43753.6842447106</v>
      </c>
      <c r="P1806" s="33">
        <v>43757.325061956</v>
      </c>
      <c r="Q1806" s="28" t="s">
        <v>2647</v>
      </c>
      <c r="R1806" s="29" t="s">
        <v>7751</v>
      </c>
      <c r="S1806" s="28" t="s">
        <v>98</v>
      </c>
      <c r="T1806" s="28" t="s">
        <v>43</v>
      </c>
      <c r="U1806" s="5" t="s">
        <v>43</v>
      </c>
      <c r="V1806" s="28" t="s">
        <v>1017</v>
      </c>
      <c r="W1806" s="7" t="s">
        <v>43</v>
      </c>
      <c r="X1806" s="7" t="s">
        <v>43</v>
      </c>
      <c r="Y1806" s="5" t="s">
        <v>43</v>
      </c>
      <c r="Z1806" s="5" t="s">
        <v>43</v>
      </c>
      <c r="AA1806" s="6" t="s">
        <v>43</v>
      </c>
      <c r="AB1806" s="6" t="s">
        <v>198</v>
      </c>
      <c r="AC1806" s="6" t="s">
        <v>102</v>
      </c>
      <c r="AD1806" s="6" t="s">
        <v>43</v>
      </c>
      <c r="AE1806" s="6" t="s">
        <v>43</v>
      </c>
    </row>
    <row r="1807">
      <c r="A1807" s="28" t="s">
        <v>2663</v>
      </c>
      <c r="B1807" s="6" t="s">
        <v>2660</v>
      </c>
      <c r="C1807" s="6" t="s">
        <v>69</v>
      </c>
      <c r="D1807" s="7" t="s">
        <v>1188</v>
      </c>
      <c r="E1807" s="28" t="s">
        <v>1189</v>
      </c>
      <c r="F1807" s="5" t="s">
        <v>1610</v>
      </c>
      <c r="G1807" s="6" t="s">
        <v>37</v>
      </c>
      <c r="H1807" s="6" t="s">
        <v>2661</v>
      </c>
      <c r="I1807" s="6" t="s">
        <v>7752</v>
      </c>
      <c r="J1807" s="8" t="s">
        <v>230</v>
      </c>
      <c r="K1807" s="5" t="s">
        <v>231</v>
      </c>
      <c r="L1807" s="7" t="s">
        <v>232</v>
      </c>
      <c r="M1807" s="9">
        <v>22100</v>
      </c>
      <c r="N1807" s="5" t="s">
        <v>110</v>
      </c>
      <c r="O1807" s="32">
        <v>43753.6842452546</v>
      </c>
      <c r="P1807" s="33">
        <v>43757.325061956</v>
      </c>
      <c r="Q1807" s="28" t="s">
        <v>2659</v>
      </c>
      <c r="R1807" s="29" t="s">
        <v>7753</v>
      </c>
      <c r="S1807" s="28" t="s">
        <v>98</v>
      </c>
      <c r="T1807" s="28" t="s">
        <v>43</v>
      </c>
      <c r="U1807" s="5" t="s">
        <v>43</v>
      </c>
      <c r="V1807" s="28" t="s">
        <v>1017</v>
      </c>
      <c r="W1807" s="7" t="s">
        <v>43</v>
      </c>
      <c r="X1807" s="7" t="s">
        <v>43</v>
      </c>
      <c r="Y1807" s="5" t="s">
        <v>43</v>
      </c>
      <c r="Z1807" s="5" t="s">
        <v>43</v>
      </c>
      <c r="AA1807" s="6" t="s">
        <v>43</v>
      </c>
      <c r="AB1807" s="6" t="s">
        <v>2664</v>
      </c>
      <c r="AC1807" s="6" t="s">
        <v>966</v>
      </c>
      <c r="AD1807" s="6" t="s">
        <v>43</v>
      </c>
      <c r="AE1807" s="6" t="s">
        <v>43</v>
      </c>
    </row>
    <row r="1808">
      <c r="A1808" s="28" t="s">
        <v>4546</v>
      </c>
      <c r="B1808" s="6" t="s">
        <v>4541</v>
      </c>
      <c r="C1808" s="6" t="s">
        <v>7754</v>
      </c>
      <c r="D1808" s="7" t="s">
        <v>4542</v>
      </c>
      <c r="E1808" s="28" t="s">
        <v>4543</v>
      </c>
      <c r="F1808" s="5" t="s">
        <v>1089</v>
      </c>
      <c r="G1808" s="6" t="s">
        <v>37</v>
      </c>
      <c r="H1808" s="6" t="s">
        <v>4544</v>
      </c>
      <c r="I1808" s="6" t="s">
        <v>7755</v>
      </c>
      <c r="J1808" s="8" t="s">
        <v>1297</v>
      </c>
      <c r="K1808" s="5" t="s">
        <v>1298</v>
      </c>
      <c r="L1808" s="7" t="s">
        <v>1299</v>
      </c>
      <c r="M1808" s="9">
        <v>28710</v>
      </c>
      <c r="N1808" s="5" t="s">
        <v>797</v>
      </c>
      <c r="O1808" s="32">
        <v>43753.6842461458</v>
      </c>
      <c r="P1808" s="33">
        <v>43757.3250655903</v>
      </c>
      <c r="Q1808" s="28" t="s">
        <v>4540</v>
      </c>
      <c r="R1808" s="29" t="s">
        <v>7756</v>
      </c>
      <c r="S1808" s="28" t="s">
        <v>751</v>
      </c>
      <c r="T1808" s="28" t="s">
        <v>1300</v>
      </c>
      <c r="U1808" s="5" t="s">
        <v>1097</v>
      </c>
      <c r="V1808" s="28" t="s">
        <v>1301</v>
      </c>
      <c r="W1808" s="7" t="s">
        <v>43</v>
      </c>
      <c r="X1808" s="7" t="s">
        <v>43</v>
      </c>
      <c r="Y1808" s="5" t="s">
        <v>43</v>
      </c>
      <c r="Z1808" s="5" t="s">
        <v>43</v>
      </c>
      <c r="AA1808" s="6" t="s">
        <v>43</v>
      </c>
      <c r="AB1808" s="6" t="s">
        <v>43</v>
      </c>
      <c r="AC1808" s="6" t="s">
        <v>43</v>
      </c>
      <c r="AD1808" s="6" t="s">
        <v>43</v>
      </c>
      <c r="AE1808" s="6" t="s">
        <v>43</v>
      </c>
    </row>
    <row r="1809">
      <c r="A1809" s="28" t="s">
        <v>5700</v>
      </c>
      <c r="B1809" s="6" t="s">
        <v>5696</v>
      </c>
      <c r="C1809" s="6" t="s">
        <v>5697</v>
      </c>
      <c r="D1809" s="7" t="s">
        <v>5635</v>
      </c>
      <c r="E1809" s="28" t="s">
        <v>5636</v>
      </c>
      <c r="F1809" s="5" t="s">
        <v>1166</v>
      </c>
      <c r="G1809" s="6" t="s">
        <v>37</v>
      </c>
      <c r="H1809" s="6" t="s">
        <v>5698</v>
      </c>
      <c r="I1809" s="6" t="s">
        <v>7757</v>
      </c>
      <c r="J1809" s="8" t="s">
        <v>1934</v>
      </c>
      <c r="K1809" s="5" t="s">
        <v>1935</v>
      </c>
      <c r="L1809" s="7" t="s">
        <v>1936</v>
      </c>
      <c r="M1809" s="9">
        <v>29780</v>
      </c>
      <c r="N1809" s="5" t="s">
        <v>110</v>
      </c>
      <c r="O1809" s="32">
        <v>43753.6842466782</v>
      </c>
      <c r="P1809" s="33">
        <v>43757.3250657407</v>
      </c>
      <c r="Q1809" s="28" t="s">
        <v>5695</v>
      </c>
      <c r="R1809" s="29" t="s">
        <v>43</v>
      </c>
      <c r="S1809" s="28" t="s">
        <v>751</v>
      </c>
      <c r="T1809" s="28" t="s">
        <v>43</v>
      </c>
      <c r="U1809" s="5" t="s">
        <v>43</v>
      </c>
      <c r="V1809" s="28" t="s">
        <v>1938</v>
      </c>
      <c r="W1809" s="7" t="s">
        <v>43</v>
      </c>
      <c r="X1809" s="7" t="s">
        <v>43</v>
      </c>
      <c r="Y1809" s="5" t="s">
        <v>43</v>
      </c>
      <c r="Z1809" s="5" t="s">
        <v>43</v>
      </c>
      <c r="AA1809" s="6" t="s">
        <v>43</v>
      </c>
      <c r="AB1809" s="6" t="s">
        <v>43</v>
      </c>
      <c r="AC1809" s="6" t="s">
        <v>43</v>
      </c>
      <c r="AD1809" s="6" t="s">
        <v>43</v>
      </c>
      <c r="AE1809" s="6" t="s">
        <v>43</v>
      </c>
    </row>
    <row r="1810">
      <c r="A1810" s="28" t="s">
        <v>5704</v>
      </c>
      <c r="B1810" s="6" t="s">
        <v>5702</v>
      </c>
      <c r="C1810" s="6" t="s">
        <v>5697</v>
      </c>
      <c r="D1810" s="7" t="s">
        <v>5635</v>
      </c>
      <c r="E1810" s="28" t="s">
        <v>5636</v>
      </c>
      <c r="F1810" s="5" t="s">
        <v>1089</v>
      </c>
      <c r="G1810" s="6" t="s">
        <v>37</v>
      </c>
      <c r="H1810" s="6" t="s">
        <v>5702</v>
      </c>
      <c r="I1810" s="6" t="s">
        <v>7758</v>
      </c>
      <c r="J1810" s="8" t="s">
        <v>1934</v>
      </c>
      <c r="K1810" s="5" t="s">
        <v>1935</v>
      </c>
      <c r="L1810" s="7" t="s">
        <v>1936</v>
      </c>
      <c r="M1810" s="9">
        <v>29800</v>
      </c>
      <c r="N1810" s="5" t="s">
        <v>42</v>
      </c>
      <c r="O1810" s="32">
        <v>43753.6842472222</v>
      </c>
      <c r="P1810" s="33">
        <v>43757.3250657407</v>
      </c>
      <c r="Q1810" s="28" t="s">
        <v>5701</v>
      </c>
      <c r="R1810" s="29" t="s">
        <v>43</v>
      </c>
      <c r="S1810" s="28" t="s">
        <v>751</v>
      </c>
      <c r="T1810" s="28" t="s">
        <v>1937</v>
      </c>
      <c r="U1810" s="5" t="s">
        <v>1097</v>
      </c>
      <c r="V1810" s="28" t="s">
        <v>1938</v>
      </c>
      <c r="W1810" s="7" t="s">
        <v>43</v>
      </c>
      <c r="X1810" s="7" t="s">
        <v>43</v>
      </c>
      <c r="Y1810" s="5" t="s">
        <v>43</v>
      </c>
      <c r="Z1810" s="5" t="s">
        <v>43</v>
      </c>
      <c r="AA1810" s="6" t="s">
        <v>43</v>
      </c>
      <c r="AB1810" s="6" t="s">
        <v>43</v>
      </c>
      <c r="AC1810" s="6" t="s">
        <v>43</v>
      </c>
      <c r="AD1810" s="6" t="s">
        <v>43</v>
      </c>
      <c r="AE1810" s="6" t="s">
        <v>43</v>
      </c>
    </row>
    <row r="1811">
      <c r="A1811" s="28" t="s">
        <v>5709</v>
      </c>
      <c r="B1811" s="6" t="s">
        <v>5706</v>
      </c>
      <c r="C1811" s="6" t="s">
        <v>992</v>
      </c>
      <c r="D1811" s="7" t="s">
        <v>5635</v>
      </c>
      <c r="E1811" s="28" t="s">
        <v>5636</v>
      </c>
      <c r="F1811" s="5" t="s">
        <v>1089</v>
      </c>
      <c r="G1811" s="6" t="s">
        <v>37</v>
      </c>
      <c r="H1811" s="6" t="s">
        <v>5707</v>
      </c>
      <c r="I1811" s="6" t="s">
        <v>7759</v>
      </c>
      <c r="J1811" s="8" t="s">
        <v>1934</v>
      </c>
      <c r="K1811" s="5" t="s">
        <v>1935</v>
      </c>
      <c r="L1811" s="7" t="s">
        <v>1936</v>
      </c>
      <c r="M1811" s="9">
        <v>29820</v>
      </c>
      <c r="N1811" s="5" t="s">
        <v>42</v>
      </c>
      <c r="O1811" s="32">
        <v>43753.6842477662</v>
      </c>
      <c r="P1811" s="33">
        <v>43757.3250657407</v>
      </c>
      <c r="Q1811" s="28" t="s">
        <v>5705</v>
      </c>
      <c r="R1811" s="29" t="s">
        <v>43</v>
      </c>
      <c r="S1811" s="28" t="s">
        <v>751</v>
      </c>
      <c r="T1811" s="28" t="s">
        <v>1937</v>
      </c>
      <c r="U1811" s="5" t="s">
        <v>1097</v>
      </c>
      <c r="V1811" s="28" t="s">
        <v>1938</v>
      </c>
      <c r="W1811" s="7" t="s">
        <v>43</v>
      </c>
      <c r="X1811" s="7" t="s">
        <v>43</v>
      </c>
      <c r="Y1811" s="5" t="s">
        <v>43</v>
      </c>
      <c r="Z1811" s="5" t="s">
        <v>43</v>
      </c>
      <c r="AA1811" s="6" t="s">
        <v>43</v>
      </c>
      <c r="AB1811" s="6" t="s">
        <v>43</v>
      </c>
      <c r="AC1811" s="6" t="s">
        <v>43</v>
      </c>
      <c r="AD1811" s="6" t="s">
        <v>43</v>
      </c>
      <c r="AE1811" s="6" t="s">
        <v>43</v>
      </c>
    </row>
    <row r="1812">
      <c r="A1812" s="28" t="s">
        <v>4612</v>
      </c>
      <c r="B1812" s="6" t="s">
        <v>4609</v>
      </c>
      <c r="C1812" s="6" t="s">
        <v>1348</v>
      </c>
      <c r="D1812" s="7" t="s">
        <v>4245</v>
      </c>
      <c r="E1812" s="28" t="s">
        <v>4246</v>
      </c>
      <c r="F1812" s="5" t="s">
        <v>1089</v>
      </c>
      <c r="G1812" s="6" t="s">
        <v>37</v>
      </c>
      <c r="H1812" s="6" t="s">
        <v>4610</v>
      </c>
      <c r="I1812" s="6" t="s">
        <v>7760</v>
      </c>
      <c r="J1812" s="8" t="s">
        <v>1934</v>
      </c>
      <c r="K1812" s="5" t="s">
        <v>1935</v>
      </c>
      <c r="L1812" s="7" t="s">
        <v>1936</v>
      </c>
      <c r="M1812" s="9">
        <v>29840</v>
      </c>
      <c r="N1812" s="5" t="s">
        <v>797</v>
      </c>
      <c r="O1812" s="32">
        <v>43753.6842482986</v>
      </c>
      <c r="P1812" s="33">
        <v>43757.3250657407</v>
      </c>
      <c r="Q1812" s="28" t="s">
        <v>4608</v>
      </c>
      <c r="R1812" s="29" t="s">
        <v>7761</v>
      </c>
      <c r="S1812" s="28" t="s">
        <v>751</v>
      </c>
      <c r="T1812" s="28" t="s">
        <v>1937</v>
      </c>
      <c r="U1812" s="5" t="s">
        <v>1097</v>
      </c>
      <c r="V1812" s="28" t="s">
        <v>1938</v>
      </c>
      <c r="W1812" s="7" t="s">
        <v>43</v>
      </c>
      <c r="X1812" s="7" t="s">
        <v>43</v>
      </c>
      <c r="Y1812" s="5" t="s">
        <v>43</v>
      </c>
      <c r="Z1812" s="5" t="s">
        <v>43</v>
      </c>
      <c r="AA1812" s="6" t="s">
        <v>43</v>
      </c>
      <c r="AB1812" s="6" t="s">
        <v>43</v>
      </c>
      <c r="AC1812" s="6" t="s">
        <v>43</v>
      </c>
      <c r="AD1812" s="6" t="s">
        <v>43</v>
      </c>
      <c r="AE1812" s="6" t="s">
        <v>43</v>
      </c>
    </row>
    <row r="1813">
      <c r="A1813" s="28" t="s">
        <v>5947</v>
      </c>
      <c r="B1813" s="6" t="s">
        <v>4767</v>
      </c>
      <c r="C1813" s="6" t="s">
        <v>5943</v>
      </c>
      <c r="D1813" s="7" t="s">
        <v>5944</v>
      </c>
      <c r="E1813" s="28" t="s">
        <v>5945</v>
      </c>
      <c r="F1813" s="5" t="s">
        <v>1089</v>
      </c>
      <c r="G1813" s="6" t="s">
        <v>37</v>
      </c>
      <c r="H1813" s="6" t="s">
        <v>4769</v>
      </c>
      <c r="I1813" s="6" t="s">
        <v>7762</v>
      </c>
      <c r="J1813" s="8" t="s">
        <v>1934</v>
      </c>
      <c r="K1813" s="5" t="s">
        <v>1935</v>
      </c>
      <c r="L1813" s="7" t="s">
        <v>1936</v>
      </c>
      <c r="M1813" s="9">
        <v>29870</v>
      </c>
      <c r="N1813" s="5" t="s">
        <v>42</v>
      </c>
      <c r="O1813" s="32">
        <v>43753.6842490394</v>
      </c>
      <c r="P1813" s="33">
        <v>43757.3250693634</v>
      </c>
      <c r="Q1813" s="28" t="s">
        <v>5942</v>
      </c>
      <c r="R1813" s="29" t="s">
        <v>43</v>
      </c>
      <c r="S1813" s="28" t="s">
        <v>751</v>
      </c>
      <c r="T1813" s="28" t="s">
        <v>1937</v>
      </c>
      <c r="U1813" s="5" t="s">
        <v>1097</v>
      </c>
      <c r="V1813" s="28" t="s">
        <v>1938</v>
      </c>
      <c r="W1813" s="7" t="s">
        <v>43</v>
      </c>
      <c r="X1813" s="7" t="s">
        <v>43</v>
      </c>
      <c r="Y1813" s="5" t="s">
        <v>43</v>
      </c>
      <c r="Z1813" s="5" t="s">
        <v>43</v>
      </c>
      <c r="AA1813" s="6" t="s">
        <v>43</v>
      </c>
      <c r="AB1813" s="6" t="s">
        <v>43</v>
      </c>
      <c r="AC1813" s="6" t="s">
        <v>43</v>
      </c>
      <c r="AD1813" s="6" t="s">
        <v>43</v>
      </c>
      <c r="AE1813" s="6" t="s">
        <v>43</v>
      </c>
    </row>
    <row r="1814">
      <c r="A1814" s="28" t="s">
        <v>6722</v>
      </c>
      <c r="B1814" s="6" t="s">
        <v>5711</v>
      </c>
      <c r="C1814" s="6" t="s">
        <v>6720</v>
      </c>
      <c r="D1814" s="7" t="s">
        <v>5635</v>
      </c>
      <c r="E1814" s="28" t="s">
        <v>5636</v>
      </c>
      <c r="F1814" s="5" t="s">
        <v>1089</v>
      </c>
      <c r="G1814" s="6" t="s">
        <v>37</v>
      </c>
      <c r="H1814" s="6" t="s">
        <v>5712</v>
      </c>
      <c r="I1814" s="6" t="s">
        <v>7763</v>
      </c>
      <c r="J1814" s="8" t="s">
        <v>1934</v>
      </c>
      <c r="K1814" s="5" t="s">
        <v>1935</v>
      </c>
      <c r="L1814" s="7" t="s">
        <v>1936</v>
      </c>
      <c r="M1814" s="9">
        <v>29910</v>
      </c>
      <c r="N1814" s="5" t="s">
        <v>797</v>
      </c>
      <c r="O1814" s="32">
        <v>43753.6842495718</v>
      </c>
      <c r="P1814" s="33">
        <v>43757.3250695602</v>
      </c>
      <c r="Q1814" s="28" t="s">
        <v>5714</v>
      </c>
      <c r="R1814" s="29" t="s">
        <v>7764</v>
      </c>
      <c r="S1814" s="28" t="s">
        <v>751</v>
      </c>
      <c r="T1814" s="28" t="s">
        <v>1937</v>
      </c>
      <c r="U1814" s="5" t="s">
        <v>1097</v>
      </c>
      <c r="V1814" s="28" t="s">
        <v>1938</v>
      </c>
      <c r="W1814" s="7" t="s">
        <v>43</v>
      </c>
      <c r="X1814" s="7" t="s">
        <v>43</v>
      </c>
      <c r="Y1814" s="5" t="s">
        <v>43</v>
      </c>
      <c r="Z1814" s="5" t="s">
        <v>43</v>
      </c>
      <c r="AA1814" s="6" t="s">
        <v>43</v>
      </c>
      <c r="AB1814" s="6" t="s">
        <v>43</v>
      </c>
      <c r="AC1814" s="6" t="s">
        <v>43</v>
      </c>
      <c r="AD1814" s="6" t="s">
        <v>43</v>
      </c>
      <c r="AE1814" s="6" t="s">
        <v>43</v>
      </c>
    </row>
    <row r="1815">
      <c r="A1815" s="28" t="s">
        <v>6725</v>
      </c>
      <c r="B1815" s="6" t="s">
        <v>5721</v>
      </c>
      <c r="C1815" s="6" t="s">
        <v>6723</v>
      </c>
      <c r="D1815" s="7" t="s">
        <v>5635</v>
      </c>
      <c r="E1815" s="28" t="s">
        <v>5636</v>
      </c>
      <c r="F1815" s="5" t="s">
        <v>1089</v>
      </c>
      <c r="G1815" s="6" t="s">
        <v>37</v>
      </c>
      <c r="H1815" s="6" t="s">
        <v>5722</v>
      </c>
      <c r="I1815" s="6" t="s">
        <v>7765</v>
      </c>
      <c r="J1815" s="8" t="s">
        <v>1934</v>
      </c>
      <c r="K1815" s="5" t="s">
        <v>1935</v>
      </c>
      <c r="L1815" s="7" t="s">
        <v>1936</v>
      </c>
      <c r="M1815" s="9">
        <v>30000</v>
      </c>
      <c r="N1815" s="5" t="s">
        <v>797</v>
      </c>
      <c r="O1815" s="32">
        <v>43753.68425625</v>
      </c>
      <c r="P1815" s="33">
        <v>43757.3250695602</v>
      </c>
      <c r="Q1815" s="28" t="s">
        <v>5724</v>
      </c>
      <c r="R1815" s="29" t="s">
        <v>7766</v>
      </c>
      <c r="S1815" s="28" t="s">
        <v>751</v>
      </c>
      <c r="T1815" s="28" t="s">
        <v>1937</v>
      </c>
      <c r="U1815" s="5" t="s">
        <v>1097</v>
      </c>
      <c r="V1815" s="28" t="s">
        <v>1938</v>
      </c>
      <c r="W1815" s="7" t="s">
        <v>43</v>
      </c>
      <c r="X1815" s="7" t="s">
        <v>43</v>
      </c>
      <c r="Y1815" s="5" t="s">
        <v>43</v>
      </c>
      <c r="Z1815" s="5" t="s">
        <v>43</v>
      </c>
      <c r="AA1815" s="6" t="s">
        <v>43</v>
      </c>
      <c r="AB1815" s="6" t="s">
        <v>43</v>
      </c>
      <c r="AC1815" s="6" t="s">
        <v>43</v>
      </c>
      <c r="AD1815" s="6" t="s">
        <v>43</v>
      </c>
      <c r="AE1815" s="6" t="s">
        <v>43</v>
      </c>
    </row>
    <row r="1816">
      <c r="A1816" s="28" t="s">
        <v>6638</v>
      </c>
      <c r="B1816" s="6" t="s">
        <v>5716</v>
      </c>
      <c r="C1816" s="6" t="s">
        <v>5634</v>
      </c>
      <c r="D1816" s="7" t="s">
        <v>5635</v>
      </c>
      <c r="E1816" s="28" t="s">
        <v>5636</v>
      </c>
      <c r="F1816" s="5" t="s">
        <v>1089</v>
      </c>
      <c r="G1816" s="6" t="s">
        <v>37</v>
      </c>
      <c r="H1816" s="6" t="s">
        <v>5717</v>
      </c>
      <c r="I1816" s="6" t="s">
        <v>7767</v>
      </c>
      <c r="J1816" s="8" t="s">
        <v>1934</v>
      </c>
      <c r="K1816" s="5" t="s">
        <v>1935</v>
      </c>
      <c r="L1816" s="7" t="s">
        <v>1936</v>
      </c>
      <c r="M1816" s="9">
        <v>30050</v>
      </c>
      <c r="N1816" s="5" t="s">
        <v>797</v>
      </c>
      <c r="O1816" s="32">
        <v>43753.6842571412</v>
      </c>
      <c r="P1816" s="33">
        <v>43757.3250695602</v>
      </c>
      <c r="Q1816" s="28" t="s">
        <v>6636</v>
      </c>
      <c r="R1816" s="29" t="s">
        <v>7768</v>
      </c>
      <c r="S1816" s="28" t="s">
        <v>751</v>
      </c>
      <c r="T1816" s="28" t="s">
        <v>1937</v>
      </c>
      <c r="U1816" s="5" t="s">
        <v>1097</v>
      </c>
      <c r="V1816" s="28" t="s">
        <v>1938</v>
      </c>
      <c r="W1816" s="7" t="s">
        <v>43</v>
      </c>
      <c r="X1816" s="7" t="s">
        <v>43</v>
      </c>
      <c r="Y1816" s="5" t="s">
        <v>43</v>
      </c>
      <c r="Z1816" s="5" t="s">
        <v>43</v>
      </c>
      <c r="AA1816" s="6" t="s">
        <v>43</v>
      </c>
      <c r="AB1816" s="6" t="s">
        <v>43</v>
      </c>
      <c r="AC1816" s="6" t="s">
        <v>43</v>
      </c>
      <c r="AD1816" s="6" t="s">
        <v>43</v>
      </c>
      <c r="AE1816" s="6" t="s">
        <v>43</v>
      </c>
    </row>
    <row r="1817">
      <c r="A1817" s="28" t="s">
        <v>3228</v>
      </c>
      <c r="B1817" s="6" t="s">
        <v>3225</v>
      </c>
      <c r="C1817" s="6" t="s">
        <v>7769</v>
      </c>
      <c r="D1817" s="7" t="s">
        <v>3214</v>
      </c>
      <c r="E1817" s="28" t="s">
        <v>3215</v>
      </c>
      <c r="F1817" s="5" t="s">
        <v>1089</v>
      </c>
      <c r="G1817" s="6" t="s">
        <v>37</v>
      </c>
      <c r="H1817" s="6" t="s">
        <v>3226</v>
      </c>
      <c r="I1817" s="6" t="s">
        <v>7770</v>
      </c>
      <c r="J1817" s="8" t="s">
        <v>1934</v>
      </c>
      <c r="K1817" s="5" t="s">
        <v>1935</v>
      </c>
      <c r="L1817" s="7" t="s">
        <v>1936</v>
      </c>
      <c r="M1817" s="9">
        <v>30080</v>
      </c>
      <c r="N1817" s="5" t="s">
        <v>110</v>
      </c>
      <c r="O1817" s="32">
        <v>43753.6842640046</v>
      </c>
      <c r="P1817" s="33">
        <v>43757.3250695602</v>
      </c>
      <c r="Q1817" s="28" t="s">
        <v>3224</v>
      </c>
      <c r="R1817" s="29" t="s">
        <v>43</v>
      </c>
      <c r="S1817" s="28" t="s">
        <v>751</v>
      </c>
      <c r="T1817" s="28" t="s">
        <v>1937</v>
      </c>
      <c r="U1817" s="5" t="s">
        <v>1097</v>
      </c>
      <c r="V1817" s="28" t="s">
        <v>1938</v>
      </c>
      <c r="W1817" s="7" t="s">
        <v>43</v>
      </c>
      <c r="X1817" s="7" t="s">
        <v>43</v>
      </c>
      <c r="Y1817" s="5" t="s">
        <v>43</v>
      </c>
      <c r="Z1817" s="5" t="s">
        <v>43</v>
      </c>
      <c r="AA1817" s="6" t="s">
        <v>43</v>
      </c>
      <c r="AB1817" s="6" t="s">
        <v>43</v>
      </c>
      <c r="AC1817" s="6" t="s">
        <v>43</v>
      </c>
      <c r="AD1817" s="6" t="s">
        <v>43</v>
      </c>
      <c r="AE1817" s="6" t="s">
        <v>43</v>
      </c>
    </row>
    <row r="1818">
      <c r="A1818" s="28" t="s">
        <v>1170</v>
      </c>
      <c r="B1818" s="6" t="s">
        <v>1165</v>
      </c>
      <c r="C1818" s="6" t="s">
        <v>1086</v>
      </c>
      <c r="D1818" s="7" t="s">
        <v>1087</v>
      </c>
      <c r="E1818" s="28" t="s">
        <v>1088</v>
      </c>
      <c r="F1818" s="5" t="s">
        <v>1166</v>
      </c>
      <c r="G1818" s="6" t="s">
        <v>1167</v>
      </c>
      <c r="H1818" s="6" t="s">
        <v>1168</v>
      </c>
      <c r="I1818" s="6" t="s">
        <v>7771</v>
      </c>
      <c r="J1818" s="8" t="s">
        <v>1092</v>
      </c>
      <c r="K1818" s="5" t="s">
        <v>1093</v>
      </c>
      <c r="L1818" s="7" t="s">
        <v>1094</v>
      </c>
      <c r="M1818" s="9">
        <v>26760</v>
      </c>
      <c r="N1818" s="5" t="s">
        <v>797</v>
      </c>
      <c r="O1818" s="32">
        <v>43753.6842645486</v>
      </c>
      <c r="P1818" s="33">
        <v>43757.3250697106</v>
      </c>
      <c r="Q1818" s="28" t="s">
        <v>1164</v>
      </c>
      <c r="R1818" s="29" t="s">
        <v>7772</v>
      </c>
      <c r="S1818" s="28" t="s">
        <v>751</v>
      </c>
      <c r="T1818" s="28" t="s">
        <v>43</v>
      </c>
      <c r="U1818" s="5" t="s">
        <v>43</v>
      </c>
      <c r="V1818" s="28" t="s">
        <v>43</v>
      </c>
      <c r="W1818" s="7" t="s">
        <v>43</v>
      </c>
      <c r="X1818" s="7" t="s">
        <v>43</v>
      </c>
      <c r="Y1818" s="5" t="s">
        <v>43</v>
      </c>
      <c r="Z1818" s="5" t="s">
        <v>43</v>
      </c>
      <c r="AA1818" s="6" t="s">
        <v>43</v>
      </c>
      <c r="AB1818" s="6" t="s">
        <v>43</v>
      </c>
      <c r="AC1818" s="6" t="s">
        <v>43</v>
      </c>
      <c r="AD1818" s="6" t="s">
        <v>43</v>
      </c>
      <c r="AE1818" s="6" t="s">
        <v>43</v>
      </c>
    </row>
    <row r="1819">
      <c r="A1819" s="28" t="s">
        <v>1095</v>
      </c>
      <c r="B1819" s="6" t="s">
        <v>1085</v>
      </c>
      <c r="C1819" s="6" t="s">
        <v>1086</v>
      </c>
      <c r="D1819" s="7" t="s">
        <v>1087</v>
      </c>
      <c r="E1819" s="28" t="s">
        <v>1088</v>
      </c>
      <c r="F1819" s="5" t="s">
        <v>1089</v>
      </c>
      <c r="G1819" s="6" t="s">
        <v>37</v>
      </c>
      <c r="H1819" s="6" t="s">
        <v>1090</v>
      </c>
      <c r="I1819" s="6" t="s">
        <v>7773</v>
      </c>
      <c r="J1819" s="8" t="s">
        <v>1092</v>
      </c>
      <c r="K1819" s="5" t="s">
        <v>1093</v>
      </c>
      <c r="L1819" s="7" t="s">
        <v>1094</v>
      </c>
      <c r="M1819" s="9">
        <v>26790</v>
      </c>
      <c r="N1819" s="5" t="s">
        <v>797</v>
      </c>
      <c r="O1819" s="32">
        <v>43753.6842651273</v>
      </c>
      <c r="P1819" s="33">
        <v>43757.3250697106</v>
      </c>
      <c r="Q1819" s="28" t="s">
        <v>1084</v>
      </c>
      <c r="R1819" s="29" t="s">
        <v>7774</v>
      </c>
      <c r="S1819" s="28" t="s">
        <v>751</v>
      </c>
      <c r="T1819" s="28" t="s">
        <v>1096</v>
      </c>
      <c r="U1819" s="5" t="s">
        <v>1097</v>
      </c>
      <c r="V1819" s="28" t="s">
        <v>1098</v>
      </c>
      <c r="W1819" s="7" t="s">
        <v>43</v>
      </c>
      <c r="X1819" s="7" t="s">
        <v>43</v>
      </c>
      <c r="Y1819" s="5" t="s">
        <v>43</v>
      </c>
      <c r="Z1819" s="5" t="s">
        <v>43</v>
      </c>
      <c r="AA1819" s="6" t="s">
        <v>43</v>
      </c>
      <c r="AB1819" s="6" t="s">
        <v>43</v>
      </c>
      <c r="AC1819" s="6" t="s">
        <v>43</v>
      </c>
      <c r="AD1819" s="6" t="s">
        <v>43</v>
      </c>
      <c r="AE1819" s="6" t="s">
        <v>43</v>
      </c>
    </row>
    <row r="1820">
      <c r="A1820" s="28" t="s">
        <v>1109</v>
      </c>
      <c r="B1820" s="6" t="s">
        <v>1106</v>
      </c>
      <c r="C1820" s="6" t="s">
        <v>1086</v>
      </c>
      <c r="D1820" s="7" t="s">
        <v>1087</v>
      </c>
      <c r="E1820" s="28" t="s">
        <v>1088</v>
      </c>
      <c r="F1820" s="5" t="s">
        <v>1089</v>
      </c>
      <c r="G1820" s="6" t="s">
        <v>37</v>
      </c>
      <c r="H1820" s="6" t="s">
        <v>1107</v>
      </c>
      <c r="I1820" s="6" t="s">
        <v>7775</v>
      </c>
      <c r="J1820" s="8" t="s">
        <v>1092</v>
      </c>
      <c r="K1820" s="5" t="s">
        <v>1093</v>
      </c>
      <c r="L1820" s="7" t="s">
        <v>1094</v>
      </c>
      <c r="M1820" s="9">
        <v>26820</v>
      </c>
      <c r="N1820" s="5" t="s">
        <v>797</v>
      </c>
      <c r="O1820" s="32">
        <v>43753.6842658218</v>
      </c>
      <c r="P1820" s="33">
        <v>43757.3250697106</v>
      </c>
      <c r="Q1820" s="28" t="s">
        <v>1105</v>
      </c>
      <c r="R1820" s="29" t="s">
        <v>7776</v>
      </c>
      <c r="S1820" s="28" t="s">
        <v>751</v>
      </c>
      <c r="T1820" s="28" t="s">
        <v>1096</v>
      </c>
      <c r="U1820" s="5" t="s">
        <v>1097</v>
      </c>
      <c r="V1820" s="28" t="s">
        <v>1098</v>
      </c>
      <c r="W1820" s="7" t="s">
        <v>43</v>
      </c>
      <c r="X1820" s="7" t="s">
        <v>43</v>
      </c>
      <c r="Y1820" s="5" t="s">
        <v>43</v>
      </c>
      <c r="Z1820" s="5" t="s">
        <v>43</v>
      </c>
      <c r="AA1820" s="6" t="s">
        <v>43</v>
      </c>
      <c r="AB1820" s="6" t="s">
        <v>43</v>
      </c>
      <c r="AC1820" s="6" t="s">
        <v>43</v>
      </c>
      <c r="AD1820" s="6" t="s">
        <v>43</v>
      </c>
      <c r="AE1820" s="6" t="s">
        <v>43</v>
      </c>
    </row>
    <row r="1821">
      <c r="A1821" s="28" t="s">
        <v>1114</v>
      </c>
      <c r="B1821" s="6" t="s">
        <v>1111</v>
      </c>
      <c r="C1821" s="6" t="s">
        <v>7777</v>
      </c>
      <c r="D1821" s="7" t="s">
        <v>1087</v>
      </c>
      <c r="E1821" s="28" t="s">
        <v>1088</v>
      </c>
      <c r="F1821" s="5" t="s">
        <v>1089</v>
      </c>
      <c r="G1821" s="6" t="s">
        <v>37</v>
      </c>
      <c r="H1821" s="6" t="s">
        <v>1112</v>
      </c>
      <c r="I1821" s="6" t="s">
        <v>7778</v>
      </c>
      <c r="J1821" s="8" t="s">
        <v>1092</v>
      </c>
      <c r="K1821" s="5" t="s">
        <v>1093</v>
      </c>
      <c r="L1821" s="7" t="s">
        <v>1094</v>
      </c>
      <c r="M1821" s="9">
        <v>26850</v>
      </c>
      <c r="N1821" s="5" t="s">
        <v>797</v>
      </c>
      <c r="O1821" s="32">
        <v>43753.6842665509</v>
      </c>
      <c r="P1821" s="33">
        <v>43757.3250697106</v>
      </c>
      <c r="Q1821" s="28" t="s">
        <v>1110</v>
      </c>
      <c r="R1821" s="29" t="s">
        <v>7779</v>
      </c>
      <c r="S1821" s="28" t="s">
        <v>751</v>
      </c>
      <c r="T1821" s="28" t="s">
        <v>1096</v>
      </c>
      <c r="U1821" s="5" t="s">
        <v>1097</v>
      </c>
      <c r="V1821" s="28" t="s">
        <v>1098</v>
      </c>
      <c r="W1821" s="7" t="s">
        <v>43</v>
      </c>
      <c r="X1821" s="7" t="s">
        <v>43</v>
      </c>
      <c r="Y1821" s="5" t="s">
        <v>43</v>
      </c>
      <c r="Z1821" s="5" t="s">
        <v>43</v>
      </c>
      <c r="AA1821" s="6" t="s">
        <v>43</v>
      </c>
      <c r="AB1821" s="6" t="s">
        <v>43</v>
      </c>
      <c r="AC1821" s="6" t="s">
        <v>43</v>
      </c>
      <c r="AD1821" s="6" t="s">
        <v>43</v>
      </c>
      <c r="AE1821" s="6" t="s">
        <v>43</v>
      </c>
    </row>
    <row r="1822">
      <c r="A1822" s="28" t="s">
        <v>3535</v>
      </c>
      <c r="B1822" s="6" t="s">
        <v>3532</v>
      </c>
      <c r="C1822" s="6" t="s">
        <v>1135</v>
      </c>
      <c r="D1822" s="7" t="s">
        <v>1234</v>
      </c>
      <c r="E1822" s="28" t="s">
        <v>1235</v>
      </c>
      <c r="F1822" s="5" t="s">
        <v>1089</v>
      </c>
      <c r="G1822" s="6" t="s">
        <v>37</v>
      </c>
      <c r="H1822" s="6" t="s">
        <v>3533</v>
      </c>
      <c r="I1822" s="6" t="s">
        <v>7780</v>
      </c>
      <c r="J1822" s="8" t="s">
        <v>1092</v>
      </c>
      <c r="K1822" s="5" t="s">
        <v>1093</v>
      </c>
      <c r="L1822" s="7" t="s">
        <v>1094</v>
      </c>
      <c r="M1822" s="9">
        <v>26900</v>
      </c>
      <c r="N1822" s="5" t="s">
        <v>797</v>
      </c>
      <c r="O1822" s="32">
        <v>43753.6842672801</v>
      </c>
      <c r="P1822" s="33">
        <v>43757.3250697106</v>
      </c>
      <c r="Q1822" s="28" t="s">
        <v>3531</v>
      </c>
      <c r="R1822" s="29" t="s">
        <v>7781</v>
      </c>
      <c r="S1822" s="28" t="s">
        <v>751</v>
      </c>
      <c r="T1822" s="28" t="s">
        <v>1096</v>
      </c>
      <c r="U1822" s="5" t="s">
        <v>1097</v>
      </c>
      <c r="V1822" s="28" t="s">
        <v>1098</v>
      </c>
      <c r="W1822" s="7" t="s">
        <v>43</v>
      </c>
      <c r="X1822" s="7" t="s">
        <v>43</v>
      </c>
      <c r="Y1822" s="5" t="s">
        <v>43</v>
      </c>
      <c r="Z1822" s="5" t="s">
        <v>43</v>
      </c>
      <c r="AA1822" s="6" t="s">
        <v>43</v>
      </c>
      <c r="AB1822" s="6" t="s">
        <v>43</v>
      </c>
      <c r="AC1822" s="6" t="s">
        <v>43</v>
      </c>
      <c r="AD1822" s="6" t="s">
        <v>43</v>
      </c>
      <c r="AE1822" s="6" t="s">
        <v>43</v>
      </c>
    </row>
    <row r="1823">
      <c r="A1823" s="28" t="s">
        <v>4626</v>
      </c>
      <c r="B1823" s="6" t="s">
        <v>4623</v>
      </c>
      <c r="C1823" s="6" t="s">
        <v>1348</v>
      </c>
      <c r="D1823" s="7" t="s">
        <v>4245</v>
      </c>
      <c r="E1823" s="28" t="s">
        <v>4246</v>
      </c>
      <c r="F1823" s="5" t="s">
        <v>1089</v>
      </c>
      <c r="G1823" s="6" t="s">
        <v>37</v>
      </c>
      <c r="H1823" s="6" t="s">
        <v>4624</v>
      </c>
      <c r="I1823" s="6" t="s">
        <v>7782</v>
      </c>
      <c r="J1823" s="8" t="s">
        <v>1092</v>
      </c>
      <c r="K1823" s="5" t="s">
        <v>1093</v>
      </c>
      <c r="L1823" s="7" t="s">
        <v>1094</v>
      </c>
      <c r="M1823" s="9">
        <v>26940</v>
      </c>
      <c r="N1823" s="5" t="s">
        <v>797</v>
      </c>
      <c r="O1823" s="32">
        <v>43753.6842748495</v>
      </c>
      <c r="P1823" s="33">
        <v>43757.3250699074</v>
      </c>
      <c r="Q1823" s="28" t="s">
        <v>4622</v>
      </c>
      <c r="R1823" s="29" t="s">
        <v>7783</v>
      </c>
      <c r="S1823" s="28" t="s">
        <v>751</v>
      </c>
      <c r="T1823" s="28" t="s">
        <v>1096</v>
      </c>
      <c r="U1823" s="5" t="s">
        <v>1097</v>
      </c>
      <c r="V1823" s="28" t="s">
        <v>1098</v>
      </c>
      <c r="W1823" s="7" t="s">
        <v>43</v>
      </c>
      <c r="X1823" s="7" t="s">
        <v>43</v>
      </c>
      <c r="Y1823" s="5" t="s">
        <v>43</v>
      </c>
      <c r="Z1823" s="5" t="s">
        <v>43</v>
      </c>
      <c r="AA1823" s="6" t="s">
        <v>43</v>
      </c>
      <c r="AB1823" s="6" t="s">
        <v>43</v>
      </c>
      <c r="AC1823" s="6" t="s">
        <v>43</v>
      </c>
      <c r="AD1823" s="6" t="s">
        <v>43</v>
      </c>
      <c r="AE1823" s="6" t="s">
        <v>43</v>
      </c>
    </row>
    <row r="1824">
      <c r="A1824" s="28" t="s">
        <v>6448</v>
      </c>
      <c r="B1824" s="6" t="s">
        <v>4767</v>
      </c>
      <c r="C1824" s="6" t="s">
        <v>6441</v>
      </c>
      <c r="D1824" s="7" t="s">
        <v>6442</v>
      </c>
      <c r="E1824" s="28" t="s">
        <v>6443</v>
      </c>
      <c r="F1824" s="5" t="s">
        <v>1089</v>
      </c>
      <c r="G1824" s="6" t="s">
        <v>37</v>
      </c>
      <c r="H1824" s="6" t="s">
        <v>4769</v>
      </c>
      <c r="I1824" s="6" t="s">
        <v>7784</v>
      </c>
      <c r="J1824" s="8" t="s">
        <v>1092</v>
      </c>
      <c r="K1824" s="5" t="s">
        <v>1093</v>
      </c>
      <c r="L1824" s="7" t="s">
        <v>1094</v>
      </c>
      <c r="M1824" s="9">
        <v>26970</v>
      </c>
      <c r="N1824" s="5" t="s">
        <v>42</v>
      </c>
      <c r="O1824" s="32">
        <v>43753.6842755787</v>
      </c>
      <c r="P1824" s="33">
        <v>43757.3250699074</v>
      </c>
      <c r="Q1824" s="28" t="s">
        <v>6446</v>
      </c>
      <c r="R1824" s="29" t="s">
        <v>43</v>
      </c>
      <c r="S1824" s="28" t="s">
        <v>751</v>
      </c>
      <c r="T1824" s="28" t="s">
        <v>1096</v>
      </c>
      <c r="U1824" s="5" t="s">
        <v>1097</v>
      </c>
      <c r="V1824" s="28" t="s">
        <v>1098</v>
      </c>
      <c r="W1824" s="7" t="s">
        <v>43</v>
      </c>
      <c r="X1824" s="7" t="s">
        <v>43</v>
      </c>
      <c r="Y1824" s="5" t="s">
        <v>43</v>
      </c>
      <c r="Z1824" s="5" t="s">
        <v>43</v>
      </c>
      <c r="AA1824" s="6" t="s">
        <v>43</v>
      </c>
      <c r="AB1824" s="6" t="s">
        <v>43</v>
      </c>
      <c r="AC1824" s="6" t="s">
        <v>43</v>
      </c>
      <c r="AD1824" s="6" t="s">
        <v>43</v>
      </c>
      <c r="AE1824" s="6" t="s">
        <v>43</v>
      </c>
    </row>
    <row r="1825">
      <c r="A1825" s="28" t="s">
        <v>6662</v>
      </c>
      <c r="B1825" s="6" t="s">
        <v>1116</v>
      </c>
      <c r="C1825" s="6" t="s">
        <v>7785</v>
      </c>
      <c r="D1825" s="7" t="s">
        <v>1087</v>
      </c>
      <c r="E1825" s="28" t="s">
        <v>1088</v>
      </c>
      <c r="F1825" s="5" t="s">
        <v>1089</v>
      </c>
      <c r="G1825" s="6" t="s">
        <v>37</v>
      </c>
      <c r="H1825" s="6" t="s">
        <v>1118</v>
      </c>
      <c r="I1825" s="6" t="s">
        <v>7786</v>
      </c>
      <c r="J1825" s="8" t="s">
        <v>1092</v>
      </c>
      <c r="K1825" s="5" t="s">
        <v>1093</v>
      </c>
      <c r="L1825" s="7" t="s">
        <v>1094</v>
      </c>
      <c r="M1825" s="9">
        <v>27050</v>
      </c>
      <c r="N1825" s="5" t="s">
        <v>797</v>
      </c>
      <c r="O1825" s="32">
        <v>43753.6842761227</v>
      </c>
      <c r="P1825" s="33">
        <v>43757.3250699074</v>
      </c>
      <c r="Q1825" s="28" t="s">
        <v>1120</v>
      </c>
      <c r="R1825" s="29" t="s">
        <v>7787</v>
      </c>
      <c r="S1825" s="28" t="s">
        <v>751</v>
      </c>
      <c r="T1825" s="28" t="s">
        <v>1096</v>
      </c>
      <c r="U1825" s="5" t="s">
        <v>1097</v>
      </c>
      <c r="V1825" s="28" t="s">
        <v>1098</v>
      </c>
      <c r="W1825" s="7" t="s">
        <v>43</v>
      </c>
      <c r="X1825" s="7" t="s">
        <v>43</v>
      </c>
      <c r="Y1825" s="5" t="s">
        <v>43</v>
      </c>
      <c r="Z1825" s="5" t="s">
        <v>43</v>
      </c>
      <c r="AA1825" s="6" t="s">
        <v>43</v>
      </c>
      <c r="AB1825" s="6" t="s">
        <v>43</v>
      </c>
      <c r="AC1825" s="6" t="s">
        <v>43</v>
      </c>
      <c r="AD1825" s="6" t="s">
        <v>43</v>
      </c>
      <c r="AE1825" s="6" t="s">
        <v>43</v>
      </c>
    </row>
    <row r="1826">
      <c r="A1826" s="28" t="s">
        <v>1218</v>
      </c>
      <c r="B1826" s="6" t="s">
        <v>1215</v>
      </c>
      <c r="C1826" s="6" t="s">
        <v>7788</v>
      </c>
      <c r="D1826" s="7" t="s">
        <v>1204</v>
      </c>
      <c r="E1826" s="28" t="s">
        <v>1205</v>
      </c>
      <c r="F1826" s="5" t="s">
        <v>1089</v>
      </c>
      <c r="G1826" s="6" t="s">
        <v>37</v>
      </c>
      <c r="H1826" s="6" t="s">
        <v>1216</v>
      </c>
      <c r="I1826" s="6" t="s">
        <v>7789</v>
      </c>
      <c r="J1826" s="8" t="s">
        <v>1092</v>
      </c>
      <c r="K1826" s="5" t="s">
        <v>1093</v>
      </c>
      <c r="L1826" s="7" t="s">
        <v>1094</v>
      </c>
      <c r="M1826" s="9">
        <v>27300</v>
      </c>
      <c r="N1826" s="5" t="s">
        <v>797</v>
      </c>
      <c r="O1826" s="32">
        <v>43753.6842768519</v>
      </c>
      <c r="P1826" s="33">
        <v>43757.3250699074</v>
      </c>
      <c r="Q1826" s="28" t="s">
        <v>1214</v>
      </c>
      <c r="R1826" s="29" t="s">
        <v>7790</v>
      </c>
      <c r="S1826" s="28" t="s">
        <v>751</v>
      </c>
      <c r="T1826" s="28" t="s">
        <v>1096</v>
      </c>
      <c r="U1826" s="5" t="s">
        <v>1097</v>
      </c>
      <c r="V1826" s="28" t="s">
        <v>1098</v>
      </c>
      <c r="W1826" s="7" t="s">
        <v>43</v>
      </c>
      <c r="X1826" s="7" t="s">
        <v>43</v>
      </c>
      <c r="Y1826" s="5" t="s">
        <v>43</v>
      </c>
      <c r="Z1826" s="5" t="s">
        <v>43</v>
      </c>
      <c r="AA1826" s="6" t="s">
        <v>43</v>
      </c>
      <c r="AB1826" s="6" t="s">
        <v>43</v>
      </c>
      <c r="AC1826" s="6" t="s">
        <v>43</v>
      </c>
      <c r="AD1826" s="6" t="s">
        <v>43</v>
      </c>
      <c r="AE1826" s="6" t="s">
        <v>43</v>
      </c>
    </row>
    <row r="1827">
      <c r="A1827" s="28" t="s">
        <v>6665</v>
      </c>
      <c r="B1827" s="6" t="s">
        <v>1122</v>
      </c>
      <c r="C1827" s="6" t="s">
        <v>7791</v>
      </c>
      <c r="D1827" s="7" t="s">
        <v>1087</v>
      </c>
      <c r="E1827" s="28" t="s">
        <v>1088</v>
      </c>
      <c r="F1827" s="5" t="s">
        <v>1089</v>
      </c>
      <c r="G1827" s="6" t="s">
        <v>37</v>
      </c>
      <c r="H1827" s="6" t="s">
        <v>1124</v>
      </c>
      <c r="I1827" s="6" t="s">
        <v>7792</v>
      </c>
      <c r="J1827" s="8" t="s">
        <v>1092</v>
      </c>
      <c r="K1827" s="5" t="s">
        <v>1093</v>
      </c>
      <c r="L1827" s="7" t="s">
        <v>1094</v>
      </c>
      <c r="M1827" s="9">
        <v>27120</v>
      </c>
      <c r="N1827" s="5" t="s">
        <v>42</v>
      </c>
      <c r="O1827" s="32">
        <v>43753.6842775463</v>
      </c>
      <c r="P1827" s="33">
        <v>43757.3250701042</v>
      </c>
      <c r="Q1827" s="28" t="s">
        <v>1126</v>
      </c>
      <c r="R1827" s="29" t="s">
        <v>43</v>
      </c>
      <c r="S1827" s="28" t="s">
        <v>751</v>
      </c>
      <c r="T1827" s="28" t="s">
        <v>1096</v>
      </c>
      <c r="U1827" s="5" t="s">
        <v>1097</v>
      </c>
      <c r="V1827" s="28" t="s">
        <v>1098</v>
      </c>
      <c r="W1827" s="7" t="s">
        <v>43</v>
      </c>
      <c r="X1827" s="7" t="s">
        <v>43</v>
      </c>
      <c r="Y1827" s="5" t="s">
        <v>43</v>
      </c>
      <c r="Z1827" s="5" t="s">
        <v>43</v>
      </c>
      <c r="AA1827" s="6" t="s">
        <v>43</v>
      </c>
      <c r="AB1827" s="6" t="s">
        <v>43</v>
      </c>
      <c r="AC1827" s="6" t="s">
        <v>43</v>
      </c>
      <c r="AD1827" s="6" t="s">
        <v>43</v>
      </c>
      <c r="AE1827" s="6" t="s">
        <v>43</v>
      </c>
    </row>
    <row r="1828">
      <c r="A1828" s="28" t="s">
        <v>6668</v>
      </c>
      <c r="B1828" s="6" t="s">
        <v>1128</v>
      </c>
      <c r="C1828" s="6" t="s">
        <v>7793</v>
      </c>
      <c r="D1828" s="7" t="s">
        <v>1087</v>
      </c>
      <c r="E1828" s="28" t="s">
        <v>1088</v>
      </c>
      <c r="F1828" s="5" t="s">
        <v>1089</v>
      </c>
      <c r="G1828" s="6" t="s">
        <v>37</v>
      </c>
      <c r="H1828" s="6" t="s">
        <v>1130</v>
      </c>
      <c r="I1828" s="6" t="s">
        <v>7794</v>
      </c>
      <c r="J1828" s="8" t="s">
        <v>1092</v>
      </c>
      <c r="K1828" s="5" t="s">
        <v>1093</v>
      </c>
      <c r="L1828" s="7" t="s">
        <v>1094</v>
      </c>
      <c r="M1828" s="9">
        <v>27170</v>
      </c>
      <c r="N1828" s="5" t="s">
        <v>797</v>
      </c>
      <c r="O1828" s="32">
        <v>43753.6842780903</v>
      </c>
      <c r="P1828" s="33">
        <v>43757.3250701042</v>
      </c>
      <c r="Q1828" s="28" t="s">
        <v>1132</v>
      </c>
      <c r="R1828" s="29" t="s">
        <v>7795</v>
      </c>
      <c r="S1828" s="28" t="s">
        <v>751</v>
      </c>
      <c r="T1828" s="28" t="s">
        <v>1096</v>
      </c>
      <c r="U1828" s="5" t="s">
        <v>1097</v>
      </c>
      <c r="V1828" s="28" t="s">
        <v>1098</v>
      </c>
      <c r="W1828" s="7" t="s">
        <v>43</v>
      </c>
      <c r="X1828" s="7" t="s">
        <v>43</v>
      </c>
      <c r="Y1828" s="5" t="s">
        <v>43</v>
      </c>
      <c r="Z1828" s="5" t="s">
        <v>43</v>
      </c>
      <c r="AA1828" s="6" t="s">
        <v>43</v>
      </c>
      <c r="AB1828" s="6" t="s">
        <v>43</v>
      </c>
      <c r="AC1828" s="6" t="s">
        <v>43</v>
      </c>
      <c r="AD1828" s="6" t="s">
        <v>43</v>
      </c>
      <c r="AE1828" s="6" t="s">
        <v>43</v>
      </c>
    </row>
    <row r="1829">
      <c r="A1829" s="28" t="s">
        <v>6675</v>
      </c>
      <c r="B1829" s="6" t="s">
        <v>6672</v>
      </c>
      <c r="C1829" s="6" t="s">
        <v>6673</v>
      </c>
      <c r="D1829" s="7" t="s">
        <v>1087</v>
      </c>
      <c r="E1829" s="28" t="s">
        <v>1088</v>
      </c>
      <c r="F1829" s="5" t="s">
        <v>1089</v>
      </c>
      <c r="G1829" s="6" t="s">
        <v>37</v>
      </c>
      <c r="H1829" s="6" t="s">
        <v>1211</v>
      </c>
      <c r="I1829" s="6" t="s">
        <v>7796</v>
      </c>
      <c r="J1829" s="8" t="s">
        <v>1092</v>
      </c>
      <c r="K1829" s="5" t="s">
        <v>1093</v>
      </c>
      <c r="L1829" s="7" t="s">
        <v>1094</v>
      </c>
      <c r="M1829" s="9">
        <v>27230</v>
      </c>
      <c r="N1829" s="5" t="s">
        <v>797</v>
      </c>
      <c r="O1829" s="32">
        <v>43753.6842826042</v>
      </c>
      <c r="P1829" s="33">
        <v>43757.3250701042</v>
      </c>
      <c r="Q1829" s="28" t="s">
        <v>1213</v>
      </c>
      <c r="R1829" s="29" t="s">
        <v>7797</v>
      </c>
      <c r="S1829" s="28" t="s">
        <v>751</v>
      </c>
      <c r="T1829" s="28" t="s">
        <v>1096</v>
      </c>
      <c r="U1829" s="5" t="s">
        <v>1097</v>
      </c>
      <c r="V1829" s="28" t="s">
        <v>1098</v>
      </c>
      <c r="W1829" s="7" t="s">
        <v>43</v>
      </c>
      <c r="X1829" s="7" t="s">
        <v>43</v>
      </c>
      <c r="Y1829" s="5" t="s">
        <v>43</v>
      </c>
      <c r="Z1829" s="5" t="s">
        <v>43</v>
      </c>
      <c r="AA1829" s="6" t="s">
        <v>43</v>
      </c>
      <c r="AB1829" s="6" t="s">
        <v>43</v>
      </c>
      <c r="AC1829" s="6" t="s">
        <v>43</v>
      </c>
      <c r="AD1829" s="6" t="s">
        <v>43</v>
      </c>
      <c r="AE1829" s="6" t="s">
        <v>43</v>
      </c>
    </row>
    <row r="1830">
      <c r="A1830" s="28" t="s">
        <v>6634</v>
      </c>
      <c r="B1830" s="6" t="s">
        <v>6632</v>
      </c>
      <c r="C1830" s="6" t="s">
        <v>6203</v>
      </c>
      <c r="D1830" s="7" t="s">
        <v>5967</v>
      </c>
      <c r="E1830" s="28" t="s">
        <v>5968</v>
      </c>
      <c r="F1830" s="5" t="s">
        <v>1166</v>
      </c>
      <c r="G1830" s="6" t="s">
        <v>37</v>
      </c>
      <c r="H1830" s="6" t="s">
        <v>6204</v>
      </c>
      <c r="I1830" s="6" t="s">
        <v>7798</v>
      </c>
      <c r="J1830" s="8" t="s">
        <v>1178</v>
      </c>
      <c r="K1830" s="5" t="s">
        <v>1179</v>
      </c>
      <c r="L1830" s="7" t="s">
        <v>1180</v>
      </c>
      <c r="M1830" s="9">
        <v>24800</v>
      </c>
      <c r="N1830" s="5" t="s">
        <v>797</v>
      </c>
      <c r="O1830" s="32">
        <v>43757.2369217245</v>
      </c>
      <c r="P1830" s="33">
        <v>43757.3251347222</v>
      </c>
      <c r="Q1830" s="28" t="s">
        <v>6631</v>
      </c>
      <c r="R1830" s="29" t="s">
        <v>7799</v>
      </c>
      <c r="S1830" s="28" t="s">
        <v>98</v>
      </c>
      <c r="T1830" s="28" t="s">
        <v>43</v>
      </c>
      <c r="U1830" s="5" t="s">
        <v>43</v>
      </c>
      <c r="V1830" s="28" t="s">
        <v>1184</v>
      </c>
      <c r="W1830" s="7" t="s">
        <v>43</v>
      </c>
      <c r="X1830" s="7" t="s">
        <v>43</v>
      </c>
      <c r="Y1830" s="5" t="s">
        <v>43</v>
      </c>
      <c r="Z1830" s="5" t="s">
        <v>43</v>
      </c>
      <c r="AA1830" s="6" t="s">
        <v>43</v>
      </c>
      <c r="AB1830" s="6" t="s">
        <v>43</v>
      </c>
      <c r="AC1830" s="6" t="s">
        <v>43</v>
      </c>
      <c r="AD1830" s="6" t="s">
        <v>43</v>
      </c>
      <c r="AE1830" s="6" t="s">
        <v>43</v>
      </c>
    </row>
    <row r="1831">
      <c r="A1831" s="28" t="s">
        <v>5971</v>
      </c>
      <c r="B1831" s="6" t="s">
        <v>5965</v>
      </c>
      <c r="C1831" s="6" t="s">
        <v>5966</v>
      </c>
      <c r="D1831" s="7" t="s">
        <v>5967</v>
      </c>
      <c r="E1831" s="28" t="s">
        <v>5968</v>
      </c>
      <c r="F1831" s="5" t="s">
        <v>1089</v>
      </c>
      <c r="G1831" s="6" t="s">
        <v>37</v>
      </c>
      <c r="H1831" s="6" t="s">
        <v>5969</v>
      </c>
      <c r="I1831" s="6" t="s">
        <v>7800</v>
      </c>
      <c r="J1831" s="8" t="s">
        <v>1178</v>
      </c>
      <c r="K1831" s="5" t="s">
        <v>1179</v>
      </c>
      <c r="L1831" s="7" t="s">
        <v>1180</v>
      </c>
      <c r="M1831" s="9">
        <v>24840</v>
      </c>
      <c r="N1831" s="5" t="s">
        <v>42</v>
      </c>
      <c r="O1831" s="32">
        <v>43757.2369340278</v>
      </c>
      <c r="P1831" s="33">
        <v>43757.3251347222</v>
      </c>
      <c r="Q1831" s="28" t="s">
        <v>5964</v>
      </c>
      <c r="R1831" s="29" t="s">
        <v>43</v>
      </c>
      <c r="S1831" s="28" t="s">
        <v>98</v>
      </c>
      <c r="T1831" s="28" t="s">
        <v>1182</v>
      </c>
      <c r="U1831" s="5" t="s">
        <v>1183</v>
      </c>
      <c r="V1831" s="28" t="s">
        <v>1184</v>
      </c>
      <c r="W1831" s="7" t="s">
        <v>43</v>
      </c>
      <c r="X1831" s="7" t="s">
        <v>43</v>
      </c>
      <c r="Y1831" s="5" t="s">
        <v>43</v>
      </c>
      <c r="Z1831" s="5" t="s">
        <v>43</v>
      </c>
      <c r="AA1831" s="6" t="s">
        <v>43</v>
      </c>
      <c r="AB1831" s="6" t="s">
        <v>43</v>
      </c>
      <c r="AC1831" s="6" t="s">
        <v>43</v>
      </c>
      <c r="AD1831" s="6" t="s">
        <v>43</v>
      </c>
      <c r="AE1831" s="6" t="s">
        <v>43</v>
      </c>
    </row>
    <row r="1832">
      <c r="A1832" s="28" t="s">
        <v>4339</v>
      </c>
      <c r="B1832" s="6" t="s">
        <v>4336</v>
      </c>
      <c r="C1832" s="6" t="s">
        <v>992</v>
      </c>
      <c r="D1832" s="7" t="s">
        <v>4310</v>
      </c>
      <c r="E1832" s="28" t="s">
        <v>4311</v>
      </c>
      <c r="F1832" s="5" t="s">
        <v>1089</v>
      </c>
      <c r="G1832" s="6" t="s">
        <v>37</v>
      </c>
      <c r="H1832" s="6" t="s">
        <v>4337</v>
      </c>
      <c r="I1832" s="6" t="s">
        <v>7801</v>
      </c>
      <c r="J1832" s="8" t="s">
        <v>1178</v>
      </c>
      <c r="K1832" s="5" t="s">
        <v>1179</v>
      </c>
      <c r="L1832" s="7" t="s">
        <v>1180</v>
      </c>
      <c r="M1832" s="9">
        <v>24860</v>
      </c>
      <c r="N1832" s="5" t="s">
        <v>797</v>
      </c>
      <c r="O1832" s="32">
        <v>43757.2369359954</v>
      </c>
      <c r="P1832" s="33">
        <v>43757.325134919</v>
      </c>
      <c r="Q1832" s="28" t="s">
        <v>4335</v>
      </c>
      <c r="R1832" s="29" t="s">
        <v>7802</v>
      </c>
      <c r="S1832" s="28" t="s">
        <v>98</v>
      </c>
      <c r="T1832" s="28" t="s">
        <v>1182</v>
      </c>
      <c r="U1832" s="5" t="s">
        <v>4315</v>
      </c>
      <c r="V1832" s="28" t="s">
        <v>1184</v>
      </c>
      <c r="W1832" s="7" t="s">
        <v>43</v>
      </c>
      <c r="X1832" s="7" t="s">
        <v>43</v>
      </c>
      <c r="Y1832" s="5" t="s">
        <v>43</v>
      </c>
      <c r="Z1832" s="5" t="s">
        <v>43</v>
      </c>
      <c r="AA1832" s="6" t="s">
        <v>43</v>
      </c>
      <c r="AB1832" s="6" t="s">
        <v>43</v>
      </c>
      <c r="AC1832" s="6" t="s">
        <v>43</v>
      </c>
      <c r="AD1832" s="6" t="s">
        <v>43</v>
      </c>
      <c r="AE1832" s="6" t="s">
        <v>43</v>
      </c>
    </row>
    <row r="1833">
      <c r="A1833" s="28" t="s">
        <v>4132</v>
      </c>
      <c r="B1833" s="6" t="s">
        <v>4129</v>
      </c>
      <c r="C1833" s="6" t="s">
        <v>4077</v>
      </c>
      <c r="D1833" s="7" t="s">
        <v>4071</v>
      </c>
      <c r="E1833" s="28" t="s">
        <v>4072</v>
      </c>
      <c r="F1833" s="5" t="s">
        <v>1610</v>
      </c>
      <c r="G1833" s="6" t="s">
        <v>37</v>
      </c>
      <c r="H1833" s="6" t="s">
        <v>4130</v>
      </c>
      <c r="I1833" s="6" t="s">
        <v>7803</v>
      </c>
      <c r="J1833" s="8" t="s">
        <v>1178</v>
      </c>
      <c r="K1833" s="5" t="s">
        <v>1179</v>
      </c>
      <c r="L1833" s="7" t="s">
        <v>1180</v>
      </c>
      <c r="M1833" s="9">
        <v>24900</v>
      </c>
      <c r="N1833" s="5" t="s">
        <v>797</v>
      </c>
      <c r="O1833" s="32">
        <v>43757.2369370718</v>
      </c>
      <c r="P1833" s="33">
        <v>43757.325134919</v>
      </c>
      <c r="Q1833" s="28" t="s">
        <v>4128</v>
      </c>
      <c r="R1833" s="29" t="s">
        <v>7804</v>
      </c>
      <c r="S1833" s="28" t="s">
        <v>43</v>
      </c>
      <c r="T1833" s="28" t="s">
        <v>43</v>
      </c>
      <c r="U1833" s="5" t="s">
        <v>43</v>
      </c>
      <c r="V1833" s="28" t="s">
        <v>43</v>
      </c>
      <c r="W1833" s="7" t="s">
        <v>43</v>
      </c>
      <c r="X1833" s="7" t="s">
        <v>43</v>
      </c>
      <c r="Y1833" s="5" t="s">
        <v>43</v>
      </c>
      <c r="Z1833" s="5" t="s">
        <v>43</v>
      </c>
      <c r="AA1833" s="6" t="s">
        <v>43</v>
      </c>
      <c r="AB1833" s="6" t="s">
        <v>369</v>
      </c>
      <c r="AC1833" s="6" t="s">
        <v>43</v>
      </c>
      <c r="AD1833" s="6" t="s">
        <v>43</v>
      </c>
      <c r="AE1833" s="6" t="s">
        <v>43</v>
      </c>
    </row>
    <row r="1834">
      <c r="A1834" s="28" t="s">
        <v>4135</v>
      </c>
      <c r="B1834" s="6" t="s">
        <v>4129</v>
      </c>
      <c r="C1834" s="6" t="s">
        <v>4077</v>
      </c>
      <c r="D1834" s="7" t="s">
        <v>4071</v>
      </c>
      <c r="E1834" s="28" t="s">
        <v>4072</v>
      </c>
      <c r="F1834" s="5" t="s">
        <v>1610</v>
      </c>
      <c r="G1834" s="6" t="s">
        <v>37</v>
      </c>
      <c r="H1834" s="6" t="s">
        <v>4130</v>
      </c>
      <c r="I1834" s="6" t="s">
        <v>7805</v>
      </c>
      <c r="J1834" s="8" t="s">
        <v>1178</v>
      </c>
      <c r="K1834" s="5" t="s">
        <v>1179</v>
      </c>
      <c r="L1834" s="7" t="s">
        <v>1180</v>
      </c>
      <c r="M1834" s="9">
        <v>24930</v>
      </c>
      <c r="N1834" s="5" t="s">
        <v>797</v>
      </c>
      <c r="O1834" s="32">
        <v>43757.2369388889</v>
      </c>
      <c r="P1834" s="33">
        <v>43757.325134919</v>
      </c>
      <c r="Q1834" s="28" t="s">
        <v>4133</v>
      </c>
      <c r="R1834" s="29" t="s">
        <v>7806</v>
      </c>
      <c r="S1834" s="28" t="s">
        <v>43</v>
      </c>
      <c r="T1834" s="28" t="s">
        <v>43</v>
      </c>
      <c r="U1834" s="5" t="s">
        <v>43</v>
      </c>
      <c r="V1834" s="28" t="s">
        <v>43</v>
      </c>
      <c r="W1834" s="7" t="s">
        <v>43</v>
      </c>
      <c r="X1834" s="7" t="s">
        <v>43</v>
      </c>
      <c r="Y1834" s="5" t="s">
        <v>43</v>
      </c>
      <c r="Z1834" s="5" t="s">
        <v>43</v>
      </c>
      <c r="AA1834" s="6" t="s">
        <v>43</v>
      </c>
      <c r="AB1834" s="6" t="s">
        <v>102</v>
      </c>
      <c r="AC1834" s="6" t="s">
        <v>435</v>
      </c>
      <c r="AD1834" s="6" t="s">
        <v>43</v>
      </c>
      <c r="AE1834" s="6" t="s">
        <v>43</v>
      </c>
    </row>
    <row r="1835">
      <c r="A1835" s="28" t="s">
        <v>5984</v>
      </c>
      <c r="B1835" s="6" t="s">
        <v>5981</v>
      </c>
      <c r="C1835" s="6" t="s">
        <v>5966</v>
      </c>
      <c r="D1835" s="7" t="s">
        <v>5967</v>
      </c>
      <c r="E1835" s="28" t="s">
        <v>5968</v>
      </c>
      <c r="F1835" s="5" t="s">
        <v>1089</v>
      </c>
      <c r="G1835" s="6" t="s">
        <v>37</v>
      </c>
      <c r="H1835" s="6" t="s">
        <v>5982</v>
      </c>
      <c r="I1835" s="6" t="s">
        <v>7807</v>
      </c>
      <c r="J1835" s="8" t="s">
        <v>1178</v>
      </c>
      <c r="K1835" s="5" t="s">
        <v>1179</v>
      </c>
      <c r="L1835" s="7" t="s">
        <v>1180</v>
      </c>
      <c r="M1835" s="9">
        <v>24960</v>
      </c>
      <c r="N1835" s="5" t="s">
        <v>797</v>
      </c>
      <c r="O1835" s="32">
        <v>43757.2369435995</v>
      </c>
      <c r="P1835" s="33">
        <v>43757.325134919</v>
      </c>
      <c r="Q1835" s="28" t="s">
        <v>5980</v>
      </c>
      <c r="R1835" s="29" t="s">
        <v>7808</v>
      </c>
      <c r="S1835" s="28" t="s">
        <v>98</v>
      </c>
      <c r="T1835" s="28" t="s">
        <v>1182</v>
      </c>
      <c r="U1835" s="5" t="s">
        <v>1183</v>
      </c>
      <c r="V1835" s="28" t="s">
        <v>1184</v>
      </c>
      <c r="W1835" s="7" t="s">
        <v>43</v>
      </c>
      <c r="X1835" s="7" t="s">
        <v>43</v>
      </c>
      <c r="Y1835" s="5" t="s">
        <v>43</v>
      </c>
      <c r="Z1835" s="5" t="s">
        <v>43</v>
      </c>
      <c r="AA1835" s="6" t="s">
        <v>43</v>
      </c>
      <c r="AB1835" s="6" t="s">
        <v>43</v>
      </c>
      <c r="AC1835" s="6" t="s">
        <v>43</v>
      </c>
      <c r="AD1835" s="6" t="s">
        <v>43</v>
      </c>
      <c r="AE1835" s="6" t="s">
        <v>43</v>
      </c>
    </row>
    <row r="1836">
      <c r="A1836" s="28" t="s">
        <v>4344</v>
      </c>
      <c r="B1836" s="6" t="s">
        <v>4341</v>
      </c>
      <c r="C1836" s="6" t="s">
        <v>992</v>
      </c>
      <c r="D1836" s="7" t="s">
        <v>4310</v>
      </c>
      <c r="E1836" s="28" t="s">
        <v>4311</v>
      </c>
      <c r="F1836" s="5" t="s">
        <v>1089</v>
      </c>
      <c r="G1836" s="6" t="s">
        <v>37</v>
      </c>
      <c r="H1836" s="6" t="s">
        <v>4342</v>
      </c>
      <c r="I1836" s="6" t="s">
        <v>7809</v>
      </c>
      <c r="J1836" s="8" t="s">
        <v>1178</v>
      </c>
      <c r="K1836" s="5" t="s">
        <v>1179</v>
      </c>
      <c r="L1836" s="7" t="s">
        <v>1180</v>
      </c>
      <c r="M1836" s="9">
        <v>25070</v>
      </c>
      <c r="N1836" s="5" t="s">
        <v>42</v>
      </c>
      <c r="O1836" s="32">
        <v>43757.2369444792</v>
      </c>
      <c r="P1836" s="33">
        <v>43757.3251386921</v>
      </c>
      <c r="Q1836" s="28" t="s">
        <v>4340</v>
      </c>
      <c r="R1836" s="29" t="s">
        <v>43</v>
      </c>
      <c r="S1836" s="28" t="s">
        <v>98</v>
      </c>
      <c r="T1836" s="28" t="s">
        <v>1182</v>
      </c>
      <c r="U1836" s="5" t="s">
        <v>4315</v>
      </c>
      <c r="V1836" s="28" t="s">
        <v>1184</v>
      </c>
      <c r="W1836" s="7" t="s">
        <v>43</v>
      </c>
      <c r="X1836" s="7" t="s">
        <v>43</v>
      </c>
      <c r="Y1836" s="5" t="s">
        <v>43</v>
      </c>
      <c r="Z1836" s="5" t="s">
        <v>43</v>
      </c>
      <c r="AA1836" s="6" t="s">
        <v>43</v>
      </c>
      <c r="AB1836" s="6" t="s">
        <v>43</v>
      </c>
      <c r="AC1836" s="6" t="s">
        <v>43</v>
      </c>
      <c r="AD1836" s="6" t="s">
        <v>43</v>
      </c>
      <c r="AE1836" s="6" t="s">
        <v>43</v>
      </c>
    </row>
    <row r="1837">
      <c r="A1837" s="28" t="s">
        <v>4119</v>
      </c>
      <c r="B1837" s="6" t="s">
        <v>4116</v>
      </c>
      <c r="C1837" s="6" t="s">
        <v>1187</v>
      </c>
      <c r="D1837" s="7" t="s">
        <v>4071</v>
      </c>
      <c r="E1837" s="28" t="s">
        <v>4072</v>
      </c>
      <c r="F1837" s="5" t="s">
        <v>1089</v>
      </c>
      <c r="G1837" s="6" t="s">
        <v>37</v>
      </c>
      <c r="H1837" s="6" t="s">
        <v>4117</v>
      </c>
      <c r="I1837" s="6" t="s">
        <v>7810</v>
      </c>
      <c r="J1837" s="8" t="s">
        <v>1178</v>
      </c>
      <c r="K1837" s="5" t="s">
        <v>1179</v>
      </c>
      <c r="L1837" s="7" t="s">
        <v>1180</v>
      </c>
      <c r="M1837" s="9">
        <v>24990</v>
      </c>
      <c r="N1837" s="5" t="s">
        <v>42</v>
      </c>
      <c r="O1837" s="32">
        <v>43757.2369453704</v>
      </c>
      <c r="P1837" s="33">
        <v>43757.3251386921</v>
      </c>
      <c r="Q1837" s="28" t="s">
        <v>4115</v>
      </c>
      <c r="R1837" s="29" t="s">
        <v>43</v>
      </c>
      <c r="S1837" s="28" t="s">
        <v>98</v>
      </c>
      <c r="T1837" s="28" t="s">
        <v>1182</v>
      </c>
      <c r="U1837" s="5" t="s">
        <v>1183</v>
      </c>
      <c r="V1837" s="28" t="s">
        <v>1184</v>
      </c>
      <c r="W1837" s="7" t="s">
        <v>43</v>
      </c>
      <c r="X1837" s="7" t="s">
        <v>43</v>
      </c>
      <c r="Y1837" s="5" t="s">
        <v>43</v>
      </c>
      <c r="Z1837" s="5" t="s">
        <v>43</v>
      </c>
      <c r="AA1837" s="6" t="s">
        <v>43</v>
      </c>
      <c r="AB1837" s="6" t="s">
        <v>43</v>
      </c>
      <c r="AC1837" s="6" t="s">
        <v>43</v>
      </c>
      <c r="AD1837" s="6" t="s">
        <v>43</v>
      </c>
      <c r="AE1837" s="6" t="s">
        <v>43</v>
      </c>
    </row>
    <row r="1838">
      <c r="A1838" s="28" t="s">
        <v>4124</v>
      </c>
      <c r="B1838" s="6" t="s">
        <v>4121</v>
      </c>
      <c r="C1838" s="6" t="s">
        <v>1187</v>
      </c>
      <c r="D1838" s="7" t="s">
        <v>4071</v>
      </c>
      <c r="E1838" s="28" t="s">
        <v>4072</v>
      </c>
      <c r="F1838" s="5" t="s">
        <v>1089</v>
      </c>
      <c r="G1838" s="6" t="s">
        <v>37</v>
      </c>
      <c r="H1838" s="6" t="s">
        <v>4122</v>
      </c>
      <c r="I1838" s="6" t="s">
        <v>7811</v>
      </c>
      <c r="J1838" s="8" t="s">
        <v>1178</v>
      </c>
      <c r="K1838" s="5" t="s">
        <v>1179</v>
      </c>
      <c r="L1838" s="7" t="s">
        <v>1180</v>
      </c>
      <c r="M1838" s="9">
        <v>25010</v>
      </c>
      <c r="N1838" s="5" t="s">
        <v>797</v>
      </c>
      <c r="O1838" s="32">
        <v>43757.2369498843</v>
      </c>
      <c r="P1838" s="33">
        <v>43757.3251424769</v>
      </c>
      <c r="Q1838" s="28" t="s">
        <v>4120</v>
      </c>
      <c r="R1838" s="29" t="s">
        <v>7812</v>
      </c>
      <c r="S1838" s="28" t="s">
        <v>98</v>
      </c>
      <c r="T1838" s="28" t="s">
        <v>1182</v>
      </c>
      <c r="U1838" s="5" t="s">
        <v>1183</v>
      </c>
      <c r="V1838" s="28" t="s">
        <v>1184</v>
      </c>
      <c r="W1838" s="7" t="s">
        <v>43</v>
      </c>
      <c r="X1838" s="7" t="s">
        <v>43</v>
      </c>
      <c r="Y1838" s="5" t="s">
        <v>43</v>
      </c>
      <c r="Z1838" s="5" t="s">
        <v>43</v>
      </c>
      <c r="AA1838" s="6" t="s">
        <v>43</v>
      </c>
      <c r="AB1838" s="6" t="s">
        <v>43</v>
      </c>
      <c r="AC1838" s="6" t="s">
        <v>43</v>
      </c>
      <c r="AD1838" s="6" t="s">
        <v>43</v>
      </c>
      <c r="AE1838" s="6" t="s">
        <v>43</v>
      </c>
    </row>
    <row r="1839">
      <c r="A1839" s="28" t="s">
        <v>5878</v>
      </c>
      <c r="B1839" s="6" t="s">
        <v>5872</v>
      </c>
      <c r="C1839" s="6" t="s">
        <v>5873</v>
      </c>
      <c r="D1839" s="7" t="s">
        <v>5874</v>
      </c>
      <c r="E1839" s="28" t="s">
        <v>5875</v>
      </c>
      <c r="F1839" s="5" t="s">
        <v>1089</v>
      </c>
      <c r="G1839" s="6" t="s">
        <v>37</v>
      </c>
      <c r="H1839" s="6" t="s">
        <v>5876</v>
      </c>
      <c r="I1839" s="6" t="s">
        <v>7813</v>
      </c>
      <c r="J1839" s="8" t="s">
        <v>1178</v>
      </c>
      <c r="K1839" s="5" t="s">
        <v>1179</v>
      </c>
      <c r="L1839" s="7" t="s">
        <v>1180</v>
      </c>
      <c r="M1839" s="9">
        <v>25040</v>
      </c>
      <c r="N1839" s="5" t="s">
        <v>42</v>
      </c>
      <c r="O1839" s="32">
        <v>43757.2369508102</v>
      </c>
      <c r="P1839" s="33">
        <v>43757.3251424769</v>
      </c>
      <c r="Q1839" s="28" t="s">
        <v>5871</v>
      </c>
      <c r="R1839" s="29" t="s">
        <v>43</v>
      </c>
      <c r="S1839" s="28" t="s">
        <v>98</v>
      </c>
      <c r="T1839" s="28" t="s">
        <v>1182</v>
      </c>
      <c r="U1839" s="5" t="s">
        <v>1183</v>
      </c>
      <c r="V1839" s="28" t="s">
        <v>1184</v>
      </c>
      <c r="W1839" s="7" t="s">
        <v>43</v>
      </c>
      <c r="X1839" s="7" t="s">
        <v>43</v>
      </c>
      <c r="Y1839" s="5" t="s">
        <v>43</v>
      </c>
      <c r="Z1839" s="5" t="s">
        <v>43</v>
      </c>
      <c r="AA1839" s="6" t="s">
        <v>43</v>
      </c>
      <c r="AB1839" s="6" t="s">
        <v>43</v>
      </c>
      <c r="AC1839" s="6" t="s">
        <v>43</v>
      </c>
      <c r="AD1839" s="6" t="s">
        <v>43</v>
      </c>
      <c r="AE1839" s="6" t="s">
        <v>43</v>
      </c>
    </row>
    <row r="1840">
      <c r="A1840" s="28" t="s">
        <v>4349</v>
      </c>
      <c r="B1840" s="6" t="s">
        <v>4346</v>
      </c>
      <c r="C1840" s="6" t="s">
        <v>992</v>
      </c>
      <c r="D1840" s="7" t="s">
        <v>4310</v>
      </c>
      <c r="E1840" s="28" t="s">
        <v>4311</v>
      </c>
      <c r="F1840" s="5" t="s">
        <v>1089</v>
      </c>
      <c r="G1840" s="6" t="s">
        <v>37</v>
      </c>
      <c r="H1840" s="6" t="s">
        <v>4347</v>
      </c>
      <c r="I1840" s="6" t="s">
        <v>7814</v>
      </c>
      <c r="J1840" s="8" t="s">
        <v>1178</v>
      </c>
      <c r="K1840" s="5" t="s">
        <v>1179</v>
      </c>
      <c r="L1840" s="7" t="s">
        <v>1180</v>
      </c>
      <c r="M1840" s="9">
        <v>25090</v>
      </c>
      <c r="N1840" s="5" t="s">
        <v>42</v>
      </c>
      <c r="O1840" s="32">
        <v>43757.2369518866</v>
      </c>
      <c r="P1840" s="33">
        <v>43757.3251424769</v>
      </c>
      <c r="Q1840" s="28" t="s">
        <v>4345</v>
      </c>
      <c r="R1840" s="29" t="s">
        <v>43</v>
      </c>
      <c r="S1840" s="28" t="s">
        <v>98</v>
      </c>
      <c r="T1840" s="28" t="s">
        <v>1182</v>
      </c>
      <c r="U1840" s="5" t="s">
        <v>4315</v>
      </c>
      <c r="V1840" s="28" t="s">
        <v>1184</v>
      </c>
      <c r="W1840" s="7" t="s">
        <v>43</v>
      </c>
      <c r="X1840" s="7" t="s">
        <v>43</v>
      </c>
      <c r="Y1840" s="5" t="s">
        <v>43</v>
      </c>
      <c r="Z1840" s="5" t="s">
        <v>43</v>
      </c>
      <c r="AA1840" s="6" t="s">
        <v>43</v>
      </c>
      <c r="AB1840" s="6" t="s">
        <v>43</v>
      </c>
      <c r="AC1840" s="6" t="s">
        <v>43</v>
      </c>
      <c r="AD1840" s="6" t="s">
        <v>43</v>
      </c>
      <c r="AE1840" s="6" t="s">
        <v>43</v>
      </c>
    </row>
    <row r="1841">
      <c r="A1841" s="28" t="s">
        <v>4522</v>
      </c>
      <c r="B1841" s="6" t="s">
        <v>4519</v>
      </c>
      <c r="C1841" s="6" t="s">
        <v>1451</v>
      </c>
      <c r="D1841" s="7" t="s">
        <v>4505</v>
      </c>
      <c r="E1841" s="28" t="s">
        <v>4506</v>
      </c>
      <c r="F1841" s="5" t="s">
        <v>1089</v>
      </c>
      <c r="G1841" s="6" t="s">
        <v>37</v>
      </c>
      <c r="H1841" s="6" t="s">
        <v>4520</v>
      </c>
      <c r="I1841" s="6" t="s">
        <v>7815</v>
      </c>
      <c r="J1841" s="8" t="s">
        <v>1178</v>
      </c>
      <c r="K1841" s="5" t="s">
        <v>1179</v>
      </c>
      <c r="L1841" s="7" t="s">
        <v>1180</v>
      </c>
      <c r="M1841" s="9">
        <v>25110</v>
      </c>
      <c r="N1841" s="5" t="s">
        <v>42</v>
      </c>
      <c r="O1841" s="32">
        <v>43757.2369527778</v>
      </c>
      <c r="P1841" s="33">
        <v>43757.3251426736</v>
      </c>
      <c r="Q1841" s="28" t="s">
        <v>4518</v>
      </c>
      <c r="R1841" s="29" t="s">
        <v>43</v>
      </c>
      <c r="S1841" s="28" t="s">
        <v>98</v>
      </c>
      <c r="T1841" s="28" t="s">
        <v>1182</v>
      </c>
      <c r="U1841" s="5" t="s">
        <v>4315</v>
      </c>
      <c r="V1841" s="28" t="s">
        <v>1184</v>
      </c>
      <c r="W1841" s="7" t="s">
        <v>43</v>
      </c>
      <c r="X1841" s="7" t="s">
        <v>43</v>
      </c>
      <c r="Y1841" s="5" t="s">
        <v>43</v>
      </c>
      <c r="Z1841" s="5" t="s">
        <v>43</v>
      </c>
      <c r="AA1841" s="6" t="s">
        <v>43</v>
      </c>
      <c r="AB1841" s="6" t="s">
        <v>43</v>
      </c>
      <c r="AC1841" s="6" t="s">
        <v>43</v>
      </c>
      <c r="AD1841" s="6" t="s">
        <v>43</v>
      </c>
      <c r="AE1841" s="6" t="s">
        <v>43</v>
      </c>
    </row>
    <row r="1842">
      <c r="A1842" s="28" t="s">
        <v>4314</v>
      </c>
      <c r="B1842" s="6" t="s">
        <v>4309</v>
      </c>
      <c r="C1842" s="6" t="s">
        <v>992</v>
      </c>
      <c r="D1842" s="7" t="s">
        <v>4310</v>
      </c>
      <c r="E1842" s="28" t="s">
        <v>4311</v>
      </c>
      <c r="F1842" s="5" t="s">
        <v>1089</v>
      </c>
      <c r="G1842" s="6" t="s">
        <v>37</v>
      </c>
      <c r="H1842" s="6" t="s">
        <v>4312</v>
      </c>
      <c r="I1842" s="6" t="s">
        <v>7816</v>
      </c>
      <c r="J1842" s="8" t="s">
        <v>1178</v>
      </c>
      <c r="K1842" s="5" t="s">
        <v>1179</v>
      </c>
      <c r="L1842" s="7" t="s">
        <v>1180</v>
      </c>
      <c r="M1842" s="9">
        <v>25130</v>
      </c>
      <c r="N1842" s="5" t="s">
        <v>797</v>
      </c>
      <c r="O1842" s="32">
        <v>43757.2369539005</v>
      </c>
      <c r="P1842" s="33">
        <v>43757.3251426736</v>
      </c>
      <c r="Q1842" s="28" t="s">
        <v>4308</v>
      </c>
      <c r="R1842" s="29" t="s">
        <v>7817</v>
      </c>
      <c r="S1842" s="28" t="s">
        <v>98</v>
      </c>
      <c r="T1842" s="28" t="s">
        <v>1182</v>
      </c>
      <c r="U1842" s="5" t="s">
        <v>4315</v>
      </c>
      <c r="V1842" s="28" t="s">
        <v>1184</v>
      </c>
      <c r="W1842" s="7" t="s">
        <v>43</v>
      </c>
      <c r="X1842" s="7" t="s">
        <v>43</v>
      </c>
      <c r="Y1842" s="5" t="s">
        <v>43</v>
      </c>
      <c r="Z1842" s="5" t="s">
        <v>43</v>
      </c>
      <c r="AA1842" s="6" t="s">
        <v>43</v>
      </c>
      <c r="AB1842" s="6" t="s">
        <v>43</v>
      </c>
      <c r="AC1842" s="6" t="s">
        <v>43</v>
      </c>
      <c r="AD1842" s="6" t="s">
        <v>43</v>
      </c>
      <c r="AE1842" s="6" t="s">
        <v>43</v>
      </c>
    </row>
    <row r="1843">
      <c r="A1843" s="28" t="s">
        <v>6001</v>
      </c>
      <c r="B1843" s="6" t="s">
        <v>5998</v>
      </c>
      <c r="C1843" s="6" t="s">
        <v>5873</v>
      </c>
      <c r="D1843" s="7" t="s">
        <v>5874</v>
      </c>
      <c r="E1843" s="28" t="s">
        <v>5875</v>
      </c>
      <c r="F1843" s="5" t="s">
        <v>1089</v>
      </c>
      <c r="G1843" s="6" t="s">
        <v>37</v>
      </c>
      <c r="H1843" s="6" t="s">
        <v>5999</v>
      </c>
      <c r="I1843" s="6" t="s">
        <v>7818</v>
      </c>
      <c r="J1843" s="8" t="s">
        <v>1178</v>
      </c>
      <c r="K1843" s="5" t="s">
        <v>1179</v>
      </c>
      <c r="L1843" s="7" t="s">
        <v>1180</v>
      </c>
      <c r="M1843" s="9">
        <v>25160</v>
      </c>
      <c r="N1843" s="5" t="s">
        <v>797</v>
      </c>
      <c r="O1843" s="32">
        <v>43757.2369549421</v>
      </c>
      <c r="P1843" s="33">
        <v>43757.3251462963</v>
      </c>
      <c r="Q1843" s="28" t="s">
        <v>5997</v>
      </c>
      <c r="R1843" s="29" t="s">
        <v>7819</v>
      </c>
      <c r="S1843" s="28" t="s">
        <v>98</v>
      </c>
      <c r="T1843" s="28" t="s">
        <v>1182</v>
      </c>
      <c r="U1843" s="5" t="s">
        <v>1183</v>
      </c>
      <c r="V1843" s="28" t="s">
        <v>1184</v>
      </c>
      <c r="W1843" s="7" t="s">
        <v>43</v>
      </c>
      <c r="X1843" s="7" t="s">
        <v>43</v>
      </c>
      <c r="Y1843" s="5" t="s">
        <v>43</v>
      </c>
      <c r="Z1843" s="5" t="s">
        <v>43</v>
      </c>
      <c r="AA1843" s="6" t="s">
        <v>43</v>
      </c>
      <c r="AB1843" s="6" t="s">
        <v>43</v>
      </c>
      <c r="AC1843" s="6" t="s">
        <v>43</v>
      </c>
      <c r="AD1843" s="6" t="s">
        <v>43</v>
      </c>
      <c r="AE1843" s="6" t="s">
        <v>43</v>
      </c>
    </row>
    <row r="1844">
      <c r="A1844" s="28" t="s">
        <v>2922</v>
      </c>
      <c r="B1844" s="6" t="s">
        <v>2916</v>
      </c>
      <c r="C1844" s="6" t="s">
        <v>7820</v>
      </c>
      <c r="D1844" s="7" t="s">
        <v>2918</v>
      </c>
      <c r="E1844" s="28" t="s">
        <v>2919</v>
      </c>
      <c r="F1844" s="5" t="s">
        <v>1089</v>
      </c>
      <c r="G1844" s="6" t="s">
        <v>37</v>
      </c>
      <c r="H1844" s="6" t="s">
        <v>2920</v>
      </c>
      <c r="I1844" s="6" t="s">
        <v>7821</v>
      </c>
      <c r="J1844" s="8" t="s">
        <v>1178</v>
      </c>
      <c r="K1844" s="5" t="s">
        <v>1179</v>
      </c>
      <c r="L1844" s="7" t="s">
        <v>1180</v>
      </c>
      <c r="M1844" s="9">
        <v>25190</v>
      </c>
      <c r="N1844" s="5" t="s">
        <v>42</v>
      </c>
      <c r="O1844" s="32">
        <v>43757.2369558681</v>
      </c>
      <c r="P1844" s="33">
        <v>43757.3251462963</v>
      </c>
      <c r="Q1844" s="28" t="s">
        <v>2915</v>
      </c>
      <c r="R1844" s="29" t="s">
        <v>43</v>
      </c>
      <c r="S1844" s="28" t="s">
        <v>98</v>
      </c>
      <c r="T1844" s="28" t="s">
        <v>1182</v>
      </c>
      <c r="U1844" s="5" t="s">
        <v>1183</v>
      </c>
      <c r="V1844" s="28" t="s">
        <v>1184</v>
      </c>
      <c r="W1844" s="7" t="s">
        <v>43</v>
      </c>
      <c r="X1844" s="7" t="s">
        <v>43</v>
      </c>
      <c r="Y1844" s="5" t="s">
        <v>43</v>
      </c>
      <c r="Z1844" s="5" t="s">
        <v>43</v>
      </c>
      <c r="AA1844" s="6" t="s">
        <v>43</v>
      </c>
      <c r="AB1844" s="6" t="s">
        <v>43</v>
      </c>
      <c r="AC1844" s="6" t="s">
        <v>43</v>
      </c>
      <c r="AD1844" s="6" t="s">
        <v>43</v>
      </c>
      <c r="AE1844" s="6" t="s">
        <v>43</v>
      </c>
    </row>
    <row r="1845">
      <c r="A1845" s="28" t="s">
        <v>3487</v>
      </c>
      <c r="B1845" s="6" t="s">
        <v>3481</v>
      </c>
      <c r="C1845" s="6" t="s">
        <v>1135</v>
      </c>
      <c r="D1845" s="7" t="s">
        <v>1234</v>
      </c>
      <c r="E1845" s="28" t="s">
        <v>1235</v>
      </c>
      <c r="F1845" s="5" t="s">
        <v>22</v>
      </c>
      <c r="G1845" s="6" t="s">
        <v>37</v>
      </c>
      <c r="H1845" s="6" t="s">
        <v>3484</v>
      </c>
      <c r="I1845" s="6" t="s">
        <v>7822</v>
      </c>
      <c r="J1845" s="8" t="s">
        <v>63</v>
      </c>
      <c r="K1845" s="5" t="s">
        <v>64</v>
      </c>
      <c r="L1845" s="7" t="s">
        <v>65</v>
      </c>
      <c r="M1845" s="9">
        <v>17800</v>
      </c>
      <c r="N1845" s="5" t="s">
        <v>797</v>
      </c>
      <c r="O1845" s="32">
        <v>43757.2369569444</v>
      </c>
      <c r="P1845" s="33">
        <v>43757.3251462963</v>
      </c>
      <c r="Q1845" s="28" t="s">
        <v>3483</v>
      </c>
      <c r="R1845" s="29" t="s">
        <v>7823</v>
      </c>
      <c r="S1845" s="28" t="s">
        <v>98</v>
      </c>
      <c r="T1845" s="28" t="s">
        <v>825</v>
      </c>
      <c r="U1845" s="5" t="s">
        <v>921</v>
      </c>
      <c r="V1845" s="30" t="s">
        <v>3488</v>
      </c>
      <c r="W1845" s="7" t="s">
        <v>911</v>
      </c>
      <c r="X1845" s="7" t="s">
        <v>40</v>
      </c>
      <c r="Y1845" s="5" t="s">
        <v>868</v>
      </c>
      <c r="Z1845" s="5" t="s">
        <v>43</v>
      </c>
      <c r="AA1845" s="6" t="s">
        <v>43</v>
      </c>
      <c r="AB1845" s="6" t="s">
        <v>43</v>
      </c>
      <c r="AC1845" s="6" t="s">
        <v>43</v>
      </c>
      <c r="AD1845" s="6" t="s">
        <v>43</v>
      </c>
      <c r="AE1845" s="6" t="s">
        <v>43</v>
      </c>
    </row>
    <row r="1846">
      <c r="A1846" s="28" t="s">
        <v>3493</v>
      </c>
      <c r="B1846" s="6" t="s">
        <v>3490</v>
      </c>
      <c r="C1846" s="6" t="s">
        <v>1910</v>
      </c>
      <c r="D1846" s="7" t="s">
        <v>1234</v>
      </c>
      <c r="E1846" s="28" t="s">
        <v>1235</v>
      </c>
      <c r="F1846" s="5" t="s">
        <v>1610</v>
      </c>
      <c r="G1846" s="6" t="s">
        <v>37</v>
      </c>
      <c r="H1846" s="6" t="s">
        <v>3491</v>
      </c>
      <c r="I1846" s="6" t="s">
        <v>7824</v>
      </c>
      <c r="J1846" s="8" t="s">
        <v>63</v>
      </c>
      <c r="K1846" s="5" t="s">
        <v>64</v>
      </c>
      <c r="L1846" s="7" t="s">
        <v>65</v>
      </c>
      <c r="M1846" s="9">
        <v>17840</v>
      </c>
      <c r="N1846" s="5" t="s">
        <v>797</v>
      </c>
      <c r="O1846" s="32">
        <v>43757.2369746528</v>
      </c>
      <c r="P1846" s="33">
        <v>43757.3251464468</v>
      </c>
      <c r="Q1846" s="28" t="s">
        <v>3489</v>
      </c>
      <c r="R1846" s="29" t="s">
        <v>601</v>
      </c>
      <c r="S1846" s="28" t="s">
        <v>98</v>
      </c>
      <c r="T1846" s="28" t="s">
        <v>43</v>
      </c>
      <c r="U1846" s="5" t="s">
        <v>43</v>
      </c>
      <c r="V1846" s="28" t="s">
        <v>838</v>
      </c>
      <c r="W1846" s="7" t="s">
        <v>43</v>
      </c>
      <c r="X1846" s="7" t="s">
        <v>43</v>
      </c>
      <c r="Y1846" s="5" t="s">
        <v>43</v>
      </c>
      <c r="Z1846" s="5" t="s">
        <v>43</v>
      </c>
      <c r="AA1846" s="6" t="s">
        <v>43</v>
      </c>
      <c r="AB1846" s="6" t="s">
        <v>3494</v>
      </c>
      <c r="AC1846" s="6" t="s">
        <v>3495</v>
      </c>
      <c r="AD1846" s="6" t="s">
        <v>43</v>
      </c>
      <c r="AE1846" s="6" t="s">
        <v>43</v>
      </c>
    </row>
    <row r="1847">
      <c r="A1847" s="28" t="s">
        <v>6362</v>
      </c>
      <c r="B1847" s="6" t="s">
        <v>6358</v>
      </c>
      <c r="C1847" s="6" t="s">
        <v>6720</v>
      </c>
      <c r="D1847" s="7" t="s">
        <v>57</v>
      </c>
      <c r="E1847" s="28" t="s">
        <v>58</v>
      </c>
      <c r="F1847" s="5" t="s">
        <v>22</v>
      </c>
      <c r="G1847" s="6" t="s">
        <v>37</v>
      </c>
      <c r="H1847" s="6" t="s">
        <v>6359</v>
      </c>
      <c r="I1847" s="6" t="s">
        <v>7825</v>
      </c>
      <c r="J1847" s="8" t="s">
        <v>63</v>
      </c>
      <c r="K1847" s="5" t="s">
        <v>64</v>
      </c>
      <c r="L1847" s="7" t="s">
        <v>65</v>
      </c>
      <c r="M1847" s="9">
        <v>17980</v>
      </c>
      <c r="N1847" s="5" t="s">
        <v>797</v>
      </c>
      <c r="O1847" s="32">
        <v>43757.2369757292</v>
      </c>
      <c r="P1847" s="33">
        <v>43757.3251464468</v>
      </c>
      <c r="Q1847" s="28" t="s">
        <v>6357</v>
      </c>
      <c r="R1847" s="29" t="s">
        <v>7826</v>
      </c>
      <c r="S1847" s="28" t="s">
        <v>98</v>
      </c>
      <c r="T1847" s="28" t="s">
        <v>789</v>
      </c>
      <c r="U1847" s="5" t="s">
        <v>921</v>
      </c>
      <c r="V1847" s="28" t="s">
        <v>838</v>
      </c>
      <c r="W1847" s="7" t="s">
        <v>4026</v>
      </c>
      <c r="X1847" s="7" t="s">
        <v>52</v>
      </c>
      <c r="Y1847" s="5" t="s">
        <v>793</v>
      </c>
      <c r="Z1847" s="5" t="s">
        <v>43</v>
      </c>
      <c r="AA1847" s="6" t="s">
        <v>43</v>
      </c>
      <c r="AB1847" s="6" t="s">
        <v>43</v>
      </c>
      <c r="AC1847" s="6" t="s">
        <v>43</v>
      </c>
      <c r="AD1847" s="6" t="s">
        <v>43</v>
      </c>
      <c r="AE1847" s="6" t="s">
        <v>43</v>
      </c>
    </row>
    <row r="1848">
      <c r="A1848" s="28" t="s">
        <v>3473</v>
      </c>
      <c r="B1848" s="6" t="s">
        <v>3470</v>
      </c>
      <c r="C1848" s="6" t="s">
        <v>1135</v>
      </c>
      <c r="D1848" s="7" t="s">
        <v>1234</v>
      </c>
      <c r="E1848" s="28" t="s">
        <v>1235</v>
      </c>
      <c r="F1848" s="5" t="s">
        <v>22</v>
      </c>
      <c r="G1848" s="6" t="s">
        <v>37</v>
      </c>
      <c r="H1848" s="6" t="s">
        <v>3471</v>
      </c>
      <c r="I1848" s="6" t="s">
        <v>7827</v>
      </c>
      <c r="J1848" s="8" t="s">
        <v>63</v>
      </c>
      <c r="K1848" s="5" t="s">
        <v>64</v>
      </c>
      <c r="L1848" s="7" t="s">
        <v>65</v>
      </c>
      <c r="M1848" s="9">
        <v>17940</v>
      </c>
      <c r="N1848" s="5" t="s">
        <v>797</v>
      </c>
      <c r="O1848" s="32">
        <v>43757.2369908912</v>
      </c>
      <c r="P1848" s="33">
        <v>43757.3251466435</v>
      </c>
      <c r="Q1848" s="28" t="s">
        <v>3469</v>
      </c>
      <c r="R1848" s="29" t="s">
        <v>7828</v>
      </c>
      <c r="S1848" s="28" t="s">
        <v>98</v>
      </c>
      <c r="T1848" s="28" t="s">
        <v>789</v>
      </c>
      <c r="U1848" s="5" t="s">
        <v>921</v>
      </c>
      <c r="V1848" s="28" t="s">
        <v>838</v>
      </c>
      <c r="W1848" s="7" t="s">
        <v>3248</v>
      </c>
      <c r="X1848" s="7" t="s">
        <v>867</v>
      </c>
      <c r="Y1848" s="5" t="s">
        <v>793</v>
      </c>
      <c r="Z1848" s="5" t="s">
        <v>43</v>
      </c>
      <c r="AA1848" s="6" t="s">
        <v>43</v>
      </c>
      <c r="AB1848" s="6" t="s">
        <v>43</v>
      </c>
      <c r="AC1848" s="6" t="s">
        <v>43</v>
      </c>
      <c r="AD1848" s="6" t="s">
        <v>43</v>
      </c>
      <c r="AE1848" s="6" t="s">
        <v>43</v>
      </c>
    </row>
    <row r="1849">
      <c r="A1849" s="28" t="s">
        <v>6501</v>
      </c>
      <c r="B1849" s="6" t="s">
        <v>6498</v>
      </c>
      <c r="C1849" s="6" t="s">
        <v>69</v>
      </c>
      <c r="D1849" s="7" t="s">
        <v>57</v>
      </c>
      <c r="E1849" s="28" t="s">
        <v>58</v>
      </c>
      <c r="F1849" s="5" t="s">
        <v>1610</v>
      </c>
      <c r="G1849" s="6" t="s">
        <v>37</v>
      </c>
      <c r="H1849" s="6" t="s">
        <v>6499</v>
      </c>
      <c r="I1849" s="6" t="s">
        <v>7829</v>
      </c>
      <c r="J1849" s="8" t="s">
        <v>63</v>
      </c>
      <c r="K1849" s="5" t="s">
        <v>64</v>
      </c>
      <c r="L1849" s="7" t="s">
        <v>65</v>
      </c>
      <c r="M1849" s="9">
        <v>18030</v>
      </c>
      <c r="N1849" s="5" t="s">
        <v>797</v>
      </c>
      <c r="O1849" s="32">
        <v>43757.2370028125</v>
      </c>
      <c r="P1849" s="33">
        <v>43757.3251466435</v>
      </c>
      <c r="Q1849" s="28" t="s">
        <v>6497</v>
      </c>
      <c r="R1849" s="29" t="s">
        <v>71</v>
      </c>
      <c r="S1849" s="28" t="s">
        <v>98</v>
      </c>
      <c r="T1849" s="28" t="s">
        <v>43</v>
      </c>
      <c r="U1849" s="5" t="s">
        <v>43</v>
      </c>
      <c r="V1849" s="28" t="s">
        <v>838</v>
      </c>
      <c r="W1849" s="7" t="s">
        <v>43</v>
      </c>
      <c r="X1849" s="7" t="s">
        <v>43</v>
      </c>
      <c r="Y1849" s="5" t="s">
        <v>43</v>
      </c>
      <c r="Z1849" s="5" t="s">
        <v>43</v>
      </c>
      <c r="AA1849" s="6" t="s">
        <v>43</v>
      </c>
      <c r="AB1849" s="6" t="s">
        <v>56</v>
      </c>
      <c r="AC1849" s="6" t="s">
        <v>275</v>
      </c>
      <c r="AD1849" s="6" t="s">
        <v>43</v>
      </c>
      <c r="AE1849" s="6" t="s">
        <v>43</v>
      </c>
    </row>
    <row r="1850">
      <c r="A1850" s="28" t="s">
        <v>896</v>
      </c>
      <c r="B1850" s="6" t="s">
        <v>892</v>
      </c>
      <c r="C1850" s="6" t="s">
        <v>893</v>
      </c>
      <c r="D1850" s="7" t="s">
        <v>833</v>
      </c>
      <c r="E1850" s="28" t="s">
        <v>834</v>
      </c>
      <c r="F1850" s="5" t="s">
        <v>22</v>
      </c>
      <c r="G1850" s="6" t="s">
        <v>37</v>
      </c>
      <c r="H1850" s="6" t="s">
        <v>894</v>
      </c>
      <c r="I1850" s="6" t="s">
        <v>7830</v>
      </c>
      <c r="J1850" s="8" t="s">
        <v>63</v>
      </c>
      <c r="K1850" s="5" t="s">
        <v>64</v>
      </c>
      <c r="L1850" s="7" t="s">
        <v>65</v>
      </c>
      <c r="M1850" s="9">
        <v>18070</v>
      </c>
      <c r="N1850" s="5" t="s">
        <v>797</v>
      </c>
      <c r="O1850" s="32">
        <v>43757.2370040509</v>
      </c>
      <c r="P1850" s="33">
        <v>43757.3251466435</v>
      </c>
      <c r="Q1850" s="28" t="s">
        <v>891</v>
      </c>
      <c r="R1850" s="29" t="s">
        <v>7831</v>
      </c>
      <c r="S1850" s="28" t="s">
        <v>98</v>
      </c>
      <c r="T1850" s="28" t="s">
        <v>825</v>
      </c>
      <c r="U1850" s="5" t="s">
        <v>921</v>
      </c>
      <c r="V1850" s="28" t="s">
        <v>838</v>
      </c>
      <c r="W1850" s="7" t="s">
        <v>897</v>
      </c>
      <c r="X1850" s="7" t="s">
        <v>867</v>
      </c>
      <c r="Y1850" s="5" t="s">
        <v>793</v>
      </c>
      <c r="Z1850" s="5" t="s">
        <v>43</v>
      </c>
      <c r="AA1850" s="6" t="s">
        <v>43</v>
      </c>
      <c r="AB1850" s="6" t="s">
        <v>43</v>
      </c>
      <c r="AC1850" s="6" t="s">
        <v>43</v>
      </c>
      <c r="AD1850" s="6" t="s">
        <v>43</v>
      </c>
      <c r="AE1850" s="6" t="s">
        <v>43</v>
      </c>
    </row>
    <row r="1851">
      <c r="A1851" s="28" t="s">
        <v>4354</v>
      </c>
      <c r="B1851" s="6" t="s">
        <v>4351</v>
      </c>
      <c r="C1851" s="6" t="s">
        <v>992</v>
      </c>
      <c r="D1851" s="7" t="s">
        <v>4310</v>
      </c>
      <c r="E1851" s="28" t="s">
        <v>4311</v>
      </c>
      <c r="F1851" s="5" t="s">
        <v>22</v>
      </c>
      <c r="G1851" s="6" t="s">
        <v>37</v>
      </c>
      <c r="H1851" s="6" t="s">
        <v>4352</v>
      </c>
      <c r="I1851" s="6" t="s">
        <v>7832</v>
      </c>
      <c r="J1851" s="8" t="s">
        <v>63</v>
      </c>
      <c r="K1851" s="5" t="s">
        <v>64</v>
      </c>
      <c r="L1851" s="7" t="s">
        <v>65</v>
      </c>
      <c r="M1851" s="9">
        <v>18130</v>
      </c>
      <c r="N1851" s="5" t="s">
        <v>797</v>
      </c>
      <c r="O1851" s="32">
        <v>43757.2370251968</v>
      </c>
      <c r="P1851" s="33">
        <v>43757.3251468403</v>
      </c>
      <c r="Q1851" s="28" t="s">
        <v>4350</v>
      </c>
      <c r="R1851" s="29" t="s">
        <v>7833</v>
      </c>
      <c r="S1851" s="28" t="s">
        <v>98</v>
      </c>
      <c r="T1851" s="28" t="s">
        <v>825</v>
      </c>
      <c r="U1851" s="5" t="s">
        <v>921</v>
      </c>
      <c r="V1851" s="28" t="s">
        <v>838</v>
      </c>
      <c r="W1851" s="7" t="s">
        <v>4355</v>
      </c>
      <c r="X1851" s="7" t="s">
        <v>867</v>
      </c>
      <c r="Y1851" s="5" t="s">
        <v>793</v>
      </c>
      <c r="Z1851" s="5" t="s">
        <v>43</v>
      </c>
      <c r="AA1851" s="6" t="s">
        <v>43</v>
      </c>
      <c r="AB1851" s="6" t="s">
        <v>43</v>
      </c>
      <c r="AC1851" s="6" t="s">
        <v>43</v>
      </c>
      <c r="AD1851" s="6" t="s">
        <v>43</v>
      </c>
      <c r="AE1851" s="6" t="s">
        <v>43</v>
      </c>
    </row>
    <row r="1852">
      <c r="A1852" s="28" t="s">
        <v>4359</v>
      </c>
      <c r="B1852" s="6" t="s">
        <v>4357</v>
      </c>
      <c r="C1852" s="6" t="s">
        <v>992</v>
      </c>
      <c r="D1852" s="7" t="s">
        <v>4310</v>
      </c>
      <c r="E1852" s="28" t="s">
        <v>4311</v>
      </c>
      <c r="F1852" s="5" t="s">
        <v>22</v>
      </c>
      <c r="G1852" s="6" t="s">
        <v>37</v>
      </c>
      <c r="H1852" s="6" t="s">
        <v>4352</v>
      </c>
      <c r="I1852" s="6" t="s">
        <v>7834</v>
      </c>
      <c r="J1852" s="8" t="s">
        <v>63</v>
      </c>
      <c r="K1852" s="5" t="s">
        <v>64</v>
      </c>
      <c r="L1852" s="7" t="s">
        <v>65</v>
      </c>
      <c r="M1852" s="9">
        <v>18160</v>
      </c>
      <c r="N1852" s="5" t="s">
        <v>797</v>
      </c>
      <c r="O1852" s="32">
        <v>43757.2370365741</v>
      </c>
      <c r="P1852" s="33">
        <v>43757.3251468403</v>
      </c>
      <c r="Q1852" s="28" t="s">
        <v>4356</v>
      </c>
      <c r="R1852" s="29" t="s">
        <v>7835</v>
      </c>
      <c r="S1852" s="28" t="s">
        <v>98</v>
      </c>
      <c r="T1852" s="28" t="s">
        <v>789</v>
      </c>
      <c r="U1852" s="5" t="s">
        <v>921</v>
      </c>
      <c r="V1852" s="28" t="s">
        <v>838</v>
      </c>
      <c r="W1852" s="7" t="s">
        <v>4187</v>
      </c>
      <c r="X1852" s="7" t="s">
        <v>867</v>
      </c>
      <c r="Y1852" s="5" t="s">
        <v>793</v>
      </c>
      <c r="Z1852" s="5" t="s">
        <v>43</v>
      </c>
      <c r="AA1852" s="6" t="s">
        <v>43</v>
      </c>
      <c r="AB1852" s="6" t="s">
        <v>43</v>
      </c>
      <c r="AC1852" s="6" t="s">
        <v>43</v>
      </c>
      <c r="AD1852" s="6" t="s">
        <v>43</v>
      </c>
      <c r="AE1852" s="6" t="s">
        <v>43</v>
      </c>
    </row>
    <row r="1853">
      <c r="A1853" s="28" t="s">
        <v>3340</v>
      </c>
      <c r="B1853" s="6" t="s">
        <v>3337</v>
      </c>
      <c r="C1853" s="6" t="s">
        <v>69</v>
      </c>
      <c r="D1853" s="7" t="s">
        <v>1234</v>
      </c>
      <c r="E1853" s="28" t="s">
        <v>1235</v>
      </c>
      <c r="F1853" s="5" t="s">
        <v>1610</v>
      </c>
      <c r="G1853" s="6" t="s">
        <v>37</v>
      </c>
      <c r="H1853" s="6" t="s">
        <v>3338</v>
      </c>
      <c r="I1853" s="6" t="s">
        <v>7836</v>
      </c>
      <c r="J1853" s="8" t="s">
        <v>63</v>
      </c>
      <c r="K1853" s="5" t="s">
        <v>64</v>
      </c>
      <c r="L1853" s="7" t="s">
        <v>65</v>
      </c>
      <c r="M1853" s="9">
        <v>18200</v>
      </c>
      <c r="N1853" s="5" t="s">
        <v>797</v>
      </c>
      <c r="O1853" s="32">
        <v>43757.2370551736</v>
      </c>
      <c r="P1853" s="33">
        <v>43757.3251469907</v>
      </c>
      <c r="Q1853" s="28" t="s">
        <v>3336</v>
      </c>
      <c r="R1853" s="29" t="s">
        <v>7837</v>
      </c>
      <c r="S1853" s="28" t="s">
        <v>98</v>
      </c>
      <c r="T1853" s="28" t="s">
        <v>43</v>
      </c>
      <c r="U1853" s="5" t="s">
        <v>43</v>
      </c>
      <c r="V1853" s="28" t="s">
        <v>838</v>
      </c>
      <c r="W1853" s="7" t="s">
        <v>43</v>
      </c>
      <c r="X1853" s="7" t="s">
        <v>43</v>
      </c>
      <c r="Y1853" s="5" t="s">
        <v>43</v>
      </c>
      <c r="Z1853" s="5" t="s">
        <v>43</v>
      </c>
      <c r="AA1853" s="6" t="s">
        <v>43</v>
      </c>
      <c r="AB1853" s="6" t="s">
        <v>275</v>
      </c>
      <c r="AC1853" s="6" t="s">
        <v>198</v>
      </c>
      <c r="AD1853" s="6" t="s">
        <v>43</v>
      </c>
      <c r="AE1853" s="6" t="s">
        <v>43</v>
      </c>
    </row>
    <row r="1854">
      <c r="A1854" s="28" t="s">
        <v>3499</v>
      </c>
      <c r="B1854" s="6" t="s">
        <v>3342</v>
      </c>
      <c r="C1854" s="6" t="s">
        <v>1135</v>
      </c>
      <c r="D1854" s="7" t="s">
        <v>1234</v>
      </c>
      <c r="E1854" s="28" t="s">
        <v>1235</v>
      </c>
      <c r="F1854" s="5" t="s">
        <v>22</v>
      </c>
      <c r="G1854" s="6" t="s">
        <v>37</v>
      </c>
      <c r="H1854" s="6" t="s">
        <v>3343</v>
      </c>
      <c r="I1854" s="6" t="s">
        <v>7838</v>
      </c>
      <c r="J1854" s="8" t="s">
        <v>63</v>
      </c>
      <c r="K1854" s="5" t="s">
        <v>64</v>
      </c>
      <c r="L1854" s="7" t="s">
        <v>65</v>
      </c>
      <c r="M1854" s="9">
        <v>18260</v>
      </c>
      <c r="N1854" s="5" t="s">
        <v>797</v>
      </c>
      <c r="O1854" s="32">
        <v>43757.23705625</v>
      </c>
      <c r="P1854" s="33">
        <v>43757.3251469907</v>
      </c>
      <c r="Q1854" s="28" t="s">
        <v>3496</v>
      </c>
      <c r="R1854" s="29" t="s">
        <v>7839</v>
      </c>
      <c r="S1854" s="28" t="s">
        <v>98</v>
      </c>
      <c r="T1854" s="28" t="s">
        <v>825</v>
      </c>
      <c r="U1854" s="5" t="s">
        <v>921</v>
      </c>
      <c r="V1854" s="28" t="s">
        <v>838</v>
      </c>
      <c r="W1854" s="7" t="s">
        <v>901</v>
      </c>
      <c r="X1854" s="7" t="s">
        <v>51</v>
      </c>
      <c r="Y1854" s="5" t="s">
        <v>793</v>
      </c>
      <c r="Z1854" s="5" t="s">
        <v>43</v>
      </c>
      <c r="AA1854" s="6" t="s">
        <v>43</v>
      </c>
      <c r="AB1854" s="6" t="s">
        <v>43</v>
      </c>
      <c r="AC1854" s="6" t="s">
        <v>43</v>
      </c>
      <c r="AD1854" s="6" t="s">
        <v>43</v>
      </c>
      <c r="AE1854" s="6" t="s">
        <v>43</v>
      </c>
    </row>
    <row r="1855">
      <c r="A1855" s="28" t="s">
        <v>2552</v>
      </c>
      <c r="B1855" s="6" t="s">
        <v>2545</v>
      </c>
      <c r="C1855" s="6" t="s">
        <v>1187</v>
      </c>
      <c r="D1855" s="7" t="s">
        <v>1188</v>
      </c>
      <c r="E1855" s="28" t="s">
        <v>1189</v>
      </c>
      <c r="F1855" s="5" t="s">
        <v>22</v>
      </c>
      <c r="G1855" s="6" t="s">
        <v>37</v>
      </c>
      <c r="H1855" s="6" t="s">
        <v>2550</v>
      </c>
      <c r="I1855" s="6" t="s">
        <v>7840</v>
      </c>
      <c r="J1855" s="8" t="s">
        <v>63</v>
      </c>
      <c r="K1855" s="5" t="s">
        <v>64</v>
      </c>
      <c r="L1855" s="7" t="s">
        <v>65</v>
      </c>
      <c r="M1855" s="9">
        <v>18310</v>
      </c>
      <c r="N1855" s="5" t="s">
        <v>855</v>
      </c>
      <c r="O1855" s="32">
        <v>43757.2370706829</v>
      </c>
      <c r="P1855" s="33">
        <v>43757.3251506134</v>
      </c>
      <c r="Q1855" s="28" t="s">
        <v>2549</v>
      </c>
      <c r="R1855" s="29" t="s">
        <v>43</v>
      </c>
      <c r="S1855" s="28" t="s">
        <v>98</v>
      </c>
      <c r="T1855" s="28" t="s">
        <v>789</v>
      </c>
      <c r="U1855" s="5" t="s">
        <v>921</v>
      </c>
      <c r="V1855" s="28" t="s">
        <v>838</v>
      </c>
      <c r="W1855" s="7" t="s">
        <v>1921</v>
      </c>
      <c r="X1855" s="7" t="s">
        <v>867</v>
      </c>
      <c r="Y1855" s="5" t="s">
        <v>793</v>
      </c>
      <c r="Z1855" s="5" t="s">
        <v>7625</v>
      </c>
      <c r="AA1855" s="6" t="s">
        <v>43</v>
      </c>
      <c r="AB1855" s="6" t="s">
        <v>43</v>
      </c>
      <c r="AC1855" s="6" t="s">
        <v>43</v>
      </c>
      <c r="AD1855" s="6" t="s">
        <v>43</v>
      </c>
      <c r="AE1855" s="6" t="s">
        <v>43</v>
      </c>
    </row>
    <row r="1856">
      <c r="A1856" s="28" t="s">
        <v>6068</v>
      </c>
      <c r="B1856" s="6" t="s">
        <v>6064</v>
      </c>
      <c r="C1856" s="6" t="s">
        <v>2256</v>
      </c>
      <c r="D1856" s="7" t="s">
        <v>2257</v>
      </c>
      <c r="E1856" s="28" t="s">
        <v>2258</v>
      </c>
      <c r="F1856" s="5" t="s">
        <v>22</v>
      </c>
      <c r="G1856" s="6" t="s">
        <v>37</v>
      </c>
      <c r="H1856" s="6" t="s">
        <v>6065</v>
      </c>
      <c r="I1856" s="6" t="s">
        <v>7841</v>
      </c>
      <c r="J1856" s="8" t="s">
        <v>63</v>
      </c>
      <c r="K1856" s="5" t="s">
        <v>64</v>
      </c>
      <c r="L1856" s="7" t="s">
        <v>65</v>
      </c>
      <c r="M1856" s="9">
        <v>18330</v>
      </c>
      <c r="N1856" s="5" t="s">
        <v>797</v>
      </c>
      <c r="O1856" s="32">
        <v>43757.2370873032</v>
      </c>
      <c r="P1856" s="33">
        <v>43757.3251506134</v>
      </c>
      <c r="Q1856" s="28" t="s">
        <v>6063</v>
      </c>
      <c r="R1856" s="29" t="s">
        <v>7842</v>
      </c>
      <c r="S1856" s="28" t="s">
        <v>98</v>
      </c>
      <c r="T1856" s="28" t="s">
        <v>825</v>
      </c>
      <c r="U1856" s="5" t="s">
        <v>921</v>
      </c>
      <c r="V1856" s="28" t="s">
        <v>838</v>
      </c>
      <c r="W1856" s="7" t="s">
        <v>6069</v>
      </c>
      <c r="X1856" s="7" t="s">
        <v>40</v>
      </c>
      <c r="Y1856" s="5" t="s">
        <v>793</v>
      </c>
      <c r="Z1856" s="5" t="s">
        <v>43</v>
      </c>
      <c r="AA1856" s="6" t="s">
        <v>43</v>
      </c>
      <c r="AB1856" s="6" t="s">
        <v>43</v>
      </c>
      <c r="AC1856" s="6" t="s">
        <v>43</v>
      </c>
      <c r="AD1856" s="6" t="s">
        <v>43</v>
      </c>
      <c r="AE1856" s="6" t="s">
        <v>43</v>
      </c>
    </row>
    <row r="1857">
      <c r="A1857" s="28" t="s">
        <v>6564</v>
      </c>
      <c r="B1857" s="6" t="s">
        <v>6561</v>
      </c>
      <c r="C1857" s="6" t="s">
        <v>1187</v>
      </c>
      <c r="D1857" s="7" t="s">
        <v>4886</v>
      </c>
      <c r="E1857" s="28" t="s">
        <v>4887</v>
      </c>
      <c r="F1857" s="5" t="s">
        <v>22</v>
      </c>
      <c r="G1857" s="6" t="s">
        <v>37</v>
      </c>
      <c r="H1857" s="6" t="s">
        <v>6562</v>
      </c>
      <c r="I1857" s="6" t="s">
        <v>7843</v>
      </c>
      <c r="J1857" s="8" t="s">
        <v>63</v>
      </c>
      <c r="K1857" s="5" t="s">
        <v>64</v>
      </c>
      <c r="L1857" s="7" t="s">
        <v>65</v>
      </c>
      <c r="M1857" s="9">
        <v>18380</v>
      </c>
      <c r="N1857" s="5" t="s">
        <v>855</v>
      </c>
      <c r="O1857" s="32">
        <v>43757.2371001157</v>
      </c>
      <c r="P1857" s="33">
        <v>43757.3251508102</v>
      </c>
      <c r="Q1857" s="28" t="s">
        <v>6560</v>
      </c>
      <c r="R1857" s="29" t="s">
        <v>7844</v>
      </c>
      <c r="S1857" s="28" t="s">
        <v>98</v>
      </c>
      <c r="T1857" s="28" t="s">
        <v>789</v>
      </c>
      <c r="U1857" s="5" t="s">
        <v>921</v>
      </c>
      <c r="V1857" s="28" t="s">
        <v>838</v>
      </c>
      <c r="W1857" s="7" t="s">
        <v>5422</v>
      </c>
      <c r="X1857" s="7" t="s">
        <v>867</v>
      </c>
      <c r="Y1857" s="5" t="s">
        <v>793</v>
      </c>
      <c r="Z1857" s="5" t="s">
        <v>43</v>
      </c>
      <c r="AA1857" s="6" t="s">
        <v>43</v>
      </c>
      <c r="AB1857" s="6" t="s">
        <v>43</v>
      </c>
      <c r="AC1857" s="6" t="s">
        <v>43</v>
      </c>
      <c r="AD1857" s="6" t="s">
        <v>43</v>
      </c>
      <c r="AE1857" s="6" t="s">
        <v>43</v>
      </c>
    </row>
    <row r="1858">
      <c r="A1858" s="28" t="s">
        <v>6568</v>
      </c>
      <c r="B1858" s="6" t="s">
        <v>1880</v>
      </c>
      <c r="C1858" s="6" t="s">
        <v>69</v>
      </c>
      <c r="D1858" s="7" t="s">
        <v>4886</v>
      </c>
      <c r="E1858" s="28" t="s">
        <v>4887</v>
      </c>
      <c r="F1858" s="5" t="s">
        <v>1610</v>
      </c>
      <c r="G1858" s="6" t="s">
        <v>37</v>
      </c>
      <c r="H1858" s="6" t="s">
        <v>6566</v>
      </c>
      <c r="I1858" s="6" t="s">
        <v>7845</v>
      </c>
      <c r="J1858" s="8" t="s">
        <v>63</v>
      </c>
      <c r="K1858" s="5" t="s">
        <v>64</v>
      </c>
      <c r="L1858" s="7" t="s">
        <v>65</v>
      </c>
      <c r="M1858" s="9">
        <v>18410</v>
      </c>
      <c r="N1858" s="5" t="s">
        <v>797</v>
      </c>
      <c r="O1858" s="32">
        <v>43757.2371214468</v>
      </c>
      <c r="P1858" s="33">
        <v>43757.3251508102</v>
      </c>
      <c r="Q1858" s="28" t="s">
        <v>6565</v>
      </c>
      <c r="R1858" s="29" t="s">
        <v>248</v>
      </c>
      <c r="S1858" s="28" t="s">
        <v>98</v>
      </c>
      <c r="T1858" s="28" t="s">
        <v>43</v>
      </c>
      <c r="U1858" s="5" t="s">
        <v>43</v>
      </c>
      <c r="V1858" s="28" t="s">
        <v>838</v>
      </c>
      <c r="W1858" s="7" t="s">
        <v>43</v>
      </c>
      <c r="X1858" s="7" t="s">
        <v>43</v>
      </c>
      <c r="Y1858" s="5" t="s">
        <v>43</v>
      </c>
      <c r="Z1858" s="5" t="s">
        <v>43</v>
      </c>
      <c r="AA1858" s="6" t="s">
        <v>43</v>
      </c>
      <c r="AB1858" s="6" t="s">
        <v>2711</v>
      </c>
      <c r="AC1858" s="6" t="s">
        <v>117</v>
      </c>
      <c r="AD1858" s="6" t="s">
        <v>43</v>
      </c>
      <c r="AE1858" s="6" t="s">
        <v>43</v>
      </c>
    </row>
    <row r="1859">
      <c r="A1859" s="28" t="s">
        <v>5161</v>
      </c>
      <c r="B1859" s="6" t="s">
        <v>5158</v>
      </c>
      <c r="C1859" s="6" t="s">
        <v>5151</v>
      </c>
      <c r="D1859" s="7" t="s">
        <v>5152</v>
      </c>
      <c r="E1859" s="28" t="s">
        <v>5153</v>
      </c>
      <c r="F1859" s="5" t="s">
        <v>1166</v>
      </c>
      <c r="G1859" s="6" t="s">
        <v>1436</v>
      </c>
      <c r="H1859" s="6" t="s">
        <v>5159</v>
      </c>
      <c r="I1859" s="6" t="s">
        <v>7846</v>
      </c>
      <c r="J1859" s="8" t="s">
        <v>1601</v>
      </c>
      <c r="K1859" s="5" t="s">
        <v>1602</v>
      </c>
      <c r="L1859" s="7" t="s">
        <v>1603</v>
      </c>
      <c r="M1859" s="9">
        <v>30450</v>
      </c>
      <c r="N1859" s="5" t="s">
        <v>797</v>
      </c>
      <c r="O1859" s="32">
        <v>43757.2371226852</v>
      </c>
      <c r="P1859" s="33">
        <v>43757.3251509606</v>
      </c>
      <c r="Q1859" s="28" t="s">
        <v>5157</v>
      </c>
      <c r="R1859" s="29" t="s">
        <v>7847</v>
      </c>
      <c r="S1859" s="28" t="s">
        <v>751</v>
      </c>
      <c r="T1859" s="28" t="s">
        <v>43</v>
      </c>
      <c r="U1859" s="5" t="s">
        <v>43</v>
      </c>
      <c r="V1859" s="28" t="s">
        <v>43</v>
      </c>
      <c r="W1859" s="7" t="s">
        <v>43</v>
      </c>
      <c r="X1859" s="7" t="s">
        <v>43</v>
      </c>
      <c r="Y1859" s="5" t="s">
        <v>43</v>
      </c>
      <c r="Z1859" s="5" t="s">
        <v>43</v>
      </c>
      <c r="AA1859" s="6" t="s">
        <v>43</v>
      </c>
      <c r="AB1859" s="6" t="s">
        <v>43</v>
      </c>
      <c r="AC1859" s="6" t="s">
        <v>43</v>
      </c>
      <c r="AD1859" s="6" t="s">
        <v>43</v>
      </c>
      <c r="AE1859" s="6" t="s">
        <v>43</v>
      </c>
    </row>
    <row r="1860">
      <c r="A1860" s="28" t="s">
        <v>2219</v>
      </c>
      <c r="B1860" s="6" t="s">
        <v>2216</v>
      </c>
      <c r="C1860" s="6" t="s">
        <v>1256</v>
      </c>
      <c r="D1860" s="7" t="s">
        <v>1234</v>
      </c>
      <c r="E1860" s="28" t="s">
        <v>1235</v>
      </c>
      <c r="F1860" s="5" t="s">
        <v>1166</v>
      </c>
      <c r="G1860" s="6" t="s">
        <v>37</v>
      </c>
      <c r="H1860" s="6" t="s">
        <v>2217</v>
      </c>
      <c r="I1860" s="6" t="s">
        <v>7848</v>
      </c>
      <c r="J1860" s="8" t="s">
        <v>748</v>
      </c>
      <c r="K1860" s="5" t="s">
        <v>749</v>
      </c>
      <c r="L1860" s="7" t="s">
        <v>750</v>
      </c>
      <c r="M1860" s="9">
        <v>28800</v>
      </c>
      <c r="N1860" s="5" t="s">
        <v>797</v>
      </c>
      <c r="O1860" s="32">
        <v>43757.2371237616</v>
      </c>
      <c r="P1860" s="33">
        <v>43757.3251509606</v>
      </c>
      <c r="Q1860" s="28" t="s">
        <v>2215</v>
      </c>
      <c r="R1860" s="29" t="s">
        <v>7849</v>
      </c>
      <c r="S1860" s="28" t="s">
        <v>751</v>
      </c>
      <c r="T1860" s="28" t="s">
        <v>43</v>
      </c>
      <c r="U1860" s="5" t="s">
        <v>43</v>
      </c>
      <c r="V1860" s="28" t="s">
        <v>2214</v>
      </c>
      <c r="W1860" s="7" t="s">
        <v>43</v>
      </c>
      <c r="X1860" s="7" t="s">
        <v>43</v>
      </c>
      <c r="Y1860" s="5" t="s">
        <v>43</v>
      </c>
      <c r="Z1860" s="5" t="s">
        <v>43</v>
      </c>
      <c r="AA1860" s="6" t="s">
        <v>43</v>
      </c>
      <c r="AB1860" s="6" t="s">
        <v>43</v>
      </c>
      <c r="AC1860" s="6" t="s">
        <v>43</v>
      </c>
      <c r="AD1860" s="6" t="s">
        <v>43</v>
      </c>
      <c r="AE1860" s="6" t="s">
        <v>43</v>
      </c>
    </row>
    <row r="1861">
      <c r="A1861" s="28" t="s">
        <v>2224</v>
      </c>
      <c r="B1861" s="6" t="s">
        <v>2221</v>
      </c>
      <c r="C1861" s="6" t="s">
        <v>1135</v>
      </c>
      <c r="D1861" s="7" t="s">
        <v>1234</v>
      </c>
      <c r="E1861" s="28" t="s">
        <v>1235</v>
      </c>
      <c r="F1861" s="5" t="s">
        <v>1089</v>
      </c>
      <c r="G1861" s="6" t="s">
        <v>37</v>
      </c>
      <c r="H1861" s="6" t="s">
        <v>2222</v>
      </c>
      <c r="I1861" s="6" t="s">
        <v>7850</v>
      </c>
      <c r="J1861" s="8" t="s">
        <v>748</v>
      </c>
      <c r="K1861" s="5" t="s">
        <v>749</v>
      </c>
      <c r="L1861" s="7" t="s">
        <v>750</v>
      </c>
      <c r="M1861" s="9">
        <v>28840</v>
      </c>
      <c r="N1861" s="5" t="s">
        <v>797</v>
      </c>
      <c r="O1861" s="32">
        <v>43757.237128669</v>
      </c>
      <c r="P1861" s="33">
        <v>43757.3251509606</v>
      </c>
      <c r="Q1861" s="28" t="s">
        <v>2220</v>
      </c>
      <c r="R1861" s="29" t="s">
        <v>7851</v>
      </c>
      <c r="S1861" s="28" t="s">
        <v>98</v>
      </c>
      <c r="T1861" s="28" t="s">
        <v>2225</v>
      </c>
      <c r="U1861" s="5" t="s">
        <v>1097</v>
      </c>
      <c r="V1861" s="28" t="s">
        <v>2214</v>
      </c>
      <c r="W1861" s="7" t="s">
        <v>43</v>
      </c>
      <c r="X1861" s="7" t="s">
        <v>43</v>
      </c>
      <c r="Y1861" s="5" t="s">
        <v>43</v>
      </c>
      <c r="Z1861" s="5" t="s">
        <v>43</v>
      </c>
      <c r="AA1861" s="6" t="s">
        <v>43</v>
      </c>
      <c r="AB1861" s="6" t="s">
        <v>43</v>
      </c>
      <c r="AC1861" s="6" t="s">
        <v>43</v>
      </c>
      <c r="AD1861" s="6" t="s">
        <v>43</v>
      </c>
      <c r="AE1861" s="6" t="s">
        <v>43</v>
      </c>
    </row>
    <row r="1862">
      <c r="A1862" s="28" t="s">
        <v>2230</v>
      </c>
      <c r="B1862" s="6" t="s">
        <v>2227</v>
      </c>
      <c r="C1862" s="6" t="s">
        <v>1135</v>
      </c>
      <c r="D1862" s="7" t="s">
        <v>1234</v>
      </c>
      <c r="E1862" s="28" t="s">
        <v>1235</v>
      </c>
      <c r="F1862" s="5" t="s">
        <v>1089</v>
      </c>
      <c r="G1862" s="6" t="s">
        <v>37</v>
      </c>
      <c r="H1862" s="6" t="s">
        <v>2228</v>
      </c>
      <c r="I1862" s="6" t="s">
        <v>7852</v>
      </c>
      <c r="J1862" s="8" t="s">
        <v>748</v>
      </c>
      <c r="K1862" s="5" t="s">
        <v>749</v>
      </c>
      <c r="L1862" s="7" t="s">
        <v>750</v>
      </c>
      <c r="M1862" s="9">
        <v>28870</v>
      </c>
      <c r="N1862" s="5" t="s">
        <v>797</v>
      </c>
      <c r="O1862" s="32">
        <v>43757.2371297454</v>
      </c>
      <c r="P1862" s="33">
        <v>43757.3251511574</v>
      </c>
      <c r="Q1862" s="28" t="s">
        <v>2226</v>
      </c>
      <c r="R1862" s="29" t="s">
        <v>7853</v>
      </c>
      <c r="S1862" s="28" t="s">
        <v>98</v>
      </c>
      <c r="T1862" s="28" t="s">
        <v>2225</v>
      </c>
      <c r="U1862" s="5" t="s">
        <v>1097</v>
      </c>
      <c r="V1862" s="28" t="s">
        <v>2214</v>
      </c>
      <c r="W1862" s="7" t="s">
        <v>43</v>
      </c>
      <c r="X1862" s="7" t="s">
        <v>43</v>
      </c>
      <c r="Y1862" s="5" t="s">
        <v>43</v>
      </c>
      <c r="Z1862" s="5" t="s">
        <v>43</v>
      </c>
      <c r="AA1862" s="6" t="s">
        <v>43</v>
      </c>
      <c r="AB1862" s="6" t="s">
        <v>43</v>
      </c>
      <c r="AC1862" s="6" t="s">
        <v>43</v>
      </c>
      <c r="AD1862" s="6" t="s">
        <v>43</v>
      </c>
      <c r="AE1862" s="6" t="s">
        <v>43</v>
      </c>
    </row>
    <row r="1863">
      <c r="A1863" s="28" t="s">
        <v>6143</v>
      </c>
      <c r="B1863" s="6" t="s">
        <v>6140</v>
      </c>
      <c r="C1863" s="6" t="s">
        <v>7854</v>
      </c>
      <c r="D1863" s="7" t="s">
        <v>57</v>
      </c>
      <c r="E1863" s="28" t="s">
        <v>58</v>
      </c>
      <c r="F1863" s="5" t="s">
        <v>1089</v>
      </c>
      <c r="G1863" s="6" t="s">
        <v>37</v>
      </c>
      <c r="H1863" s="6" t="s">
        <v>6141</v>
      </c>
      <c r="I1863" s="6" t="s">
        <v>7855</v>
      </c>
      <c r="J1863" s="8" t="s">
        <v>748</v>
      </c>
      <c r="K1863" s="5" t="s">
        <v>749</v>
      </c>
      <c r="L1863" s="7" t="s">
        <v>750</v>
      </c>
      <c r="M1863" s="9">
        <v>28900</v>
      </c>
      <c r="N1863" s="5" t="s">
        <v>797</v>
      </c>
      <c r="O1863" s="32">
        <v>43757.2371309838</v>
      </c>
      <c r="P1863" s="33">
        <v>43757.3251511574</v>
      </c>
      <c r="Q1863" s="28" t="s">
        <v>6139</v>
      </c>
      <c r="R1863" s="29" t="s">
        <v>7856</v>
      </c>
      <c r="S1863" s="28" t="s">
        <v>98</v>
      </c>
      <c r="T1863" s="28" t="s">
        <v>2225</v>
      </c>
      <c r="U1863" s="5" t="s">
        <v>1097</v>
      </c>
      <c r="V1863" s="28" t="s">
        <v>2214</v>
      </c>
      <c r="W1863" s="7" t="s">
        <v>43</v>
      </c>
      <c r="X1863" s="7" t="s">
        <v>43</v>
      </c>
      <c r="Y1863" s="5" t="s">
        <v>43</v>
      </c>
      <c r="Z1863" s="5" t="s">
        <v>43</v>
      </c>
      <c r="AA1863" s="6" t="s">
        <v>43</v>
      </c>
      <c r="AB1863" s="6" t="s">
        <v>43</v>
      </c>
      <c r="AC1863" s="6" t="s">
        <v>43</v>
      </c>
      <c r="AD1863" s="6" t="s">
        <v>43</v>
      </c>
      <c r="AE1863" s="6" t="s">
        <v>43</v>
      </c>
    </row>
    <row r="1864">
      <c r="A1864" s="28" t="s">
        <v>2235</v>
      </c>
      <c r="B1864" s="6" t="s">
        <v>2232</v>
      </c>
      <c r="C1864" s="6" t="s">
        <v>1135</v>
      </c>
      <c r="D1864" s="7" t="s">
        <v>1234</v>
      </c>
      <c r="E1864" s="28" t="s">
        <v>1235</v>
      </c>
      <c r="F1864" s="5" t="s">
        <v>1089</v>
      </c>
      <c r="G1864" s="6" t="s">
        <v>37</v>
      </c>
      <c r="H1864" s="6" t="s">
        <v>2233</v>
      </c>
      <c r="I1864" s="6" t="s">
        <v>7857</v>
      </c>
      <c r="J1864" s="8" t="s">
        <v>748</v>
      </c>
      <c r="K1864" s="5" t="s">
        <v>749</v>
      </c>
      <c r="L1864" s="7" t="s">
        <v>750</v>
      </c>
      <c r="M1864" s="9">
        <v>28960</v>
      </c>
      <c r="N1864" s="5" t="s">
        <v>797</v>
      </c>
      <c r="O1864" s="32">
        <v>43757.2371382292</v>
      </c>
      <c r="P1864" s="33">
        <v>43757.3251511574</v>
      </c>
      <c r="Q1864" s="28" t="s">
        <v>2231</v>
      </c>
      <c r="R1864" s="29" t="s">
        <v>7858</v>
      </c>
      <c r="S1864" s="28" t="s">
        <v>98</v>
      </c>
      <c r="T1864" s="28" t="s">
        <v>2225</v>
      </c>
      <c r="U1864" s="5" t="s">
        <v>1097</v>
      </c>
      <c r="V1864" s="28" t="s">
        <v>2214</v>
      </c>
      <c r="W1864" s="7" t="s">
        <v>43</v>
      </c>
      <c r="X1864" s="7" t="s">
        <v>43</v>
      </c>
      <c r="Y1864" s="5" t="s">
        <v>43</v>
      </c>
      <c r="Z1864" s="5" t="s">
        <v>43</v>
      </c>
      <c r="AA1864" s="6" t="s">
        <v>43</v>
      </c>
      <c r="AB1864" s="6" t="s">
        <v>43</v>
      </c>
      <c r="AC1864" s="6" t="s">
        <v>43</v>
      </c>
      <c r="AD1864" s="6" t="s">
        <v>43</v>
      </c>
      <c r="AE1864" s="6" t="s">
        <v>43</v>
      </c>
    </row>
    <row r="1865">
      <c r="A1865" s="28" t="s">
        <v>6529</v>
      </c>
      <c r="B1865" s="6" t="s">
        <v>6526</v>
      </c>
      <c r="C1865" s="6" t="s">
        <v>1187</v>
      </c>
      <c r="D1865" s="7" t="s">
        <v>4886</v>
      </c>
      <c r="E1865" s="28" t="s">
        <v>4887</v>
      </c>
      <c r="F1865" s="5" t="s">
        <v>1089</v>
      </c>
      <c r="G1865" s="6" t="s">
        <v>37</v>
      </c>
      <c r="H1865" s="6" t="s">
        <v>6527</v>
      </c>
      <c r="I1865" s="6" t="s">
        <v>7859</v>
      </c>
      <c r="J1865" s="8" t="s">
        <v>748</v>
      </c>
      <c r="K1865" s="5" t="s">
        <v>749</v>
      </c>
      <c r="L1865" s="7" t="s">
        <v>750</v>
      </c>
      <c r="M1865" s="9">
        <v>28940</v>
      </c>
      <c r="N1865" s="5" t="s">
        <v>1208</v>
      </c>
      <c r="O1865" s="32">
        <v>43757.2371393171</v>
      </c>
      <c r="P1865" s="33">
        <v>43757.3251513542</v>
      </c>
      <c r="Q1865" s="28" t="s">
        <v>6525</v>
      </c>
      <c r="R1865" s="29" t="s">
        <v>43</v>
      </c>
      <c r="S1865" s="28" t="s">
        <v>98</v>
      </c>
      <c r="T1865" s="28" t="s">
        <v>2225</v>
      </c>
      <c r="U1865" s="5" t="s">
        <v>1097</v>
      </c>
      <c r="V1865" s="28" t="s">
        <v>2214</v>
      </c>
      <c r="W1865" s="7" t="s">
        <v>43</v>
      </c>
      <c r="X1865" s="7" t="s">
        <v>43</v>
      </c>
      <c r="Y1865" s="5" t="s">
        <v>43</v>
      </c>
      <c r="Z1865" s="5" t="s">
        <v>43</v>
      </c>
      <c r="AA1865" s="6" t="s">
        <v>43</v>
      </c>
      <c r="AB1865" s="6" t="s">
        <v>43</v>
      </c>
      <c r="AC1865" s="6" t="s">
        <v>43</v>
      </c>
      <c r="AD1865" s="6" t="s">
        <v>43</v>
      </c>
      <c r="AE1865" s="6" t="s">
        <v>43</v>
      </c>
    </row>
    <row r="1866">
      <c r="A1866" s="28" t="s">
        <v>6343</v>
      </c>
      <c r="B1866" s="6" t="s">
        <v>4767</v>
      </c>
      <c r="C1866" s="6" t="s">
        <v>6326</v>
      </c>
      <c r="D1866" s="7" t="s">
        <v>6096</v>
      </c>
      <c r="E1866" s="28" t="s">
        <v>6097</v>
      </c>
      <c r="F1866" s="5" t="s">
        <v>1089</v>
      </c>
      <c r="G1866" s="6" t="s">
        <v>37</v>
      </c>
      <c r="H1866" s="6" t="s">
        <v>4769</v>
      </c>
      <c r="I1866" s="6" t="s">
        <v>7860</v>
      </c>
      <c r="J1866" s="8" t="s">
        <v>748</v>
      </c>
      <c r="K1866" s="5" t="s">
        <v>749</v>
      </c>
      <c r="L1866" s="7" t="s">
        <v>750</v>
      </c>
      <c r="M1866" s="9">
        <v>29010</v>
      </c>
      <c r="N1866" s="5" t="s">
        <v>42</v>
      </c>
      <c r="O1866" s="32">
        <v>43757.2371405903</v>
      </c>
      <c r="P1866" s="33">
        <v>43757.3251513542</v>
      </c>
      <c r="Q1866" s="28" t="s">
        <v>6341</v>
      </c>
      <c r="R1866" s="29" t="s">
        <v>43</v>
      </c>
      <c r="S1866" s="28" t="s">
        <v>98</v>
      </c>
      <c r="T1866" s="28" t="s">
        <v>2225</v>
      </c>
      <c r="U1866" s="5" t="s">
        <v>1097</v>
      </c>
      <c r="V1866" s="28" t="s">
        <v>2214</v>
      </c>
      <c r="W1866" s="7" t="s">
        <v>43</v>
      </c>
      <c r="X1866" s="7" t="s">
        <v>43</v>
      </c>
      <c r="Y1866" s="5" t="s">
        <v>43</v>
      </c>
      <c r="Z1866" s="5" t="s">
        <v>43</v>
      </c>
      <c r="AA1866" s="6" t="s">
        <v>43</v>
      </c>
      <c r="AB1866" s="6" t="s">
        <v>43</v>
      </c>
      <c r="AC1866" s="6" t="s">
        <v>43</v>
      </c>
      <c r="AD1866" s="6" t="s">
        <v>43</v>
      </c>
      <c r="AE1866" s="6" t="s">
        <v>43</v>
      </c>
    </row>
    <row r="1867">
      <c r="A1867" s="28" t="s">
        <v>6092</v>
      </c>
      <c r="B1867" s="6" t="s">
        <v>6089</v>
      </c>
      <c r="C1867" s="6" t="s">
        <v>7861</v>
      </c>
      <c r="D1867" s="7" t="s">
        <v>57</v>
      </c>
      <c r="E1867" s="28" t="s">
        <v>58</v>
      </c>
      <c r="F1867" s="5" t="s">
        <v>1089</v>
      </c>
      <c r="G1867" s="6" t="s">
        <v>37</v>
      </c>
      <c r="H1867" s="6" t="s">
        <v>6090</v>
      </c>
      <c r="I1867" s="6" t="s">
        <v>7862</v>
      </c>
      <c r="J1867" s="8" t="s">
        <v>748</v>
      </c>
      <c r="K1867" s="5" t="s">
        <v>749</v>
      </c>
      <c r="L1867" s="7" t="s">
        <v>750</v>
      </c>
      <c r="M1867" s="9">
        <v>29050</v>
      </c>
      <c r="N1867" s="5" t="s">
        <v>797</v>
      </c>
      <c r="O1867" s="32">
        <v>43757.2371416667</v>
      </c>
      <c r="P1867" s="33">
        <v>43757.3251515046</v>
      </c>
      <c r="Q1867" s="28" t="s">
        <v>6088</v>
      </c>
      <c r="R1867" s="29" t="s">
        <v>7863</v>
      </c>
      <c r="S1867" s="28" t="s">
        <v>98</v>
      </c>
      <c r="T1867" s="28" t="s">
        <v>2225</v>
      </c>
      <c r="U1867" s="5" t="s">
        <v>1097</v>
      </c>
      <c r="V1867" s="28" t="s">
        <v>2214</v>
      </c>
      <c r="W1867" s="7" t="s">
        <v>43</v>
      </c>
      <c r="X1867" s="7" t="s">
        <v>43</v>
      </c>
      <c r="Y1867" s="5" t="s">
        <v>43</v>
      </c>
      <c r="Z1867" s="5" t="s">
        <v>43</v>
      </c>
      <c r="AA1867" s="6" t="s">
        <v>43</v>
      </c>
      <c r="AB1867" s="6" t="s">
        <v>43</v>
      </c>
      <c r="AC1867" s="6" t="s">
        <v>43</v>
      </c>
      <c r="AD1867" s="6" t="s">
        <v>43</v>
      </c>
      <c r="AE1867" s="6" t="s">
        <v>43</v>
      </c>
    </row>
    <row r="1868">
      <c r="A1868" s="28" t="s">
        <v>2737</v>
      </c>
      <c r="B1868" s="6" t="s">
        <v>2734</v>
      </c>
      <c r="C1868" s="6" t="s">
        <v>1233</v>
      </c>
      <c r="D1868" s="7" t="s">
        <v>1234</v>
      </c>
      <c r="E1868" s="28" t="s">
        <v>1235</v>
      </c>
      <c r="F1868" s="5" t="s">
        <v>1089</v>
      </c>
      <c r="G1868" s="6" t="s">
        <v>37</v>
      </c>
      <c r="H1868" s="6" t="s">
        <v>2735</v>
      </c>
      <c r="I1868" s="6" t="s">
        <v>7864</v>
      </c>
      <c r="J1868" s="8" t="s">
        <v>748</v>
      </c>
      <c r="K1868" s="5" t="s">
        <v>749</v>
      </c>
      <c r="L1868" s="7" t="s">
        <v>750</v>
      </c>
      <c r="M1868" s="9">
        <v>29100</v>
      </c>
      <c r="N1868" s="5" t="s">
        <v>797</v>
      </c>
      <c r="O1868" s="32">
        <v>43757.2371488773</v>
      </c>
      <c r="P1868" s="33">
        <v>43757.3251515046</v>
      </c>
      <c r="Q1868" s="28" t="s">
        <v>2733</v>
      </c>
      <c r="R1868" s="29" t="s">
        <v>7865</v>
      </c>
      <c r="S1868" s="28" t="s">
        <v>98</v>
      </c>
      <c r="T1868" s="28" t="s">
        <v>2225</v>
      </c>
      <c r="U1868" s="5" t="s">
        <v>1097</v>
      </c>
      <c r="V1868" s="28" t="s">
        <v>2214</v>
      </c>
      <c r="W1868" s="7" t="s">
        <v>43</v>
      </c>
      <c r="X1868" s="7" t="s">
        <v>43</v>
      </c>
      <c r="Y1868" s="5" t="s">
        <v>43</v>
      </c>
      <c r="Z1868" s="5" t="s">
        <v>43</v>
      </c>
      <c r="AA1868" s="6" t="s">
        <v>43</v>
      </c>
      <c r="AB1868" s="6" t="s">
        <v>43</v>
      </c>
      <c r="AC1868" s="6" t="s">
        <v>43</v>
      </c>
      <c r="AD1868" s="6" t="s">
        <v>43</v>
      </c>
      <c r="AE1868" s="6" t="s">
        <v>43</v>
      </c>
    </row>
    <row r="1869">
      <c r="A1869" s="28" t="s">
        <v>6713</v>
      </c>
      <c r="B1869" s="6" t="s">
        <v>6710</v>
      </c>
      <c r="C1869" s="6" t="s">
        <v>7866</v>
      </c>
      <c r="D1869" s="7" t="s">
        <v>6706</v>
      </c>
      <c r="E1869" s="28" t="s">
        <v>6707</v>
      </c>
      <c r="F1869" s="5" t="s">
        <v>1089</v>
      </c>
      <c r="G1869" s="6" t="s">
        <v>37</v>
      </c>
      <c r="H1869" s="6" t="s">
        <v>2740</v>
      </c>
      <c r="I1869" s="6" t="s">
        <v>7867</v>
      </c>
      <c r="J1869" s="8" t="s">
        <v>748</v>
      </c>
      <c r="K1869" s="5" t="s">
        <v>749</v>
      </c>
      <c r="L1869" s="7" t="s">
        <v>750</v>
      </c>
      <c r="M1869" s="9">
        <v>29160</v>
      </c>
      <c r="N1869" s="5" t="s">
        <v>797</v>
      </c>
      <c r="O1869" s="32">
        <v>43757.2371501505</v>
      </c>
      <c r="P1869" s="33">
        <v>43757.3251515046</v>
      </c>
      <c r="Q1869" s="28" t="s">
        <v>2742</v>
      </c>
      <c r="R1869" s="29" t="s">
        <v>7868</v>
      </c>
      <c r="S1869" s="28" t="s">
        <v>98</v>
      </c>
      <c r="T1869" s="28" t="s">
        <v>2225</v>
      </c>
      <c r="U1869" s="5" t="s">
        <v>1097</v>
      </c>
      <c r="V1869" s="28" t="s">
        <v>2214</v>
      </c>
      <c r="W1869" s="7" t="s">
        <v>43</v>
      </c>
      <c r="X1869" s="7" t="s">
        <v>43</v>
      </c>
      <c r="Y1869" s="5" t="s">
        <v>43</v>
      </c>
      <c r="Z1869" s="5" t="s">
        <v>43</v>
      </c>
      <c r="AA1869" s="6" t="s">
        <v>43</v>
      </c>
      <c r="AB1869" s="6" t="s">
        <v>43</v>
      </c>
      <c r="AC1869" s="6" t="s">
        <v>43</v>
      </c>
      <c r="AD1869" s="6" t="s">
        <v>43</v>
      </c>
      <c r="AE1869" s="6" t="s">
        <v>43</v>
      </c>
    </row>
    <row r="1870">
      <c r="A1870" s="28" t="s">
        <v>6709</v>
      </c>
      <c r="B1870" s="6" t="s">
        <v>6704</v>
      </c>
      <c r="C1870" s="6" t="s">
        <v>7869</v>
      </c>
      <c r="D1870" s="7" t="s">
        <v>6706</v>
      </c>
      <c r="E1870" s="28" t="s">
        <v>6707</v>
      </c>
      <c r="F1870" s="5" t="s">
        <v>1089</v>
      </c>
      <c r="G1870" s="6" t="s">
        <v>37</v>
      </c>
      <c r="H1870" s="6" t="s">
        <v>2745</v>
      </c>
      <c r="I1870" s="6" t="s">
        <v>7870</v>
      </c>
      <c r="J1870" s="8" t="s">
        <v>748</v>
      </c>
      <c r="K1870" s="5" t="s">
        <v>749</v>
      </c>
      <c r="L1870" s="7" t="s">
        <v>750</v>
      </c>
      <c r="M1870" s="9">
        <v>29250</v>
      </c>
      <c r="N1870" s="5" t="s">
        <v>797</v>
      </c>
      <c r="O1870" s="32">
        <v>43757.2371513889</v>
      </c>
      <c r="P1870" s="33">
        <v>43757.3251517014</v>
      </c>
      <c r="Q1870" s="28" t="s">
        <v>2747</v>
      </c>
      <c r="R1870" s="29" t="s">
        <v>7871</v>
      </c>
      <c r="S1870" s="28" t="s">
        <v>98</v>
      </c>
      <c r="T1870" s="28" t="s">
        <v>2225</v>
      </c>
      <c r="U1870" s="5" t="s">
        <v>1097</v>
      </c>
      <c r="V1870" s="28" t="s">
        <v>2214</v>
      </c>
      <c r="W1870" s="7" t="s">
        <v>43</v>
      </c>
      <c r="X1870" s="7" t="s">
        <v>43</v>
      </c>
      <c r="Y1870" s="5" t="s">
        <v>43</v>
      </c>
      <c r="Z1870" s="5" t="s">
        <v>43</v>
      </c>
      <c r="AA1870" s="6" t="s">
        <v>43</v>
      </c>
      <c r="AB1870" s="6" t="s">
        <v>43</v>
      </c>
      <c r="AC1870" s="6" t="s">
        <v>43</v>
      </c>
      <c r="AD1870" s="6" t="s">
        <v>43</v>
      </c>
      <c r="AE1870" s="6" t="s">
        <v>43</v>
      </c>
    </row>
    <row r="1871">
      <c r="A1871" s="28" t="s">
        <v>3255</v>
      </c>
      <c r="B1871" s="6" t="s">
        <v>3250</v>
      </c>
      <c r="C1871" s="6" t="s">
        <v>7872</v>
      </c>
      <c r="D1871" s="7" t="s">
        <v>3251</v>
      </c>
      <c r="E1871" s="28" t="s">
        <v>3252</v>
      </c>
      <c r="F1871" s="5" t="s">
        <v>1089</v>
      </c>
      <c r="G1871" s="6" t="s">
        <v>37</v>
      </c>
      <c r="H1871" s="6" t="s">
        <v>3253</v>
      </c>
      <c r="I1871" s="6" t="s">
        <v>7873</v>
      </c>
      <c r="J1871" s="8" t="s">
        <v>748</v>
      </c>
      <c r="K1871" s="5" t="s">
        <v>749</v>
      </c>
      <c r="L1871" s="7" t="s">
        <v>750</v>
      </c>
      <c r="M1871" s="9">
        <v>29300</v>
      </c>
      <c r="N1871" s="5" t="s">
        <v>797</v>
      </c>
      <c r="O1871" s="32">
        <v>43757.237152662</v>
      </c>
      <c r="P1871" s="33">
        <v>43757.3251517014</v>
      </c>
      <c r="Q1871" s="28" t="s">
        <v>3249</v>
      </c>
      <c r="R1871" s="29" t="s">
        <v>7874</v>
      </c>
      <c r="S1871" s="28" t="s">
        <v>98</v>
      </c>
      <c r="T1871" s="28" t="s">
        <v>2225</v>
      </c>
      <c r="U1871" s="5" t="s">
        <v>1097</v>
      </c>
      <c r="V1871" s="28" t="s">
        <v>2214</v>
      </c>
      <c r="W1871" s="7" t="s">
        <v>43</v>
      </c>
      <c r="X1871" s="7" t="s">
        <v>43</v>
      </c>
      <c r="Y1871" s="5" t="s">
        <v>43</v>
      </c>
      <c r="Z1871" s="5" t="s">
        <v>43</v>
      </c>
      <c r="AA1871" s="6" t="s">
        <v>43</v>
      </c>
      <c r="AB1871" s="6" t="s">
        <v>43</v>
      </c>
      <c r="AC1871" s="6" t="s">
        <v>43</v>
      </c>
      <c r="AD1871" s="6" t="s">
        <v>43</v>
      </c>
      <c r="AE1871" s="6" t="s">
        <v>43</v>
      </c>
    </row>
    <row r="1872">
      <c r="A1872" s="30" t="s">
        <v>5143</v>
      </c>
      <c r="B1872" s="6" t="s">
        <v>5138</v>
      </c>
      <c r="C1872" s="6" t="s">
        <v>5139</v>
      </c>
      <c r="D1872" s="7" t="s">
        <v>745</v>
      </c>
      <c r="E1872" s="28" t="s">
        <v>5140</v>
      </c>
      <c r="F1872" s="5" t="s">
        <v>1089</v>
      </c>
      <c r="G1872" s="6" t="s">
        <v>37</v>
      </c>
      <c r="H1872" s="6" t="s">
        <v>5141</v>
      </c>
      <c r="I1872" s="6" t="s">
        <v>7875</v>
      </c>
      <c r="J1872" s="8" t="s">
        <v>748</v>
      </c>
      <c r="K1872" s="5" t="s">
        <v>749</v>
      </c>
      <c r="L1872" s="7" t="s">
        <v>750</v>
      </c>
      <c r="M1872" s="9">
        <v>29330</v>
      </c>
      <c r="N1872" s="5" t="s">
        <v>818</v>
      </c>
      <c r="O1872" s="32">
        <v>43757.2371537384</v>
      </c>
      <c r="Q1872" s="28" t="s">
        <v>5137</v>
      </c>
      <c r="R1872" s="29" t="s">
        <v>43</v>
      </c>
      <c r="S1872" s="28" t="s">
        <v>98</v>
      </c>
      <c r="T1872" s="28" t="s">
        <v>2225</v>
      </c>
      <c r="U1872" s="5" t="s">
        <v>1097</v>
      </c>
      <c r="V1872" s="28" t="s">
        <v>2214</v>
      </c>
      <c r="W1872" s="7" t="s">
        <v>43</v>
      </c>
      <c r="X1872" s="7" t="s">
        <v>43</v>
      </c>
      <c r="Y1872" s="5" t="s">
        <v>43</v>
      </c>
      <c r="Z1872" s="5" t="s">
        <v>43</v>
      </c>
      <c r="AA1872" s="6" t="s">
        <v>43</v>
      </c>
      <c r="AB1872" s="6" t="s">
        <v>43</v>
      </c>
      <c r="AC1872" s="6" t="s">
        <v>43</v>
      </c>
      <c r="AD1872" s="6" t="s">
        <v>43</v>
      </c>
      <c r="AE1872" s="6" t="s">
        <v>43</v>
      </c>
    </row>
    <row r="1873">
      <c r="A1873" s="30" t="s">
        <v>5308</v>
      </c>
      <c r="B1873" s="6" t="s">
        <v>5305</v>
      </c>
      <c r="C1873" s="6" t="s">
        <v>5181</v>
      </c>
      <c r="D1873" s="7" t="s">
        <v>1597</v>
      </c>
      <c r="E1873" s="28" t="s">
        <v>1598</v>
      </c>
      <c r="F1873" s="5" t="s">
        <v>1089</v>
      </c>
      <c r="G1873" s="6" t="s">
        <v>37</v>
      </c>
      <c r="H1873" s="6" t="s">
        <v>5306</v>
      </c>
      <c r="I1873" s="6" t="s">
        <v>7876</v>
      </c>
      <c r="J1873" s="8" t="s">
        <v>748</v>
      </c>
      <c r="K1873" s="5" t="s">
        <v>749</v>
      </c>
      <c r="L1873" s="7" t="s">
        <v>750</v>
      </c>
      <c r="M1873" s="9">
        <v>29350</v>
      </c>
      <c r="N1873" s="5" t="s">
        <v>818</v>
      </c>
      <c r="O1873" s="32">
        <v>43757.2371550116</v>
      </c>
      <c r="Q1873" s="28" t="s">
        <v>5304</v>
      </c>
      <c r="R1873" s="29" t="s">
        <v>43</v>
      </c>
      <c r="S1873" s="28" t="s">
        <v>98</v>
      </c>
      <c r="T1873" s="28" t="s">
        <v>2225</v>
      </c>
      <c r="U1873" s="5" t="s">
        <v>1097</v>
      </c>
      <c r="V1873" s="28" t="s">
        <v>2214</v>
      </c>
      <c r="W1873" s="7" t="s">
        <v>43</v>
      </c>
      <c r="X1873" s="7" t="s">
        <v>43</v>
      </c>
      <c r="Y1873" s="5" t="s">
        <v>43</v>
      </c>
      <c r="Z1873" s="5" t="s">
        <v>43</v>
      </c>
      <c r="AA1873" s="6" t="s">
        <v>43</v>
      </c>
      <c r="AB1873" s="6" t="s">
        <v>43</v>
      </c>
      <c r="AC1873" s="6" t="s">
        <v>43</v>
      </c>
      <c r="AD1873" s="6" t="s">
        <v>43</v>
      </c>
      <c r="AE1873" s="6" t="s">
        <v>43</v>
      </c>
    </row>
    <row r="1874">
      <c r="A1874" s="28" t="s">
        <v>6534</v>
      </c>
      <c r="B1874" s="6" t="s">
        <v>6531</v>
      </c>
      <c r="C1874" s="6" t="s">
        <v>1187</v>
      </c>
      <c r="D1874" s="7" t="s">
        <v>4886</v>
      </c>
      <c r="E1874" s="28" t="s">
        <v>4887</v>
      </c>
      <c r="F1874" s="5" t="s">
        <v>1089</v>
      </c>
      <c r="G1874" s="6" t="s">
        <v>37</v>
      </c>
      <c r="H1874" s="6" t="s">
        <v>6532</v>
      </c>
      <c r="I1874" s="6" t="s">
        <v>7877</v>
      </c>
      <c r="J1874" s="8" t="s">
        <v>748</v>
      </c>
      <c r="K1874" s="5" t="s">
        <v>749</v>
      </c>
      <c r="L1874" s="7" t="s">
        <v>750</v>
      </c>
      <c r="M1874" s="9">
        <v>29380</v>
      </c>
      <c r="N1874" s="5" t="s">
        <v>797</v>
      </c>
      <c r="O1874" s="32">
        <v>43757.2371562847</v>
      </c>
      <c r="P1874" s="33">
        <v>43757.3251518866</v>
      </c>
      <c r="Q1874" s="28" t="s">
        <v>6530</v>
      </c>
      <c r="R1874" s="29" t="s">
        <v>7878</v>
      </c>
      <c r="S1874" s="28" t="s">
        <v>98</v>
      </c>
      <c r="T1874" s="28" t="s">
        <v>2225</v>
      </c>
      <c r="U1874" s="5" t="s">
        <v>1097</v>
      </c>
      <c r="V1874" s="28" t="s">
        <v>2214</v>
      </c>
      <c r="W1874" s="7" t="s">
        <v>43</v>
      </c>
      <c r="X1874" s="7" t="s">
        <v>43</v>
      </c>
      <c r="Y1874" s="5" t="s">
        <v>43</v>
      </c>
      <c r="Z1874" s="5" t="s">
        <v>43</v>
      </c>
      <c r="AA1874" s="6" t="s">
        <v>43</v>
      </c>
      <c r="AB1874" s="6" t="s">
        <v>43</v>
      </c>
      <c r="AC1874" s="6" t="s">
        <v>43</v>
      </c>
      <c r="AD1874" s="6" t="s">
        <v>43</v>
      </c>
      <c r="AE1874" s="6" t="s">
        <v>43</v>
      </c>
    </row>
    <row r="1875">
      <c r="A1875" s="28" t="s">
        <v>7879</v>
      </c>
      <c r="B1875" s="6" t="s">
        <v>7880</v>
      </c>
      <c r="C1875" s="6" t="s">
        <v>1187</v>
      </c>
      <c r="D1875" s="7" t="s">
        <v>4886</v>
      </c>
      <c r="E1875" s="28" t="s">
        <v>4887</v>
      </c>
      <c r="F1875" s="5" t="s">
        <v>1089</v>
      </c>
      <c r="G1875" s="6" t="s">
        <v>37</v>
      </c>
      <c r="H1875" s="6" t="s">
        <v>6532</v>
      </c>
      <c r="I1875" s="6" t="s">
        <v>7881</v>
      </c>
      <c r="J1875" s="8" t="s">
        <v>748</v>
      </c>
      <c r="K1875" s="5" t="s">
        <v>749</v>
      </c>
      <c r="L1875" s="7" t="s">
        <v>750</v>
      </c>
      <c r="M1875" s="9">
        <v>29410</v>
      </c>
      <c r="N1875" s="5" t="s">
        <v>797</v>
      </c>
      <c r="O1875" s="32">
        <v>43757.2371575579</v>
      </c>
      <c r="P1875" s="33">
        <v>43757.3251520486</v>
      </c>
      <c r="Q1875" s="28" t="s">
        <v>43</v>
      </c>
      <c r="R1875" s="29" t="s">
        <v>7882</v>
      </c>
      <c r="S1875" s="28" t="s">
        <v>98</v>
      </c>
      <c r="T1875" s="28" t="s">
        <v>2225</v>
      </c>
      <c r="U1875" s="5" t="s">
        <v>1097</v>
      </c>
      <c r="V1875" s="28" t="s">
        <v>2214</v>
      </c>
      <c r="W1875" s="7" t="s">
        <v>43</v>
      </c>
      <c r="X1875" s="7" t="s">
        <v>43</v>
      </c>
      <c r="Y1875" s="5" t="s">
        <v>43</v>
      </c>
      <c r="Z1875" s="5" t="s">
        <v>43</v>
      </c>
      <c r="AA1875" s="6" t="s">
        <v>43</v>
      </c>
      <c r="AB1875" s="6" t="s">
        <v>43</v>
      </c>
      <c r="AC1875" s="6" t="s">
        <v>43</v>
      </c>
      <c r="AD1875" s="6" t="s">
        <v>43</v>
      </c>
      <c r="AE1875" s="6" t="s">
        <v>43</v>
      </c>
    </row>
    <row r="1876">
      <c r="A1876" s="28" t="s">
        <v>7883</v>
      </c>
      <c r="B1876" s="6" t="s">
        <v>7884</v>
      </c>
      <c r="C1876" s="6" t="s">
        <v>33</v>
      </c>
      <c r="D1876" s="7" t="s">
        <v>34</v>
      </c>
      <c r="E1876" s="28" t="s">
        <v>35</v>
      </c>
      <c r="F1876" s="5" t="s">
        <v>1257</v>
      </c>
      <c r="G1876" s="6" t="s">
        <v>3148</v>
      </c>
      <c r="H1876" s="6" t="s">
        <v>7885</v>
      </c>
      <c r="I1876" s="6" t="s">
        <v>7886</v>
      </c>
      <c r="J1876" s="8" t="s">
        <v>5493</v>
      </c>
      <c r="K1876" s="5" t="s">
        <v>5494</v>
      </c>
      <c r="L1876" s="7" t="s">
        <v>5495</v>
      </c>
      <c r="M1876" s="9">
        <v>30620</v>
      </c>
      <c r="N1876" s="5" t="s">
        <v>110</v>
      </c>
      <c r="O1876" s="32">
        <v>43757.2371586458</v>
      </c>
      <c r="P1876" s="33">
        <v>43757.3251520486</v>
      </c>
      <c r="Q1876" s="28" t="s">
        <v>43</v>
      </c>
      <c r="R1876" s="29" t="s">
        <v>43</v>
      </c>
      <c r="S1876" s="28" t="s">
        <v>43</v>
      </c>
      <c r="T1876" s="28" t="s">
        <v>43</v>
      </c>
      <c r="U1876" s="5" t="s">
        <v>43</v>
      </c>
      <c r="V1876" s="28" t="s">
        <v>43</v>
      </c>
      <c r="W1876" s="7" t="s">
        <v>43</v>
      </c>
      <c r="X1876" s="7" t="s">
        <v>43</v>
      </c>
      <c r="Y1876" s="5" t="s">
        <v>43</v>
      </c>
      <c r="Z1876" s="5" t="s">
        <v>43</v>
      </c>
      <c r="AA1876" s="6" t="s">
        <v>43</v>
      </c>
      <c r="AB1876" s="6" t="s">
        <v>43</v>
      </c>
      <c r="AC1876" s="6" t="s">
        <v>43</v>
      </c>
      <c r="AD1876" s="6" t="s">
        <v>43</v>
      </c>
      <c r="AE1876" s="6" t="s">
        <v>43</v>
      </c>
    </row>
    <row r="1877">
      <c r="A1877" s="28" t="s">
        <v>5496</v>
      </c>
      <c r="B1877" s="6" t="s">
        <v>5490</v>
      </c>
      <c r="C1877" s="6" t="s">
        <v>33</v>
      </c>
      <c r="D1877" s="7" t="s">
        <v>34</v>
      </c>
      <c r="E1877" s="28" t="s">
        <v>35</v>
      </c>
      <c r="F1877" s="5" t="s">
        <v>1257</v>
      </c>
      <c r="G1877" s="6" t="s">
        <v>3148</v>
      </c>
      <c r="H1877" s="6" t="s">
        <v>5491</v>
      </c>
      <c r="I1877" s="6" t="s">
        <v>7887</v>
      </c>
      <c r="J1877" s="8" t="s">
        <v>5493</v>
      </c>
      <c r="K1877" s="5" t="s">
        <v>5494</v>
      </c>
      <c r="L1877" s="7" t="s">
        <v>5495</v>
      </c>
      <c r="M1877" s="9">
        <v>30640</v>
      </c>
      <c r="N1877" s="5" t="s">
        <v>797</v>
      </c>
      <c r="O1877" s="32">
        <v>43757.2371597222</v>
      </c>
      <c r="P1877" s="33">
        <v>43757.3251520486</v>
      </c>
      <c r="Q1877" s="28" t="s">
        <v>5489</v>
      </c>
      <c r="R1877" s="29" t="s">
        <v>7888</v>
      </c>
      <c r="S1877" s="28" t="s">
        <v>43</v>
      </c>
      <c r="T1877" s="28" t="s">
        <v>43</v>
      </c>
      <c r="U1877" s="5" t="s">
        <v>43</v>
      </c>
      <c r="V1877" s="28" t="s">
        <v>43</v>
      </c>
      <c r="W1877" s="7" t="s">
        <v>43</v>
      </c>
      <c r="X1877" s="7" t="s">
        <v>43</v>
      </c>
      <c r="Y1877" s="5" t="s">
        <v>43</v>
      </c>
      <c r="Z1877" s="5" t="s">
        <v>43</v>
      </c>
      <c r="AA1877" s="6" t="s">
        <v>43</v>
      </c>
      <c r="AB1877" s="6" t="s">
        <v>43</v>
      </c>
      <c r="AC1877" s="6" t="s">
        <v>43</v>
      </c>
      <c r="AD1877" s="6" t="s">
        <v>43</v>
      </c>
      <c r="AE1877" s="6" t="s">
        <v>43</v>
      </c>
    </row>
    <row r="1878">
      <c r="A1878" s="28" t="s">
        <v>3516</v>
      </c>
      <c r="B1878" s="6" t="s">
        <v>3511</v>
      </c>
      <c r="C1878" s="6" t="s">
        <v>69</v>
      </c>
      <c r="D1878" s="7" t="s">
        <v>3512</v>
      </c>
      <c r="E1878" s="28" t="s">
        <v>3513</v>
      </c>
      <c r="F1878" s="5" t="s">
        <v>1610</v>
      </c>
      <c r="G1878" s="6" t="s">
        <v>37</v>
      </c>
      <c r="H1878" s="6" t="s">
        <v>3514</v>
      </c>
      <c r="I1878" s="6" t="s">
        <v>7889</v>
      </c>
      <c r="J1878" s="8" t="s">
        <v>142</v>
      </c>
      <c r="K1878" s="5" t="s">
        <v>143</v>
      </c>
      <c r="L1878" s="7" t="s">
        <v>144</v>
      </c>
      <c r="M1878" s="9">
        <v>29480</v>
      </c>
      <c r="N1878" s="5" t="s">
        <v>797</v>
      </c>
      <c r="O1878" s="32">
        <v>43757.2371609606</v>
      </c>
      <c r="P1878" s="33">
        <v>43757.3251522338</v>
      </c>
      <c r="Q1878" s="28" t="s">
        <v>3510</v>
      </c>
      <c r="R1878" s="29" t="s">
        <v>7890</v>
      </c>
      <c r="S1878" s="28" t="s">
        <v>43</v>
      </c>
      <c r="T1878" s="28" t="s">
        <v>43</v>
      </c>
      <c r="U1878" s="5" t="s">
        <v>43</v>
      </c>
      <c r="V1878" s="28" t="s">
        <v>43</v>
      </c>
      <c r="W1878" s="7" t="s">
        <v>43</v>
      </c>
      <c r="X1878" s="7" t="s">
        <v>43</v>
      </c>
      <c r="Y1878" s="5" t="s">
        <v>43</v>
      </c>
      <c r="Z1878" s="5" t="s">
        <v>43</v>
      </c>
      <c r="AA1878" s="6" t="s">
        <v>43</v>
      </c>
      <c r="AB1878" s="6" t="s">
        <v>3517</v>
      </c>
      <c r="AC1878" s="6" t="s">
        <v>146</v>
      </c>
      <c r="AD1878" s="6" t="s">
        <v>43</v>
      </c>
      <c r="AE1878" s="6" t="s">
        <v>43</v>
      </c>
    </row>
    <row r="1879">
      <c r="A1879" s="28" t="s">
        <v>5252</v>
      </c>
      <c r="B1879" s="6" t="s">
        <v>5249</v>
      </c>
      <c r="C1879" s="6" t="s">
        <v>5151</v>
      </c>
      <c r="D1879" s="7" t="s">
        <v>5152</v>
      </c>
      <c r="E1879" s="28" t="s">
        <v>5153</v>
      </c>
      <c r="F1879" s="5" t="s">
        <v>1435</v>
      </c>
      <c r="G1879" s="6" t="s">
        <v>37</v>
      </c>
      <c r="H1879" s="6" t="s">
        <v>5250</v>
      </c>
      <c r="I1879" s="6" t="s">
        <v>7891</v>
      </c>
      <c r="J1879" s="8" t="s">
        <v>142</v>
      </c>
      <c r="K1879" s="5" t="s">
        <v>143</v>
      </c>
      <c r="L1879" s="7" t="s">
        <v>144</v>
      </c>
      <c r="M1879" s="9">
        <v>29540</v>
      </c>
      <c r="N1879" s="5" t="s">
        <v>797</v>
      </c>
      <c r="O1879" s="32">
        <v>43757.2371622338</v>
      </c>
      <c r="P1879" s="33">
        <v>43757.3251522338</v>
      </c>
      <c r="Q1879" s="28" t="s">
        <v>5248</v>
      </c>
      <c r="R1879" s="29" t="s">
        <v>7892</v>
      </c>
      <c r="S1879" s="28" t="s">
        <v>43</v>
      </c>
      <c r="T1879" s="28" t="s">
        <v>1377</v>
      </c>
      <c r="U1879" s="5" t="s">
        <v>43</v>
      </c>
      <c r="V1879" s="28" t="s">
        <v>1378</v>
      </c>
      <c r="W1879" s="7" t="s">
        <v>43</v>
      </c>
      <c r="X1879" s="7" t="s">
        <v>43</v>
      </c>
      <c r="Y1879" s="5" t="s">
        <v>43</v>
      </c>
      <c r="Z1879" s="5" t="s">
        <v>43</v>
      </c>
      <c r="AA1879" s="6" t="s">
        <v>43</v>
      </c>
      <c r="AB1879" s="6" t="s">
        <v>43</v>
      </c>
      <c r="AC1879" s="6" t="s">
        <v>43</v>
      </c>
      <c r="AD1879" s="6" t="s">
        <v>43</v>
      </c>
      <c r="AE1879" s="6" t="s">
        <v>43</v>
      </c>
    </row>
    <row r="1880">
      <c r="A1880" s="28" t="s">
        <v>3523</v>
      </c>
      <c r="B1880" s="6" t="s">
        <v>3519</v>
      </c>
      <c r="C1880" s="6" t="s">
        <v>3520</v>
      </c>
      <c r="D1880" s="7" t="s">
        <v>3512</v>
      </c>
      <c r="E1880" s="28" t="s">
        <v>3513</v>
      </c>
      <c r="F1880" s="5" t="s">
        <v>1089</v>
      </c>
      <c r="G1880" s="6" t="s">
        <v>37</v>
      </c>
      <c r="H1880" s="6" t="s">
        <v>3521</v>
      </c>
      <c r="I1880" s="6" t="s">
        <v>7893</v>
      </c>
      <c r="J1880" s="8" t="s">
        <v>142</v>
      </c>
      <c r="K1880" s="5" t="s">
        <v>143</v>
      </c>
      <c r="L1880" s="7" t="s">
        <v>144</v>
      </c>
      <c r="M1880" s="9">
        <v>29570</v>
      </c>
      <c r="N1880" s="5" t="s">
        <v>797</v>
      </c>
      <c r="O1880" s="32">
        <v>43757.2371635069</v>
      </c>
      <c r="P1880" s="33">
        <v>43757.3251524306</v>
      </c>
      <c r="Q1880" s="28" t="s">
        <v>3518</v>
      </c>
      <c r="R1880" s="29" t="s">
        <v>7894</v>
      </c>
      <c r="S1880" s="28" t="s">
        <v>751</v>
      </c>
      <c r="T1880" s="28" t="s">
        <v>1377</v>
      </c>
      <c r="U1880" s="5" t="s">
        <v>1097</v>
      </c>
      <c r="V1880" s="28" t="s">
        <v>1378</v>
      </c>
      <c r="W1880" s="7" t="s">
        <v>43</v>
      </c>
      <c r="X1880" s="7" t="s">
        <v>43</v>
      </c>
      <c r="Y1880" s="5" t="s">
        <v>43</v>
      </c>
      <c r="Z1880" s="5" t="s">
        <v>43</v>
      </c>
      <c r="AA1880" s="6" t="s">
        <v>43</v>
      </c>
      <c r="AB1880" s="6" t="s">
        <v>43</v>
      </c>
      <c r="AC1880" s="6" t="s">
        <v>43</v>
      </c>
      <c r="AD1880" s="6" t="s">
        <v>43</v>
      </c>
      <c r="AE1880" s="6" t="s">
        <v>43</v>
      </c>
    </row>
    <row r="1881">
      <c r="A1881" s="28" t="s">
        <v>2028</v>
      </c>
      <c r="B1881" s="6" t="s">
        <v>2025</v>
      </c>
      <c r="C1881" s="6" t="s">
        <v>1135</v>
      </c>
      <c r="D1881" s="7" t="s">
        <v>1234</v>
      </c>
      <c r="E1881" s="28" t="s">
        <v>1235</v>
      </c>
      <c r="F1881" s="5" t="s">
        <v>1089</v>
      </c>
      <c r="G1881" s="6" t="s">
        <v>37</v>
      </c>
      <c r="H1881" s="6" t="s">
        <v>2026</v>
      </c>
      <c r="I1881" s="6" t="s">
        <v>7895</v>
      </c>
      <c r="J1881" s="8" t="s">
        <v>142</v>
      </c>
      <c r="K1881" s="5" t="s">
        <v>143</v>
      </c>
      <c r="L1881" s="7" t="s">
        <v>144</v>
      </c>
      <c r="M1881" s="9">
        <v>29600</v>
      </c>
      <c r="N1881" s="5" t="s">
        <v>797</v>
      </c>
      <c r="O1881" s="32">
        <v>43757.237168206</v>
      </c>
      <c r="P1881" s="33">
        <v>43757.3251524306</v>
      </c>
      <c r="Q1881" s="28" t="s">
        <v>2024</v>
      </c>
      <c r="R1881" s="29" t="s">
        <v>7896</v>
      </c>
      <c r="S1881" s="28" t="s">
        <v>751</v>
      </c>
      <c r="T1881" s="28" t="s">
        <v>1377</v>
      </c>
      <c r="U1881" s="5" t="s">
        <v>1097</v>
      </c>
      <c r="V1881" s="28" t="s">
        <v>1378</v>
      </c>
      <c r="W1881" s="7" t="s">
        <v>43</v>
      </c>
      <c r="X1881" s="7" t="s">
        <v>43</v>
      </c>
      <c r="Y1881" s="5" t="s">
        <v>43</v>
      </c>
      <c r="Z1881" s="5" t="s">
        <v>43</v>
      </c>
      <c r="AA1881" s="6" t="s">
        <v>43</v>
      </c>
      <c r="AB1881" s="6" t="s">
        <v>43</v>
      </c>
      <c r="AC1881" s="6" t="s">
        <v>43</v>
      </c>
      <c r="AD1881" s="6" t="s">
        <v>43</v>
      </c>
      <c r="AE1881" s="6" t="s">
        <v>43</v>
      </c>
    </row>
    <row r="1882">
      <c r="A1882" s="28" t="s">
        <v>3464</v>
      </c>
      <c r="B1882" s="6" t="s">
        <v>3462</v>
      </c>
      <c r="C1882" s="6" t="s">
        <v>3039</v>
      </c>
      <c r="D1882" s="7" t="s">
        <v>3219</v>
      </c>
      <c r="E1882" s="28" t="s">
        <v>3220</v>
      </c>
      <c r="F1882" s="5" t="s">
        <v>1089</v>
      </c>
      <c r="G1882" s="6" t="s">
        <v>37</v>
      </c>
      <c r="H1882" s="6" t="s">
        <v>3261</v>
      </c>
      <c r="I1882" s="6" t="s">
        <v>7897</v>
      </c>
      <c r="J1882" s="8" t="s">
        <v>142</v>
      </c>
      <c r="K1882" s="5" t="s">
        <v>143</v>
      </c>
      <c r="L1882" s="7" t="s">
        <v>144</v>
      </c>
      <c r="M1882" s="9">
        <v>29750</v>
      </c>
      <c r="N1882" s="5" t="s">
        <v>797</v>
      </c>
      <c r="O1882" s="32">
        <v>43757.237169294</v>
      </c>
      <c r="P1882" s="33">
        <v>43757.3251524306</v>
      </c>
      <c r="Q1882" s="28" t="s">
        <v>3461</v>
      </c>
      <c r="R1882" s="29" t="s">
        <v>7898</v>
      </c>
      <c r="S1882" s="28" t="s">
        <v>751</v>
      </c>
      <c r="T1882" s="28" t="s">
        <v>1377</v>
      </c>
      <c r="U1882" s="5" t="s">
        <v>1097</v>
      </c>
      <c r="V1882" s="28" t="s">
        <v>1378</v>
      </c>
      <c r="W1882" s="7" t="s">
        <v>43</v>
      </c>
      <c r="X1882" s="7" t="s">
        <v>43</v>
      </c>
      <c r="Y1882" s="5" t="s">
        <v>43</v>
      </c>
      <c r="Z1882" s="5" t="s">
        <v>43</v>
      </c>
      <c r="AA1882" s="6" t="s">
        <v>43</v>
      </c>
      <c r="AB1882" s="6" t="s">
        <v>43</v>
      </c>
      <c r="AC1882" s="6" t="s">
        <v>43</v>
      </c>
      <c r="AD1882" s="6" t="s">
        <v>43</v>
      </c>
      <c r="AE1882" s="6" t="s">
        <v>43</v>
      </c>
    </row>
    <row r="1883">
      <c r="A1883" s="28" t="s">
        <v>3317</v>
      </c>
      <c r="B1883" s="6" t="s">
        <v>3311</v>
      </c>
      <c r="C1883" s="6" t="s">
        <v>7899</v>
      </c>
      <c r="D1883" s="7" t="s">
        <v>3313</v>
      </c>
      <c r="E1883" s="28" t="s">
        <v>3314</v>
      </c>
      <c r="F1883" s="5" t="s">
        <v>1089</v>
      </c>
      <c r="G1883" s="6" t="s">
        <v>37</v>
      </c>
      <c r="H1883" s="6" t="s">
        <v>3315</v>
      </c>
      <c r="I1883" s="6" t="s">
        <v>7900</v>
      </c>
      <c r="J1883" s="8" t="s">
        <v>142</v>
      </c>
      <c r="K1883" s="5" t="s">
        <v>143</v>
      </c>
      <c r="L1883" s="7" t="s">
        <v>144</v>
      </c>
      <c r="M1883" s="9">
        <v>29670</v>
      </c>
      <c r="N1883" s="5" t="s">
        <v>797</v>
      </c>
      <c r="O1883" s="32">
        <v>43757.2371741551</v>
      </c>
      <c r="P1883" s="33">
        <v>43757.3251526273</v>
      </c>
      <c r="Q1883" s="28" t="s">
        <v>3310</v>
      </c>
      <c r="R1883" s="29" t="s">
        <v>7901</v>
      </c>
      <c r="S1883" s="28" t="s">
        <v>751</v>
      </c>
      <c r="T1883" s="28" t="s">
        <v>1377</v>
      </c>
      <c r="U1883" s="5" t="s">
        <v>1097</v>
      </c>
      <c r="V1883" s="28" t="s">
        <v>1378</v>
      </c>
      <c r="W1883" s="7" t="s">
        <v>43</v>
      </c>
      <c r="X1883" s="7" t="s">
        <v>43</v>
      </c>
      <c r="Y1883" s="5" t="s">
        <v>43</v>
      </c>
      <c r="Z1883" s="5" t="s">
        <v>43</v>
      </c>
      <c r="AA1883" s="6" t="s">
        <v>43</v>
      </c>
      <c r="AB1883" s="6" t="s">
        <v>43</v>
      </c>
      <c r="AC1883" s="6" t="s">
        <v>43</v>
      </c>
      <c r="AD1883" s="6" t="s">
        <v>43</v>
      </c>
      <c r="AE1883" s="6" t="s">
        <v>43</v>
      </c>
    </row>
    <row r="1884">
      <c r="A1884" s="28" t="s">
        <v>3670</v>
      </c>
      <c r="B1884" s="6" t="s">
        <v>3668</v>
      </c>
      <c r="C1884" s="6" t="s">
        <v>992</v>
      </c>
      <c r="D1884" s="7" t="s">
        <v>3512</v>
      </c>
      <c r="E1884" s="28" t="s">
        <v>3513</v>
      </c>
      <c r="F1884" s="5" t="s">
        <v>1089</v>
      </c>
      <c r="G1884" s="6" t="s">
        <v>37</v>
      </c>
      <c r="H1884" s="6" t="s">
        <v>3668</v>
      </c>
      <c r="I1884" s="6" t="s">
        <v>7902</v>
      </c>
      <c r="J1884" s="8" t="s">
        <v>142</v>
      </c>
      <c r="K1884" s="5" t="s">
        <v>143</v>
      </c>
      <c r="L1884" s="7" t="s">
        <v>144</v>
      </c>
      <c r="M1884" s="9">
        <v>29720</v>
      </c>
      <c r="N1884" s="5" t="s">
        <v>797</v>
      </c>
      <c r="O1884" s="32">
        <v>43757.2371754282</v>
      </c>
      <c r="P1884" s="33">
        <v>43757.3251526273</v>
      </c>
      <c r="Q1884" s="28" t="s">
        <v>3667</v>
      </c>
      <c r="R1884" s="29" t="s">
        <v>7903</v>
      </c>
      <c r="S1884" s="28" t="s">
        <v>751</v>
      </c>
      <c r="T1884" s="28" t="s">
        <v>1377</v>
      </c>
      <c r="U1884" s="5" t="s">
        <v>1097</v>
      </c>
      <c r="V1884" s="28" t="s">
        <v>1378</v>
      </c>
      <c r="W1884" s="7" t="s">
        <v>43</v>
      </c>
      <c r="X1884" s="7" t="s">
        <v>43</v>
      </c>
      <c r="Y1884" s="5" t="s">
        <v>43</v>
      </c>
      <c r="Z1884" s="5" t="s">
        <v>43</v>
      </c>
      <c r="AA1884" s="6" t="s">
        <v>43</v>
      </c>
      <c r="AB1884" s="6" t="s">
        <v>43</v>
      </c>
      <c r="AC1884" s="6" t="s">
        <v>43</v>
      </c>
      <c r="AD1884" s="6" t="s">
        <v>43</v>
      </c>
      <c r="AE1884" s="6" t="s">
        <v>43</v>
      </c>
    </row>
    <row r="1885">
      <c r="A1885" s="28" t="s">
        <v>7609</v>
      </c>
      <c r="B1885" s="6" t="s">
        <v>4531</v>
      </c>
      <c r="C1885" s="6" t="s">
        <v>7904</v>
      </c>
      <c r="D1885" s="7" t="s">
        <v>4533</v>
      </c>
      <c r="E1885" s="28" t="s">
        <v>4534</v>
      </c>
      <c r="F1885" s="5" t="s">
        <v>1089</v>
      </c>
      <c r="G1885" s="6" t="s">
        <v>37</v>
      </c>
      <c r="H1885" s="6" t="s">
        <v>4525</v>
      </c>
      <c r="I1885" s="6" t="s">
        <v>7905</v>
      </c>
      <c r="J1885" s="8" t="s">
        <v>1178</v>
      </c>
      <c r="K1885" s="5" t="s">
        <v>1179</v>
      </c>
      <c r="L1885" s="7" t="s">
        <v>1180</v>
      </c>
      <c r="M1885" s="9">
        <v>25300</v>
      </c>
      <c r="N1885" s="5" t="s">
        <v>797</v>
      </c>
      <c r="O1885" s="32">
        <v>43757.2371767014</v>
      </c>
      <c r="P1885" s="33">
        <v>43757.3251527778</v>
      </c>
      <c r="Q1885" s="28" t="s">
        <v>4536</v>
      </c>
      <c r="R1885" s="29" t="s">
        <v>7906</v>
      </c>
      <c r="S1885" s="28" t="s">
        <v>98</v>
      </c>
      <c r="T1885" s="28" t="s">
        <v>1182</v>
      </c>
      <c r="U1885" s="5" t="s">
        <v>1183</v>
      </c>
      <c r="V1885" s="28" t="s">
        <v>1184</v>
      </c>
      <c r="W1885" s="7" t="s">
        <v>43</v>
      </c>
      <c r="X1885" s="7" t="s">
        <v>43</v>
      </c>
      <c r="Y1885" s="5" t="s">
        <v>43</v>
      </c>
      <c r="Z1885" s="5" t="s">
        <v>43</v>
      </c>
      <c r="AA1885" s="6" t="s">
        <v>43</v>
      </c>
      <c r="AB1885" s="6" t="s">
        <v>43</v>
      </c>
      <c r="AC1885" s="6" t="s">
        <v>43</v>
      </c>
      <c r="AD1885" s="6" t="s">
        <v>43</v>
      </c>
      <c r="AE1885" s="6" t="s">
        <v>43</v>
      </c>
    </row>
    <row r="1886">
      <c r="A1886" s="28" t="s">
        <v>4551</v>
      </c>
      <c r="B1886" s="6" t="s">
        <v>4548</v>
      </c>
      <c r="C1886" s="6" t="s">
        <v>4532</v>
      </c>
      <c r="D1886" s="7" t="s">
        <v>4533</v>
      </c>
      <c r="E1886" s="28" t="s">
        <v>4534</v>
      </c>
      <c r="F1886" s="5" t="s">
        <v>1089</v>
      </c>
      <c r="G1886" s="6" t="s">
        <v>37</v>
      </c>
      <c r="H1886" s="6" t="s">
        <v>4549</v>
      </c>
      <c r="I1886" s="6" t="s">
        <v>7907</v>
      </c>
      <c r="J1886" s="8" t="s">
        <v>1178</v>
      </c>
      <c r="K1886" s="5" t="s">
        <v>1179</v>
      </c>
      <c r="L1886" s="7" t="s">
        <v>1180</v>
      </c>
      <c r="M1886" s="9">
        <v>25340</v>
      </c>
      <c r="N1886" s="5" t="s">
        <v>42</v>
      </c>
      <c r="O1886" s="32">
        <v>43757.2371779282</v>
      </c>
      <c r="P1886" s="33">
        <v>43757.3251527778</v>
      </c>
      <c r="Q1886" s="28" t="s">
        <v>4547</v>
      </c>
      <c r="R1886" s="29" t="s">
        <v>43</v>
      </c>
      <c r="S1886" s="28" t="s">
        <v>98</v>
      </c>
      <c r="T1886" s="28" t="s">
        <v>1182</v>
      </c>
      <c r="U1886" s="5" t="s">
        <v>1183</v>
      </c>
      <c r="V1886" s="28" t="s">
        <v>1184</v>
      </c>
      <c r="W1886" s="7" t="s">
        <v>43</v>
      </c>
      <c r="X1886" s="7" t="s">
        <v>43</v>
      </c>
      <c r="Y1886" s="5" t="s">
        <v>43</v>
      </c>
      <c r="Z1886" s="5" t="s">
        <v>43</v>
      </c>
      <c r="AA1886" s="6" t="s">
        <v>43</v>
      </c>
      <c r="AB1886" s="6" t="s">
        <v>43</v>
      </c>
      <c r="AC1886" s="6" t="s">
        <v>43</v>
      </c>
      <c r="AD1886" s="6" t="s">
        <v>43</v>
      </c>
      <c r="AE1886" s="6" t="s">
        <v>43</v>
      </c>
    </row>
    <row r="1887">
      <c r="A1887" s="28" t="s">
        <v>5823</v>
      </c>
      <c r="B1887" s="6" t="s">
        <v>5820</v>
      </c>
      <c r="C1887" s="6" t="s">
        <v>5821</v>
      </c>
      <c r="D1887" s="7" t="s">
        <v>1174</v>
      </c>
      <c r="E1887" s="28" t="s">
        <v>1175</v>
      </c>
      <c r="F1887" s="5" t="s">
        <v>1089</v>
      </c>
      <c r="G1887" s="6" t="s">
        <v>37</v>
      </c>
      <c r="H1887" s="6" t="s">
        <v>1176</v>
      </c>
      <c r="I1887" s="6" t="s">
        <v>7908</v>
      </c>
      <c r="J1887" s="8" t="s">
        <v>1178</v>
      </c>
      <c r="K1887" s="5" t="s">
        <v>1179</v>
      </c>
      <c r="L1887" s="7" t="s">
        <v>1180</v>
      </c>
      <c r="M1887" s="9">
        <v>25380</v>
      </c>
      <c r="N1887" s="5" t="s">
        <v>797</v>
      </c>
      <c r="O1887" s="32">
        <v>43757.2371792014</v>
      </c>
      <c r="P1887" s="33">
        <v>43757.3251527778</v>
      </c>
      <c r="Q1887" s="28" t="s">
        <v>1181</v>
      </c>
      <c r="R1887" s="29" t="s">
        <v>7909</v>
      </c>
      <c r="S1887" s="28" t="s">
        <v>98</v>
      </c>
      <c r="T1887" s="28" t="s">
        <v>1182</v>
      </c>
      <c r="U1887" s="5" t="s">
        <v>1183</v>
      </c>
      <c r="V1887" s="28" t="s">
        <v>1184</v>
      </c>
      <c r="W1887" s="7" t="s">
        <v>43</v>
      </c>
      <c r="X1887" s="7" t="s">
        <v>43</v>
      </c>
      <c r="Y1887" s="5" t="s">
        <v>43</v>
      </c>
      <c r="Z1887" s="5" t="s">
        <v>43</v>
      </c>
      <c r="AA1887" s="6" t="s">
        <v>43</v>
      </c>
      <c r="AB1887" s="6" t="s">
        <v>43</v>
      </c>
      <c r="AC1887" s="6" t="s">
        <v>43</v>
      </c>
      <c r="AD1887" s="6" t="s">
        <v>43</v>
      </c>
      <c r="AE1887" s="6" t="s">
        <v>43</v>
      </c>
    </row>
    <row r="1888">
      <c r="A1888" s="28" t="s">
        <v>6286</v>
      </c>
      <c r="B1888" s="6" t="s">
        <v>6283</v>
      </c>
      <c r="C1888" s="6" t="s">
        <v>6259</v>
      </c>
      <c r="D1888" s="7" t="s">
        <v>532</v>
      </c>
      <c r="E1888" s="28" t="s">
        <v>533</v>
      </c>
      <c r="F1888" s="5" t="s">
        <v>1089</v>
      </c>
      <c r="G1888" s="6" t="s">
        <v>37</v>
      </c>
      <c r="H1888" s="6" t="s">
        <v>6284</v>
      </c>
      <c r="I1888" s="6" t="s">
        <v>7910</v>
      </c>
      <c r="J1888" s="8" t="s">
        <v>1178</v>
      </c>
      <c r="K1888" s="5" t="s">
        <v>1179</v>
      </c>
      <c r="L1888" s="7" t="s">
        <v>1180</v>
      </c>
      <c r="M1888" s="9">
        <v>25420</v>
      </c>
      <c r="N1888" s="5" t="s">
        <v>797</v>
      </c>
      <c r="O1888" s="32">
        <v>43757.2371802894</v>
      </c>
      <c r="P1888" s="33">
        <v>43757.3251529745</v>
      </c>
      <c r="Q1888" s="28" t="s">
        <v>6282</v>
      </c>
      <c r="R1888" s="29" t="s">
        <v>7911</v>
      </c>
      <c r="S1888" s="28" t="s">
        <v>98</v>
      </c>
      <c r="T1888" s="28" t="s">
        <v>1182</v>
      </c>
      <c r="U1888" s="5" t="s">
        <v>1183</v>
      </c>
      <c r="V1888" s="28" t="s">
        <v>1184</v>
      </c>
      <c r="W1888" s="7" t="s">
        <v>43</v>
      </c>
      <c r="X1888" s="7" t="s">
        <v>43</v>
      </c>
      <c r="Y1888" s="5" t="s">
        <v>43</v>
      </c>
      <c r="Z1888" s="5" t="s">
        <v>43</v>
      </c>
      <c r="AA1888" s="6" t="s">
        <v>43</v>
      </c>
      <c r="AB1888" s="6" t="s">
        <v>43</v>
      </c>
      <c r="AC1888" s="6" t="s">
        <v>43</v>
      </c>
      <c r="AD1888" s="6" t="s">
        <v>43</v>
      </c>
      <c r="AE1888" s="6" t="s">
        <v>43</v>
      </c>
    </row>
    <row r="1889">
      <c r="A1889" s="28" t="s">
        <v>7756</v>
      </c>
      <c r="B1889" s="6" t="s">
        <v>4541</v>
      </c>
      <c r="C1889" s="6" t="s">
        <v>7754</v>
      </c>
      <c r="D1889" s="7" t="s">
        <v>4542</v>
      </c>
      <c r="E1889" s="28" t="s">
        <v>4543</v>
      </c>
      <c r="F1889" s="5" t="s">
        <v>1089</v>
      </c>
      <c r="G1889" s="6" t="s">
        <v>37</v>
      </c>
      <c r="H1889" s="6" t="s">
        <v>4544</v>
      </c>
      <c r="I1889" s="6" t="s">
        <v>7912</v>
      </c>
      <c r="J1889" s="8" t="s">
        <v>1297</v>
      </c>
      <c r="K1889" s="5" t="s">
        <v>1298</v>
      </c>
      <c r="L1889" s="7" t="s">
        <v>1299</v>
      </c>
      <c r="M1889" s="9">
        <v>28720</v>
      </c>
      <c r="N1889" s="5" t="s">
        <v>797</v>
      </c>
      <c r="O1889" s="32">
        <v>43757.2371815625</v>
      </c>
      <c r="P1889" s="33">
        <v>43757.3251529745</v>
      </c>
      <c r="Q1889" s="28" t="s">
        <v>4546</v>
      </c>
      <c r="R1889" s="29" t="s">
        <v>7913</v>
      </c>
      <c r="S1889" s="28" t="s">
        <v>751</v>
      </c>
      <c r="T1889" s="28" t="s">
        <v>1300</v>
      </c>
      <c r="U1889" s="5" t="s">
        <v>1097</v>
      </c>
      <c r="V1889" s="28" t="s">
        <v>1301</v>
      </c>
      <c r="W1889" s="7" t="s">
        <v>43</v>
      </c>
      <c r="X1889" s="7" t="s">
        <v>43</v>
      </c>
      <c r="Y1889" s="5" t="s">
        <v>43</v>
      </c>
      <c r="Z1889" s="5" t="s">
        <v>43</v>
      </c>
      <c r="AA1889" s="6" t="s">
        <v>43</v>
      </c>
      <c r="AB1889" s="6" t="s">
        <v>43</v>
      </c>
      <c r="AC1889" s="6" t="s">
        <v>43</v>
      </c>
      <c r="AD1889" s="6" t="s">
        <v>43</v>
      </c>
      <c r="AE1889" s="6" t="s">
        <v>43</v>
      </c>
    </row>
    <row r="1890">
      <c r="A1890" s="28" t="s">
        <v>6605</v>
      </c>
      <c r="B1890" s="6" t="s">
        <v>6602</v>
      </c>
      <c r="C1890" s="6" t="s">
        <v>4942</v>
      </c>
      <c r="D1890" s="7" t="s">
        <v>6598</v>
      </c>
      <c r="E1890" s="28" t="s">
        <v>6599</v>
      </c>
      <c r="F1890" s="5" t="s">
        <v>1089</v>
      </c>
      <c r="G1890" s="6" t="s">
        <v>37</v>
      </c>
      <c r="H1890" s="6" t="s">
        <v>6603</v>
      </c>
      <c r="I1890" s="6" t="s">
        <v>7914</v>
      </c>
      <c r="J1890" s="8" t="s">
        <v>1297</v>
      </c>
      <c r="K1890" s="5" t="s">
        <v>1298</v>
      </c>
      <c r="L1890" s="7" t="s">
        <v>1299</v>
      </c>
      <c r="M1890" s="9">
        <v>28760</v>
      </c>
      <c r="N1890" s="5" t="s">
        <v>797</v>
      </c>
      <c r="O1890" s="32">
        <v>43757.2371828356</v>
      </c>
      <c r="P1890" s="33">
        <v>43757.325153125</v>
      </c>
      <c r="Q1890" s="28" t="s">
        <v>6601</v>
      </c>
      <c r="R1890" s="29" t="s">
        <v>7915</v>
      </c>
      <c r="S1890" s="28" t="s">
        <v>751</v>
      </c>
      <c r="T1890" s="28" t="s">
        <v>1300</v>
      </c>
      <c r="U1890" s="5" t="s">
        <v>1097</v>
      </c>
      <c r="V1890" s="28" t="s">
        <v>1301</v>
      </c>
      <c r="W1890" s="7" t="s">
        <v>43</v>
      </c>
      <c r="X1890" s="7" t="s">
        <v>43</v>
      </c>
      <c r="Y1890" s="5" t="s">
        <v>43</v>
      </c>
      <c r="Z1890" s="5" t="s">
        <v>43</v>
      </c>
      <c r="AA1890" s="6" t="s">
        <v>43</v>
      </c>
      <c r="AB1890" s="6" t="s">
        <v>43</v>
      </c>
      <c r="AC1890" s="6" t="s">
        <v>43</v>
      </c>
      <c r="AD1890" s="6" t="s">
        <v>43</v>
      </c>
      <c r="AE1890" s="6" t="s">
        <v>43</v>
      </c>
    </row>
    <row r="1891">
      <c r="A1891" s="28" t="s">
        <v>7669</v>
      </c>
      <c r="B1891" s="6" t="s">
        <v>2119</v>
      </c>
      <c r="C1891" s="6" t="s">
        <v>1135</v>
      </c>
      <c r="D1891" s="7" t="s">
        <v>1234</v>
      </c>
      <c r="E1891" s="28" t="s">
        <v>1235</v>
      </c>
      <c r="F1891" s="5" t="s">
        <v>1089</v>
      </c>
      <c r="G1891" s="6" t="s">
        <v>37</v>
      </c>
      <c r="H1891" s="6" t="s">
        <v>2120</v>
      </c>
      <c r="I1891" s="6" t="s">
        <v>7916</v>
      </c>
      <c r="J1891" s="8" t="s">
        <v>1297</v>
      </c>
      <c r="K1891" s="5" t="s">
        <v>1298</v>
      </c>
      <c r="L1891" s="7" t="s">
        <v>1299</v>
      </c>
      <c r="M1891" s="9">
        <v>28410</v>
      </c>
      <c r="N1891" s="5" t="s">
        <v>797</v>
      </c>
      <c r="O1891" s="32">
        <v>43757.2371841088</v>
      </c>
      <c r="P1891" s="33">
        <v>43757.325153125</v>
      </c>
      <c r="Q1891" s="28" t="s">
        <v>2122</v>
      </c>
      <c r="R1891" s="29" t="s">
        <v>7917</v>
      </c>
      <c r="S1891" s="28" t="s">
        <v>751</v>
      </c>
      <c r="T1891" s="28" t="s">
        <v>1300</v>
      </c>
      <c r="U1891" s="5" t="s">
        <v>1097</v>
      </c>
      <c r="V1891" s="28" t="s">
        <v>1301</v>
      </c>
      <c r="W1891" s="7" t="s">
        <v>43</v>
      </c>
      <c r="X1891" s="7" t="s">
        <v>43</v>
      </c>
      <c r="Y1891" s="5" t="s">
        <v>43</v>
      </c>
      <c r="Z1891" s="5" t="s">
        <v>43</v>
      </c>
      <c r="AA1891" s="6" t="s">
        <v>43</v>
      </c>
      <c r="AB1891" s="6" t="s">
        <v>43</v>
      </c>
      <c r="AC1891" s="6" t="s">
        <v>43</v>
      </c>
      <c r="AD1891" s="6" t="s">
        <v>43</v>
      </c>
      <c r="AE1891" s="6" t="s">
        <v>43</v>
      </c>
    </row>
    <row r="1892">
      <c r="A1892" s="28" t="s">
        <v>7671</v>
      </c>
      <c r="B1892" s="6" t="s">
        <v>5300</v>
      </c>
      <c r="C1892" s="6" t="s">
        <v>5181</v>
      </c>
      <c r="D1892" s="7" t="s">
        <v>1597</v>
      </c>
      <c r="E1892" s="28" t="s">
        <v>1598</v>
      </c>
      <c r="F1892" s="5" t="s">
        <v>1089</v>
      </c>
      <c r="G1892" s="6" t="s">
        <v>37</v>
      </c>
      <c r="H1892" s="6" t="s">
        <v>5301</v>
      </c>
      <c r="I1892" s="6" t="s">
        <v>7918</v>
      </c>
      <c r="J1892" s="8" t="s">
        <v>1297</v>
      </c>
      <c r="K1892" s="5" t="s">
        <v>1298</v>
      </c>
      <c r="L1892" s="7" t="s">
        <v>1299</v>
      </c>
      <c r="M1892" s="9">
        <v>28470</v>
      </c>
      <c r="N1892" s="5" t="s">
        <v>42</v>
      </c>
      <c r="O1892" s="32">
        <v>43757.2371853356</v>
      </c>
      <c r="P1892" s="33">
        <v>43757.3251533218</v>
      </c>
      <c r="Q1892" s="28" t="s">
        <v>5303</v>
      </c>
      <c r="R1892" s="29" t="s">
        <v>43</v>
      </c>
      <c r="S1892" s="28" t="s">
        <v>751</v>
      </c>
      <c r="T1892" s="28" t="s">
        <v>1300</v>
      </c>
      <c r="U1892" s="5" t="s">
        <v>1097</v>
      </c>
      <c r="V1892" s="28" t="s">
        <v>1301</v>
      </c>
      <c r="W1892" s="7" t="s">
        <v>43</v>
      </c>
      <c r="X1892" s="7" t="s">
        <v>43</v>
      </c>
      <c r="Y1892" s="5" t="s">
        <v>43</v>
      </c>
      <c r="Z1892" s="5" t="s">
        <v>43</v>
      </c>
      <c r="AA1892" s="6" t="s">
        <v>43</v>
      </c>
      <c r="AB1892" s="6" t="s">
        <v>43</v>
      </c>
      <c r="AC1892" s="6" t="s">
        <v>43</v>
      </c>
      <c r="AD1892" s="6" t="s">
        <v>43</v>
      </c>
      <c r="AE1892" s="6" t="s">
        <v>43</v>
      </c>
    </row>
    <row r="1893">
      <c r="A1893" s="28" t="s">
        <v>7677</v>
      </c>
      <c r="B1893" s="6" t="s">
        <v>2030</v>
      </c>
      <c r="C1893" s="6" t="s">
        <v>7919</v>
      </c>
      <c r="D1893" s="7" t="s">
        <v>1234</v>
      </c>
      <c r="E1893" s="28" t="s">
        <v>1235</v>
      </c>
      <c r="F1893" s="5" t="s">
        <v>1089</v>
      </c>
      <c r="G1893" s="6" t="s">
        <v>37</v>
      </c>
      <c r="H1893" s="6" t="s">
        <v>2031</v>
      </c>
      <c r="I1893" s="6" t="s">
        <v>7920</v>
      </c>
      <c r="J1893" s="8" t="s">
        <v>1297</v>
      </c>
      <c r="K1893" s="5" t="s">
        <v>1298</v>
      </c>
      <c r="L1893" s="7" t="s">
        <v>1299</v>
      </c>
      <c r="M1893" s="9">
        <v>28540</v>
      </c>
      <c r="N1893" s="5" t="s">
        <v>797</v>
      </c>
      <c r="O1893" s="32">
        <v>43757.2371866088</v>
      </c>
      <c r="P1893" s="33">
        <v>43757.3251533218</v>
      </c>
      <c r="Q1893" s="28" t="s">
        <v>2033</v>
      </c>
      <c r="R1893" s="29" t="s">
        <v>7921</v>
      </c>
      <c r="S1893" s="28" t="s">
        <v>751</v>
      </c>
      <c r="T1893" s="28" t="s">
        <v>1300</v>
      </c>
      <c r="U1893" s="5" t="s">
        <v>1097</v>
      </c>
      <c r="V1893" s="28" t="s">
        <v>1301</v>
      </c>
      <c r="W1893" s="7" t="s">
        <v>43</v>
      </c>
      <c r="X1893" s="7" t="s">
        <v>43</v>
      </c>
      <c r="Y1893" s="5" t="s">
        <v>43</v>
      </c>
      <c r="Z1893" s="5" t="s">
        <v>43</v>
      </c>
      <c r="AA1893" s="6" t="s">
        <v>43</v>
      </c>
      <c r="AB1893" s="6" t="s">
        <v>43</v>
      </c>
      <c r="AC1893" s="6" t="s">
        <v>43</v>
      </c>
      <c r="AD1893" s="6" t="s">
        <v>43</v>
      </c>
      <c r="AE1893" s="6" t="s">
        <v>43</v>
      </c>
    </row>
    <row r="1894">
      <c r="A1894" s="28" t="s">
        <v>7888</v>
      </c>
      <c r="B1894" s="6" t="s">
        <v>5490</v>
      </c>
      <c r="C1894" s="6" t="s">
        <v>33</v>
      </c>
      <c r="D1894" s="7" t="s">
        <v>34</v>
      </c>
      <c r="E1894" s="28" t="s">
        <v>35</v>
      </c>
      <c r="F1894" s="5" t="s">
        <v>1257</v>
      </c>
      <c r="G1894" s="6" t="s">
        <v>3148</v>
      </c>
      <c r="H1894" s="6" t="s">
        <v>5491</v>
      </c>
      <c r="I1894" s="6" t="s">
        <v>7922</v>
      </c>
      <c r="J1894" s="8" t="s">
        <v>5493</v>
      </c>
      <c r="K1894" s="5" t="s">
        <v>5494</v>
      </c>
      <c r="L1894" s="7" t="s">
        <v>5495</v>
      </c>
      <c r="M1894" s="9">
        <v>30650</v>
      </c>
      <c r="N1894" s="5" t="s">
        <v>110</v>
      </c>
      <c r="O1894" s="32">
        <v>43757.2371878819</v>
      </c>
      <c r="P1894" s="33">
        <v>43768.5883239583</v>
      </c>
      <c r="Q1894" s="28" t="s">
        <v>5496</v>
      </c>
      <c r="R1894" s="29" t="s">
        <v>43</v>
      </c>
      <c r="S1894" s="28" t="s">
        <v>43</v>
      </c>
      <c r="T1894" s="28" t="s">
        <v>43</v>
      </c>
      <c r="U1894" s="5" t="s">
        <v>43</v>
      </c>
      <c r="V1894" s="28" t="s">
        <v>43</v>
      </c>
      <c r="W1894" s="7" t="s">
        <v>43</v>
      </c>
      <c r="X1894" s="7" t="s">
        <v>43</v>
      </c>
      <c r="Y1894" s="5" t="s">
        <v>43</v>
      </c>
      <c r="Z1894" s="5" t="s">
        <v>43</v>
      </c>
      <c r="AA1894" s="6" t="s">
        <v>43</v>
      </c>
      <c r="AB1894" s="6" t="s">
        <v>43</v>
      </c>
      <c r="AC1894" s="6" t="s">
        <v>43</v>
      </c>
      <c r="AD1894" s="6" t="s">
        <v>43</v>
      </c>
      <c r="AE1894" s="6" t="s">
        <v>43</v>
      </c>
    </row>
    <row r="1895">
      <c r="A1895" s="28" t="s">
        <v>6197</v>
      </c>
      <c r="B1895" s="6" t="s">
        <v>2842</v>
      </c>
      <c r="C1895" s="6" t="s">
        <v>2813</v>
      </c>
      <c r="D1895" s="7" t="s">
        <v>2312</v>
      </c>
      <c r="E1895" s="28" t="s">
        <v>2313</v>
      </c>
      <c r="F1895" s="5" t="s">
        <v>1166</v>
      </c>
      <c r="G1895" s="6" t="s">
        <v>1506</v>
      </c>
      <c r="H1895" s="6" t="s">
        <v>2843</v>
      </c>
      <c r="I1895" s="6" t="s">
        <v>7923</v>
      </c>
      <c r="J1895" s="8" t="s">
        <v>1601</v>
      </c>
      <c r="K1895" s="5" t="s">
        <v>1602</v>
      </c>
      <c r="L1895" s="7" t="s">
        <v>1603</v>
      </c>
      <c r="M1895" s="9">
        <v>30350</v>
      </c>
      <c r="N1895" s="5" t="s">
        <v>797</v>
      </c>
      <c r="O1895" s="32">
        <v>43757.2371889699</v>
      </c>
      <c r="P1895" s="33">
        <v>43757.3251535069</v>
      </c>
      <c r="Q1895" s="28" t="s">
        <v>2845</v>
      </c>
      <c r="R1895" s="29" t="s">
        <v>7924</v>
      </c>
      <c r="S1895" s="28" t="s">
        <v>751</v>
      </c>
      <c r="T1895" s="28" t="s">
        <v>43</v>
      </c>
      <c r="U1895" s="5" t="s">
        <v>43</v>
      </c>
      <c r="V1895" s="28" t="s">
        <v>43</v>
      </c>
      <c r="W1895" s="7" t="s">
        <v>43</v>
      </c>
      <c r="X1895" s="7" t="s">
        <v>43</v>
      </c>
      <c r="Y1895" s="5" t="s">
        <v>43</v>
      </c>
      <c r="Z1895" s="5" t="s">
        <v>43</v>
      </c>
      <c r="AA1895" s="6" t="s">
        <v>43</v>
      </c>
      <c r="AB1895" s="6" t="s">
        <v>43</v>
      </c>
      <c r="AC1895" s="6" t="s">
        <v>43</v>
      </c>
      <c r="AD1895" s="6" t="s">
        <v>43</v>
      </c>
      <c r="AE1895" s="6" t="s">
        <v>43</v>
      </c>
    </row>
    <row r="1896">
      <c r="A1896" s="28" t="s">
        <v>4776</v>
      </c>
      <c r="B1896" s="6" t="s">
        <v>4773</v>
      </c>
      <c r="C1896" s="6" t="s">
        <v>1256</v>
      </c>
      <c r="D1896" s="7" t="s">
        <v>1234</v>
      </c>
      <c r="E1896" s="28" t="s">
        <v>1235</v>
      </c>
      <c r="F1896" s="5" t="s">
        <v>1166</v>
      </c>
      <c r="G1896" s="6" t="s">
        <v>1436</v>
      </c>
      <c r="H1896" s="6" t="s">
        <v>4774</v>
      </c>
      <c r="I1896" s="6" t="s">
        <v>7925</v>
      </c>
      <c r="J1896" s="8" t="s">
        <v>1601</v>
      </c>
      <c r="K1896" s="5" t="s">
        <v>1602</v>
      </c>
      <c r="L1896" s="7" t="s">
        <v>1603</v>
      </c>
      <c r="M1896" s="9">
        <v>30380</v>
      </c>
      <c r="N1896" s="5" t="s">
        <v>797</v>
      </c>
      <c r="O1896" s="32">
        <v>43757.2371902431</v>
      </c>
      <c r="P1896" s="33">
        <v>43757.3251535069</v>
      </c>
      <c r="Q1896" s="28" t="s">
        <v>4772</v>
      </c>
      <c r="R1896" s="29" t="s">
        <v>7926</v>
      </c>
      <c r="S1896" s="28" t="s">
        <v>751</v>
      </c>
      <c r="T1896" s="28" t="s">
        <v>43</v>
      </c>
      <c r="U1896" s="5" t="s">
        <v>43</v>
      </c>
      <c r="V1896" s="28" t="s">
        <v>4777</v>
      </c>
      <c r="W1896" s="7" t="s">
        <v>43</v>
      </c>
      <c r="X1896" s="7" t="s">
        <v>43</v>
      </c>
      <c r="Y1896" s="5" t="s">
        <v>43</v>
      </c>
      <c r="Z1896" s="5" t="s">
        <v>43</v>
      </c>
      <c r="AA1896" s="6" t="s">
        <v>43</v>
      </c>
      <c r="AB1896" s="6" t="s">
        <v>43</v>
      </c>
      <c r="AC1896" s="6" t="s">
        <v>43</v>
      </c>
      <c r="AD1896" s="6" t="s">
        <v>43</v>
      </c>
      <c r="AE1896" s="6" t="s">
        <v>43</v>
      </c>
    </row>
    <row r="1897">
      <c r="A1897" s="28" t="s">
        <v>4952</v>
      </c>
      <c r="B1897" s="6" t="s">
        <v>4946</v>
      </c>
      <c r="C1897" s="6" t="s">
        <v>4947</v>
      </c>
      <c r="D1897" s="7" t="s">
        <v>4948</v>
      </c>
      <c r="E1897" s="28" t="s">
        <v>4949</v>
      </c>
      <c r="F1897" s="5" t="s">
        <v>1166</v>
      </c>
      <c r="G1897" s="6" t="s">
        <v>1436</v>
      </c>
      <c r="H1897" s="6" t="s">
        <v>4950</v>
      </c>
      <c r="I1897" s="6" t="s">
        <v>7927</v>
      </c>
      <c r="J1897" s="8" t="s">
        <v>1601</v>
      </c>
      <c r="K1897" s="5" t="s">
        <v>1602</v>
      </c>
      <c r="L1897" s="7" t="s">
        <v>1603</v>
      </c>
      <c r="M1897" s="9">
        <v>30410</v>
      </c>
      <c r="N1897" s="5" t="s">
        <v>797</v>
      </c>
      <c r="O1897" s="32">
        <v>43757.2371916667</v>
      </c>
      <c r="P1897" s="33">
        <v>43757.3251535069</v>
      </c>
      <c r="Q1897" s="28" t="s">
        <v>4945</v>
      </c>
      <c r="R1897" s="29" t="s">
        <v>7928</v>
      </c>
      <c r="S1897" s="28" t="s">
        <v>751</v>
      </c>
      <c r="T1897" s="28" t="s">
        <v>43</v>
      </c>
      <c r="U1897" s="5" t="s">
        <v>43</v>
      </c>
      <c r="V1897" s="28" t="s">
        <v>4953</v>
      </c>
      <c r="W1897" s="7" t="s">
        <v>43</v>
      </c>
      <c r="X1897" s="7" t="s">
        <v>43</v>
      </c>
      <c r="Y1897" s="5" t="s">
        <v>43</v>
      </c>
      <c r="Z1897" s="5" t="s">
        <v>43</v>
      </c>
      <c r="AA1897" s="6" t="s">
        <v>43</v>
      </c>
      <c r="AB1897" s="6" t="s">
        <v>43</v>
      </c>
      <c r="AC1897" s="6" t="s">
        <v>43</v>
      </c>
      <c r="AD1897" s="6" t="s">
        <v>43</v>
      </c>
      <c r="AE1897" s="6" t="s">
        <v>43</v>
      </c>
    </row>
    <row r="1898">
      <c r="A1898" s="28" t="s">
        <v>7847</v>
      </c>
      <c r="B1898" s="6" t="s">
        <v>5158</v>
      </c>
      <c r="C1898" s="6" t="s">
        <v>5151</v>
      </c>
      <c r="D1898" s="7" t="s">
        <v>5152</v>
      </c>
      <c r="E1898" s="28" t="s">
        <v>5153</v>
      </c>
      <c r="F1898" s="5" t="s">
        <v>1166</v>
      </c>
      <c r="G1898" s="6" t="s">
        <v>1436</v>
      </c>
      <c r="H1898" s="6" t="s">
        <v>5159</v>
      </c>
      <c r="I1898" s="6" t="s">
        <v>7929</v>
      </c>
      <c r="J1898" s="8" t="s">
        <v>1601</v>
      </c>
      <c r="K1898" s="5" t="s">
        <v>1602</v>
      </c>
      <c r="L1898" s="7" t="s">
        <v>1603</v>
      </c>
      <c r="M1898" s="9">
        <v>30460</v>
      </c>
      <c r="N1898" s="5" t="s">
        <v>797</v>
      </c>
      <c r="O1898" s="32">
        <v>43757.2372037847</v>
      </c>
      <c r="P1898" s="33">
        <v>43759.359756331</v>
      </c>
      <c r="Q1898" s="28" t="s">
        <v>5161</v>
      </c>
      <c r="R1898" s="29" t="s">
        <v>7930</v>
      </c>
      <c r="S1898" s="28" t="s">
        <v>751</v>
      </c>
      <c r="T1898" s="28" t="s">
        <v>43</v>
      </c>
      <c r="U1898" s="5" t="s">
        <v>43</v>
      </c>
      <c r="V1898" s="28" t="s">
        <v>43</v>
      </c>
      <c r="W1898" s="7" t="s">
        <v>43</v>
      </c>
      <c r="X1898" s="7" t="s">
        <v>43</v>
      </c>
      <c r="Y1898" s="5" t="s">
        <v>43</v>
      </c>
      <c r="Z1898" s="5" t="s">
        <v>43</v>
      </c>
      <c r="AA1898" s="6" t="s">
        <v>43</v>
      </c>
      <c r="AB1898" s="6" t="s">
        <v>43</v>
      </c>
      <c r="AC1898" s="6" t="s">
        <v>43</v>
      </c>
      <c r="AD1898" s="6" t="s">
        <v>43</v>
      </c>
      <c r="AE1898" s="6" t="s">
        <v>43</v>
      </c>
    </row>
    <row r="1899">
      <c r="A1899" s="28" t="s">
        <v>6372</v>
      </c>
      <c r="B1899" s="6" t="s">
        <v>6368</v>
      </c>
      <c r="C1899" s="6" t="s">
        <v>6369</v>
      </c>
      <c r="D1899" s="7" t="s">
        <v>4071</v>
      </c>
      <c r="E1899" s="28" t="s">
        <v>4072</v>
      </c>
      <c r="F1899" s="5" t="s">
        <v>1166</v>
      </c>
      <c r="G1899" s="6" t="s">
        <v>1436</v>
      </c>
      <c r="H1899" s="6" t="s">
        <v>6370</v>
      </c>
      <c r="I1899" s="6" t="s">
        <v>7931</v>
      </c>
      <c r="J1899" s="8" t="s">
        <v>1601</v>
      </c>
      <c r="K1899" s="5" t="s">
        <v>1602</v>
      </c>
      <c r="L1899" s="7" t="s">
        <v>1603</v>
      </c>
      <c r="M1899" s="9">
        <v>30510</v>
      </c>
      <c r="N1899" s="5" t="s">
        <v>797</v>
      </c>
      <c r="O1899" s="32">
        <v>43757.2372120718</v>
      </c>
      <c r="P1899" s="33">
        <v>43760.2278526273</v>
      </c>
      <c r="Q1899" s="28" t="s">
        <v>6367</v>
      </c>
      <c r="R1899" s="29" t="s">
        <v>7932</v>
      </c>
      <c r="S1899" s="28" t="s">
        <v>751</v>
      </c>
      <c r="T1899" s="28" t="s">
        <v>43</v>
      </c>
      <c r="U1899" s="5" t="s">
        <v>43</v>
      </c>
      <c r="V1899" s="28" t="s">
        <v>3455</v>
      </c>
      <c r="W1899" s="7" t="s">
        <v>43</v>
      </c>
      <c r="X1899" s="7" t="s">
        <v>43</v>
      </c>
      <c r="Y1899" s="5" t="s">
        <v>43</v>
      </c>
      <c r="Z1899" s="5" t="s">
        <v>43</v>
      </c>
      <c r="AA1899" s="6" t="s">
        <v>43</v>
      </c>
      <c r="AB1899" s="6" t="s">
        <v>43</v>
      </c>
      <c r="AC1899" s="6" t="s">
        <v>43</v>
      </c>
      <c r="AD1899" s="6" t="s">
        <v>43</v>
      </c>
      <c r="AE1899" s="6" t="s">
        <v>43</v>
      </c>
    </row>
    <row r="1900">
      <c r="A1900" s="28" t="s">
        <v>2201</v>
      </c>
      <c r="B1900" s="6" t="s">
        <v>2198</v>
      </c>
      <c r="C1900" s="6" t="s">
        <v>1135</v>
      </c>
      <c r="D1900" s="7" t="s">
        <v>1234</v>
      </c>
      <c r="E1900" s="28" t="s">
        <v>1235</v>
      </c>
      <c r="F1900" s="5" t="s">
        <v>1166</v>
      </c>
      <c r="G1900" s="6" t="s">
        <v>37</v>
      </c>
      <c r="H1900" s="6" t="s">
        <v>2199</v>
      </c>
      <c r="I1900" s="6" t="s">
        <v>7933</v>
      </c>
      <c r="J1900" s="8" t="s">
        <v>1601</v>
      </c>
      <c r="K1900" s="5" t="s">
        <v>1602</v>
      </c>
      <c r="L1900" s="7" t="s">
        <v>1603</v>
      </c>
      <c r="M1900" s="9">
        <v>30530</v>
      </c>
      <c r="N1900" s="5" t="s">
        <v>797</v>
      </c>
      <c r="O1900" s="32">
        <v>43757.2372131597</v>
      </c>
      <c r="P1900" s="33">
        <v>43757.325153669</v>
      </c>
      <c r="Q1900" s="28" t="s">
        <v>2197</v>
      </c>
      <c r="R1900" s="29" t="s">
        <v>7934</v>
      </c>
      <c r="S1900" s="28" t="s">
        <v>751</v>
      </c>
      <c r="T1900" s="28" t="s">
        <v>43</v>
      </c>
      <c r="U1900" s="5" t="s">
        <v>43</v>
      </c>
      <c r="V1900" s="28" t="s">
        <v>2202</v>
      </c>
      <c r="W1900" s="7" t="s">
        <v>43</v>
      </c>
      <c r="X1900" s="7" t="s">
        <v>43</v>
      </c>
      <c r="Y1900" s="5" t="s">
        <v>43</v>
      </c>
      <c r="Z1900" s="5" t="s">
        <v>43</v>
      </c>
      <c r="AA1900" s="6" t="s">
        <v>43</v>
      </c>
      <c r="AB1900" s="6" t="s">
        <v>43</v>
      </c>
      <c r="AC1900" s="6" t="s">
        <v>43</v>
      </c>
      <c r="AD1900" s="6" t="s">
        <v>43</v>
      </c>
      <c r="AE1900" s="6" t="s">
        <v>43</v>
      </c>
    </row>
    <row r="1901">
      <c r="A1901" s="28" t="s">
        <v>7774</v>
      </c>
      <c r="B1901" s="6" t="s">
        <v>1085</v>
      </c>
      <c r="C1901" s="6" t="s">
        <v>1086</v>
      </c>
      <c r="D1901" s="7" t="s">
        <v>1087</v>
      </c>
      <c r="E1901" s="28" t="s">
        <v>1088</v>
      </c>
      <c r="F1901" s="5" t="s">
        <v>1089</v>
      </c>
      <c r="G1901" s="6" t="s">
        <v>37</v>
      </c>
      <c r="H1901" s="6" t="s">
        <v>1090</v>
      </c>
      <c r="I1901" s="6" t="s">
        <v>7935</v>
      </c>
      <c r="J1901" s="8" t="s">
        <v>1092</v>
      </c>
      <c r="K1901" s="5" t="s">
        <v>1093</v>
      </c>
      <c r="L1901" s="7" t="s">
        <v>1094</v>
      </c>
      <c r="M1901" s="9">
        <v>26800</v>
      </c>
      <c r="N1901" s="5" t="s">
        <v>42</v>
      </c>
      <c r="O1901" s="32">
        <v>43757.2372145833</v>
      </c>
      <c r="P1901" s="33">
        <v>43757.325153669</v>
      </c>
      <c r="Q1901" s="28" t="s">
        <v>1095</v>
      </c>
      <c r="R1901" s="29" t="s">
        <v>43</v>
      </c>
      <c r="S1901" s="28" t="s">
        <v>751</v>
      </c>
      <c r="T1901" s="28" t="s">
        <v>1096</v>
      </c>
      <c r="U1901" s="5" t="s">
        <v>1097</v>
      </c>
      <c r="V1901" s="28" t="s">
        <v>1098</v>
      </c>
      <c r="W1901" s="7" t="s">
        <v>43</v>
      </c>
      <c r="X1901" s="7" t="s">
        <v>43</v>
      </c>
      <c r="Y1901" s="5" t="s">
        <v>43</v>
      </c>
      <c r="Z1901" s="5" t="s">
        <v>43</v>
      </c>
      <c r="AA1901" s="6" t="s">
        <v>43</v>
      </c>
      <c r="AB1901" s="6" t="s">
        <v>43</v>
      </c>
      <c r="AC1901" s="6" t="s">
        <v>43</v>
      </c>
      <c r="AD1901" s="6" t="s">
        <v>43</v>
      </c>
      <c r="AE1901" s="6" t="s">
        <v>43</v>
      </c>
    </row>
    <row r="1902">
      <c r="A1902" s="28" t="s">
        <v>3980</v>
      </c>
      <c r="B1902" s="6" t="s">
        <v>3977</v>
      </c>
      <c r="C1902" s="6" t="s">
        <v>3972</v>
      </c>
      <c r="D1902" s="7" t="s">
        <v>2257</v>
      </c>
      <c r="E1902" s="28" t="s">
        <v>2258</v>
      </c>
      <c r="F1902" s="5" t="s">
        <v>1089</v>
      </c>
      <c r="G1902" s="6" t="s">
        <v>37</v>
      </c>
      <c r="H1902" s="6" t="s">
        <v>3978</v>
      </c>
      <c r="I1902" s="6" t="s">
        <v>7936</v>
      </c>
      <c r="J1902" s="8" t="s">
        <v>1195</v>
      </c>
      <c r="K1902" s="5" t="s">
        <v>1196</v>
      </c>
      <c r="L1902" s="7" t="s">
        <v>1197</v>
      </c>
      <c r="M1902" s="9">
        <v>26250</v>
      </c>
      <c r="N1902" s="5" t="s">
        <v>42</v>
      </c>
      <c r="O1902" s="32">
        <v>43757.2372158565</v>
      </c>
      <c r="P1902" s="33">
        <v>43757.325153669</v>
      </c>
      <c r="Q1902" s="28" t="s">
        <v>3976</v>
      </c>
      <c r="R1902" s="29" t="s">
        <v>43</v>
      </c>
      <c r="S1902" s="28" t="s">
        <v>751</v>
      </c>
      <c r="T1902" s="28" t="s">
        <v>1199</v>
      </c>
      <c r="U1902" s="5" t="s">
        <v>1097</v>
      </c>
      <c r="V1902" s="28" t="s">
        <v>1200</v>
      </c>
      <c r="W1902" s="7" t="s">
        <v>43</v>
      </c>
      <c r="X1902" s="7" t="s">
        <v>43</v>
      </c>
      <c r="Y1902" s="5" t="s">
        <v>43</v>
      </c>
      <c r="Z1902" s="5" t="s">
        <v>43</v>
      </c>
      <c r="AA1902" s="6" t="s">
        <v>43</v>
      </c>
      <c r="AB1902" s="6" t="s">
        <v>43</v>
      </c>
      <c r="AC1902" s="6" t="s">
        <v>43</v>
      </c>
      <c r="AD1902" s="6" t="s">
        <v>43</v>
      </c>
      <c r="AE1902" s="6" t="s">
        <v>43</v>
      </c>
    </row>
    <row r="1903">
      <c r="A1903" s="28" t="s">
        <v>7221</v>
      </c>
      <c r="B1903" s="6" t="s">
        <v>2099</v>
      </c>
      <c r="C1903" s="6" t="s">
        <v>1129</v>
      </c>
      <c r="D1903" s="7" t="s">
        <v>1087</v>
      </c>
      <c r="E1903" s="28" t="s">
        <v>1088</v>
      </c>
      <c r="F1903" s="5" t="s">
        <v>22</v>
      </c>
      <c r="G1903" s="6" t="s">
        <v>37</v>
      </c>
      <c r="H1903" s="6" t="s">
        <v>2100</v>
      </c>
      <c r="I1903" s="6" t="s">
        <v>7937</v>
      </c>
      <c r="J1903" s="8" t="s">
        <v>203</v>
      </c>
      <c r="K1903" s="5" t="s">
        <v>204</v>
      </c>
      <c r="L1903" s="7" t="s">
        <v>205</v>
      </c>
      <c r="M1903" s="9">
        <v>10320</v>
      </c>
      <c r="N1903" s="5" t="s">
        <v>855</v>
      </c>
      <c r="O1903" s="32">
        <v>43757.2372173264</v>
      </c>
      <c r="P1903" s="33">
        <v>43757.325153669</v>
      </c>
      <c r="Q1903" s="28" t="s">
        <v>2102</v>
      </c>
      <c r="R1903" s="29" t="s">
        <v>43</v>
      </c>
      <c r="S1903" s="28" t="s">
        <v>98</v>
      </c>
      <c r="T1903" s="28" t="s">
        <v>1645</v>
      </c>
      <c r="U1903" s="5" t="s">
        <v>1646</v>
      </c>
      <c r="V1903" s="30" t="s">
        <v>2071</v>
      </c>
      <c r="W1903" s="7" t="s">
        <v>2103</v>
      </c>
      <c r="X1903" s="7" t="s">
        <v>40</v>
      </c>
      <c r="Y1903" s="5" t="s">
        <v>793</v>
      </c>
      <c r="Z1903" s="5" t="s">
        <v>7078</v>
      </c>
      <c r="AA1903" s="6" t="s">
        <v>43</v>
      </c>
      <c r="AB1903" s="6" t="s">
        <v>43</v>
      </c>
      <c r="AC1903" s="6" t="s">
        <v>43</v>
      </c>
      <c r="AD1903" s="6" t="s">
        <v>43</v>
      </c>
      <c r="AE1903" s="6" t="s">
        <v>43</v>
      </c>
    </row>
    <row r="1904">
      <c r="A1904" s="28" t="s">
        <v>7223</v>
      </c>
      <c r="B1904" s="6" t="s">
        <v>2241</v>
      </c>
      <c r="C1904" s="6" t="s">
        <v>1129</v>
      </c>
      <c r="D1904" s="7" t="s">
        <v>1087</v>
      </c>
      <c r="E1904" s="28" t="s">
        <v>1088</v>
      </c>
      <c r="F1904" s="5" t="s">
        <v>22</v>
      </c>
      <c r="G1904" s="6" t="s">
        <v>37</v>
      </c>
      <c r="H1904" s="6" t="s">
        <v>2242</v>
      </c>
      <c r="I1904" s="6" t="s">
        <v>7938</v>
      </c>
      <c r="J1904" s="8" t="s">
        <v>203</v>
      </c>
      <c r="K1904" s="5" t="s">
        <v>204</v>
      </c>
      <c r="L1904" s="7" t="s">
        <v>205</v>
      </c>
      <c r="M1904" s="9">
        <v>10350</v>
      </c>
      <c r="N1904" s="5" t="s">
        <v>855</v>
      </c>
      <c r="O1904" s="32">
        <v>43757.2372310185</v>
      </c>
      <c r="P1904" s="33">
        <v>43757.3251574884</v>
      </c>
      <c r="Q1904" s="28" t="s">
        <v>2244</v>
      </c>
      <c r="R1904" s="29" t="s">
        <v>43</v>
      </c>
      <c r="S1904" s="28" t="s">
        <v>98</v>
      </c>
      <c r="T1904" s="28" t="s">
        <v>825</v>
      </c>
      <c r="U1904" s="5" t="s">
        <v>921</v>
      </c>
      <c r="V1904" s="30" t="s">
        <v>1952</v>
      </c>
      <c r="W1904" s="7" t="s">
        <v>2245</v>
      </c>
      <c r="X1904" s="7" t="s">
        <v>40</v>
      </c>
      <c r="Y1904" s="5" t="s">
        <v>793</v>
      </c>
      <c r="Z1904" s="5" t="s">
        <v>7070</v>
      </c>
      <c r="AA1904" s="6" t="s">
        <v>43</v>
      </c>
      <c r="AB1904" s="6" t="s">
        <v>43</v>
      </c>
      <c r="AC1904" s="6" t="s">
        <v>43</v>
      </c>
      <c r="AD1904" s="6" t="s">
        <v>43</v>
      </c>
      <c r="AE1904" s="6" t="s">
        <v>43</v>
      </c>
    </row>
    <row r="1905">
      <c r="A1905" s="28" t="s">
        <v>7230</v>
      </c>
      <c r="B1905" s="6" t="s">
        <v>4892</v>
      </c>
      <c r="C1905" s="6" t="s">
        <v>1187</v>
      </c>
      <c r="D1905" s="7" t="s">
        <v>4886</v>
      </c>
      <c r="E1905" s="28" t="s">
        <v>4887</v>
      </c>
      <c r="F1905" s="5" t="s">
        <v>22</v>
      </c>
      <c r="G1905" s="6" t="s">
        <v>37</v>
      </c>
      <c r="H1905" s="6" t="s">
        <v>4893</v>
      </c>
      <c r="I1905" s="6" t="s">
        <v>7939</v>
      </c>
      <c r="J1905" s="8" t="s">
        <v>203</v>
      </c>
      <c r="K1905" s="5" t="s">
        <v>204</v>
      </c>
      <c r="L1905" s="7" t="s">
        <v>205</v>
      </c>
      <c r="M1905" s="9">
        <v>10610</v>
      </c>
      <c r="N1905" s="5" t="s">
        <v>110</v>
      </c>
      <c r="O1905" s="32">
        <v>43757.2372445602</v>
      </c>
      <c r="P1905" s="33">
        <v>43757.3251574884</v>
      </c>
      <c r="Q1905" s="28" t="s">
        <v>4895</v>
      </c>
      <c r="R1905" s="29" t="s">
        <v>43</v>
      </c>
      <c r="S1905" s="28" t="s">
        <v>98</v>
      </c>
      <c r="T1905" s="28" t="s">
        <v>1645</v>
      </c>
      <c r="U1905" s="5" t="s">
        <v>1646</v>
      </c>
      <c r="V1905" s="28" t="s">
        <v>4890</v>
      </c>
      <c r="W1905" s="7" t="s">
        <v>4896</v>
      </c>
      <c r="X1905" s="7" t="s">
        <v>40</v>
      </c>
      <c r="Y1905" s="5" t="s">
        <v>793</v>
      </c>
      <c r="Z1905" s="5" t="s">
        <v>43</v>
      </c>
      <c r="AA1905" s="6" t="s">
        <v>43</v>
      </c>
      <c r="AB1905" s="6" t="s">
        <v>43</v>
      </c>
      <c r="AC1905" s="6" t="s">
        <v>43</v>
      </c>
      <c r="AD1905" s="6" t="s">
        <v>43</v>
      </c>
      <c r="AE1905" s="6" t="s">
        <v>43</v>
      </c>
    </row>
    <row r="1906">
      <c r="A1906" s="28" t="s">
        <v>7234</v>
      </c>
      <c r="B1906" s="6" t="s">
        <v>5624</v>
      </c>
      <c r="C1906" s="6" t="s">
        <v>1187</v>
      </c>
      <c r="D1906" s="7" t="s">
        <v>5551</v>
      </c>
      <c r="E1906" s="28" t="s">
        <v>5552</v>
      </c>
      <c r="F1906" s="5" t="s">
        <v>22</v>
      </c>
      <c r="G1906" s="6" t="s">
        <v>37</v>
      </c>
      <c r="H1906" s="6" t="s">
        <v>5625</v>
      </c>
      <c r="I1906" s="6" t="s">
        <v>7940</v>
      </c>
      <c r="J1906" s="8" t="s">
        <v>203</v>
      </c>
      <c r="K1906" s="5" t="s">
        <v>204</v>
      </c>
      <c r="L1906" s="7" t="s">
        <v>205</v>
      </c>
      <c r="M1906" s="9">
        <v>10700</v>
      </c>
      <c r="N1906" s="5" t="s">
        <v>855</v>
      </c>
      <c r="O1906" s="32">
        <v>43757.2372564815</v>
      </c>
      <c r="P1906" s="33">
        <v>43757.3251574884</v>
      </c>
      <c r="Q1906" s="28" t="s">
        <v>5627</v>
      </c>
      <c r="R1906" s="29" t="s">
        <v>43</v>
      </c>
      <c r="S1906" s="28" t="s">
        <v>98</v>
      </c>
      <c r="T1906" s="28" t="s">
        <v>789</v>
      </c>
      <c r="U1906" s="5" t="s">
        <v>921</v>
      </c>
      <c r="V1906" s="28" t="s">
        <v>2482</v>
      </c>
      <c r="W1906" s="7" t="s">
        <v>4925</v>
      </c>
      <c r="X1906" s="7" t="s">
        <v>40</v>
      </c>
      <c r="Y1906" s="5" t="s">
        <v>793</v>
      </c>
      <c r="Z1906" s="5" t="s">
        <v>1961</v>
      </c>
      <c r="AA1906" s="6" t="s">
        <v>43</v>
      </c>
      <c r="AB1906" s="6" t="s">
        <v>43</v>
      </c>
      <c r="AC1906" s="6" t="s">
        <v>43</v>
      </c>
      <c r="AD1906" s="6" t="s">
        <v>43</v>
      </c>
      <c r="AE1906" s="6" t="s">
        <v>43</v>
      </c>
    </row>
    <row r="1907">
      <c r="A1907" s="28" t="s">
        <v>7239</v>
      </c>
      <c r="B1907" s="6" t="s">
        <v>6058</v>
      </c>
      <c r="C1907" s="6" t="s">
        <v>3886</v>
      </c>
      <c r="D1907" s="7" t="s">
        <v>2257</v>
      </c>
      <c r="E1907" s="28" t="s">
        <v>2258</v>
      </c>
      <c r="F1907" s="5" t="s">
        <v>22</v>
      </c>
      <c r="G1907" s="6" t="s">
        <v>37</v>
      </c>
      <c r="H1907" s="6" t="s">
        <v>6059</v>
      </c>
      <c r="I1907" s="6" t="s">
        <v>7941</v>
      </c>
      <c r="J1907" s="8" t="s">
        <v>203</v>
      </c>
      <c r="K1907" s="5" t="s">
        <v>204</v>
      </c>
      <c r="L1907" s="7" t="s">
        <v>205</v>
      </c>
      <c r="M1907" s="9">
        <v>10730</v>
      </c>
      <c r="N1907" s="5" t="s">
        <v>855</v>
      </c>
      <c r="O1907" s="32">
        <v>43757.2372675116</v>
      </c>
      <c r="P1907" s="33">
        <v>43757.3251576389</v>
      </c>
      <c r="Q1907" s="28" t="s">
        <v>6061</v>
      </c>
      <c r="R1907" s="29" t="s">
        <v>43</v>
      </c>
      <c r="S1907" s="28" t="s">
        <v>98</v>
      </c>
      <c r="T1907" s="28" t="s">
        <v>5556</v>
      </c>
      <c r="U1907" s="5" t="s">
        <v>1646</v>
      </c>
      <c r="V1907" s="30" t="s">
        <v>5547</v>
      </c>
      <c r="W1907" s="7" t="s">
        <v>6062</v>
      </c>
      <c r="X1907" s="7" t="s">
        <v>40</v>
      </c>
      <c r="Y1907" s="5" t="s">
        <v>793</v>
      </c>
      <c r="Z1907" s="5" t="s">
        <v>1154</v>
      </c>
      <c r="AA1907" s="6" t="s">
        <v>43</v>
      </c>
      <c r="AB1907" s="6" t="s">
        <v>43</v>
      </c>
      <c r="AC1907" s="6" t="s">
        <v>43</v>
      </c>
      <c r="AD1907" s="6" t="s">
        <v>43</v>
      </c>
      <c r="AE1907" s="6" t="s">
        <v>43</v>
      </c>
    </row>
    <row r="1908">
      <c r="A1908" s="28" t="s">
        <v>389</v>
      </c>
      <c r="B1908" s="6" t="s">
        <v>7942</v>
      </c>
      <c r="C1908" s="6" t="s">
        <v>69</v>
      </c>
      <c r="D1908" s="7" t="s">
        <v>4886</v>
      </c>
      <c r="E1908" s="28" t="s">
        <v>4887</v>
      </c>
      <c r="F1908" s="5" t="s">
        <v>1610</v>
      </c>
      <c r="G1908" s="6" t="s">
        <v>37</v>
      </c>
      <c r="H1908" s="6" t="s">
        <v>7943</v>
      </c>
      <c r="I1908" s="6" t="s">
        <v>7944</v>
      </c>
      <c r="J1908" s="8" t="s">
        <v>203</v>
      </c>
      <c r="K1908" s="5" t="s">
        <v>204</v>
      </c>
      <c r="L1908" s="7" t="s">
        <v>205</v>
      </c>
      <c r="M1908" s="9">
        <v>10440</v>
      </c>
      <c r="N1908" s="5" t="s">
        <v>42</v>
      </c>
      <c r="O1908" s="32">
        <v>43757.237284838</v>
      </c>
      <c r="P1908" s="33">
        <v>43757.3251578357</v>
      </c>
      <c r="Q1908" s="28" t="s">
        <v>7228</v>
      </c>
      <c r="R1908" s="29" t="s">
        <v>43</v>
      </c>
      <c r="S1908" s="28" t="s">
        <v>98</v>
      </c>
      <c r="T1908" s="28" t="s">
        <v>43</v>
      </c>
      <c r="U1908" s="5" t="s">
        <v>43</v>
      </c>
      <c r="V1908" s="28" t="s">
        <v>43</v>
      </c>
      <c r="W1908" s="7" t="s">
        <v>43</v>
      </c>
      <c r="X1908" s="7" t="s">
        <v>43</v>
      </c>
      <c r="Y1908" s="5" t="s">
        <v>43</v>
      </c>
      <c r="Z1908" s="5" t="s">
        <v>43</v>
      </c>
      <c r="AA1908" s="6" t="s">
        <v>381</v>
      </c>
      <c r="AB1908" s="6" t="s">
        <v>3379</v>
      </c>
      <c r="AC1908" s="6" t="s">
        <v>43</v>
      </c>
      <c r="AD1908" s="6" t="s">
        <v>43</v>
      </c>
      <c r="AE1908" s="6" t="s">
        <v>43</v>
      </c>
    </row>
    <row r="1909">
      <c r="A1909" s="28" t="s">
        <v>7068</v>
      </c>
      <c r="B1909" s="6" t="s">
        <v>2355</v>
      </c>
      <c r="C1909" s="6" t="s">
        <v>2256</v>
      </c>
      <c r="D1909" s="7" t="s">
        <v>2257</v>
      </c>
      <c r="E1909" s="28" t="s">
        <v>2258</v>
      </c>
      <c r="F1909" s="5" t="s">
        <v>22</v>
      </c>
      <c r="G1909" s="6" t="s">
        <v>37</v>
      </c>
      <c r="H1909" s="6" t="s">
        <v>2356</v>
      </c>
      <c r="I1909" s="6" t="s">
        <v>7945</v>
      </c>
      <c r="J1909" s="8" t="s">
        <v>2341</v>
      </c>
      <c r="K1909" s="5" t="s">
        <v>2342</v>
      </c>
      <c r="L1909" s="7" t="s">
        <v>2343</v>
      </c>
      <c r="M1909" s="9">
        <v>13230</v>
      </c>
      <c r="N1909" s="5" t="s">
        <v>855</v>
      </c>
      <c r="O1909" s="32">
        <v>43757.2372863079</v>
      </c>
      <c r="P1909" s="33">
        <v>43757.3251578357</v>
      </c>
      <c r="Q1909" s="28" t="s">
        <v>2358</v>
      </c>
      <c r="R1909" s="31" t="s">
        <v>7946</v>
      </c>
      <c r="S1909" s="28" t="s">
        <v>98</v>
      </c>
      <c r="T1909" s="28" t="s">
        <v>825</v>
      </c>
      <c r="U1909" s="5" t="s">
        <v>921</v>
      </c>
      <c r="V1909" s="30" t="s">
        <v>1952</v>
      </c>
      <c r="W1909" s="7" t="s">
        <v>2359</v>
      </c>
      <c r="X1909" s="7" t="s">
        <v>40</v>
      </c>
      <c r="Y1909" s="5" t="s">
        <v>793</v>
      </c>
      <c r="Z1909" s="5" t="s">
        <v>43</v>
      </c>
      <c r="AA1909" s="6" t="s">
        <v>43</v>
      </c>
      <c r="AB1909" s="6" t="s">
        <v>43</v>
      </c>
      <c r="AC1909" s="6" t="s">
        <v>43</v>
      </c>
      <c r="AD1909" s="6" t="s">
        <v>43</v>
      </c>
      <c r="AE1909" s="6" t="s">
        <v>43</v>
      </c>
    </row>
    <row r="1910">
      <c r="A1910" s="28" t="s">
        <v>7064</v>
      </c>
      <c r="B1910" s="6" t="s">
        <v>2345</v>
      </c>
      <c r="C1910" s="6" t="s">
        <v>2256</v>
      </c>
      <c r="D1910" s="7" t="s">
        <v>2257</v>
      </c>
      <c r="E1910" s="28" t="s">
        <v>2258</v>
      </c>
      <c r="F1910" s="5" t="s">
        <v>22</v>
      </c>
      <c r="G1910" s="6" t="s">
        <v>37</v>
      </c>
      <c r="H1910" s="6" t="s">
        <v>2346</v>
      </c>
      <c r="I1910" s="6" t="s">
        <v>7947</v>
      </c>
      <c r="J1910" s="8" t="s">
        <v>2341</v>
      </c>
      <c r="K1910" s="5" t="s">
        <v>2342</v>
      </c>
      <c r="L1910" s="7" t="s">
        <v>2343</v>
      </c>
      <c r="M1910" s="9">
        <v>13180</v>
      </c>
      <c r="N1910" s="5" t="s">
        <v>855</v>
      </c>
      <c r="O1910" s="32">
        <v>43757.2373052431</v>
      </c>
      <c r="P1910" s="33">
        <v>43757.3251578357</v>
      </c>
      <c r="Q1910" s="28" t="s">
        <v>2348</v>
      </c>
      <c r="R1910" s="29" t="s">
        <v>7948</v>
      </c>
      <c r="S1910" s="28" t="s">
        <v>98</v>
      </c>
      <c r="T1910" s="28" t="s">
        <v>789</v>
      </c>
      <c r="U1910" s="5" t="s">
        <v>921</v>
      </c>
      <c r="V1910" s="30" t="s">
        <v>1952</v>
      </c>
      <c r="W1910" s="7" t="s">
        <v>1593</v>
      </c>
      <c r="X1910" s="7" t="s">
        <v>40</v>
      </c>
      <c r="Y1910" s="5" t="s">
        <v>793</v>
      </c>
      <c r="Z1910" s="5" t="s">
        <v>43</v>
      </c>
      <c r="AA1910" s="6" t="s">
        <v>43</v>
      </c>
      <c r="AB1910" s="6" t="s">
        <v>43</v>
      </c>
      <c r="AC1910" s="6" t="s">
        <v>43</v>
      </c>
      <c r="AD1910" s="6" t="s">
        <v>43</v>
      </c>
      <c r="AE1910" s="6" t="s">
        <v>43</v>
      </c>
    </row>
    <row r="1911">
      <c r="A1911" s="28" t="s">
        <v>317</v>
      </c>
      <c r="B1911" s="6" t="s">
        <v>7949</v>
      </c>
      <c r="C1911" s="6" t="s">
        <v>69</v>
      </c>
      <c r="D1911" s="7" t="s">
        <v>4689</v>
      </c>
      <c r="E1911" s="28" t="s">
        <v>4690</v>
      </c>
      <c r="F1911" s="5" t="s">
        <v>1610</v>
      </c>
      <c r="G1911" s="6" t="s">
        <v>1167</v>
      </c>
      <c r="H1911" s="6" t="s">
        <v>7950</v>
      </c>
      <c r="I1911" s="6" t="s">
        <v>7951</v>
      </c>
      <c r="J1911" s="8" t="s">
        <v>313</v>
      </c>
      <c r="K1911" s="5" t="s">
        <v>314</v>
      </c>
      <c r="L1911" s="7" t="s">
        <v>315</v>
      </c>
      <c r="M1911" s="9">
        <v>22450</v>
      </c>
      <c r="N1911" s="5" t="s">
        <v>42</v>
      </c>
      <c r="O1911" s="32">
        <v>43757.2373207523</v>
      </c>
      <c r="P1911" s="33">
        <v>43757.3251578357</v>
      </c>
      <c r="Q1911" s="28" t="s">
        <v>4693</v>
      </c>
      <c r="R1911" s="29" t="s">
        <v>43</v>
      </c>
      <c r="S1911" s="28" t="s">
        <v>43</v>
      </c>
      <c r="T1911" s="28" t="s">
        <v>43</v>
      </c>
      <c r="U1911" s="5" t="s">
        <v>43</v>
      </c>
      <c r="V1911" s="28" t="s">
        <v>43</v>
      </c>
      <c r="W1911" s="7" t="s">
        <v>43</v>
      </c>
      <c r="X1911" s="7" t="s">
        <v>43</v>
      </c>
      <c r="Y1911" s="5" t="s">
        <v>43</v>
      </c>
      <c r="Z1911" s="5" t="s">
        <v>43</v>
      </c>
      <c r="AA1911" s="6" t="s">
        <v>307</v>
      </c>
      <c r="AB1911" s="6" t="s">
        <v>275</v>
      </c>
      <c r="AC1911" s="6" t="s">
        <v>43</v>
      </c>
      <c r="AD1911" s="6" t="s">
        <v>43</v>
      </c>
      <c r="AE1911" s="6" t="s">
        <v>43</v>
      </c>
    </row>
    <row r="1912">
      <c r="A1912" s="28" t="s">
        <v>7151</v>
      </c>
      <c r="B1912" s="6" t="s">
        <v>6084</v>
      </c>
      <c r="C1912" s="6" t="s">
        <v>7149</v>
      </c>
      <c r="D1912" s="7" t="s">
        <v>5885</v>
      </c>
      <c r="E1912" s="28" t="s">
        <v>5886</v>
      </c>
      <c r="F1912" s="5" t="s">
        <v>22</v>
      </c>
      <c r="G1912" s="6" t="s">
        <v>37</v>
      </c>
      <c r="H1912" s="6" t="s">
        <v>6085</v>
      </c>
      <c r="I1912" s="6" t="s">
        <v>7952</v>
      </c>
      <c r="J1912" s="8" t="s">
        <v>313</v>
      </c>
      <c r="K1912" s="5" t="s">
        <v>314</v>
      </c>
      <c r="L1912" s="7" t="s">
        <v>315</v>
      </c>
      <c r="M1912" s="9">
        <v>22570</v>
      </c>
      <c r="N1912" s="5" t="s">
        <v>855</v>
      </c>
      <c r="O1912" s="32">
        <v>43757.2373220255</v>
      </c>
      <c r="P1912" s="33">
        <v>43757.3251578357</v>
      </c>
      <c r="Q1912" s="28" t="s">
        <v>6087</v>
      </c>
      <c r="R1912" s="29" t="s">
        <v>7953</v>
      </c>
      <c r="S1912" s="28" t="s">
        <v>98</v>
      </c>
      <c r="T1912" s="28" t="s">
        <v>789</v>
      </c>
      <c r="U1912" s="5" t="s">
        <v>921</v>
      </c>
      <c r="V1912" s="28" t="s">
        <v>1139</v>
      </c>
      <c r="W1912" s="7" t="s">
        <v>5087</v>
      </c>
      <c r="X1912" s="7" t="s">
        <v>40</v>
      </c>
      <c r="Y1912" s="5" t="s">
        <v>1625</v>
      </c>
      <c r="Z1912" s="5" t="s">
        <v>43</v>
      </c>
      <c r="AA1912" s="6" t="s">
        <v>43</v>
      </c>
      <c r="AB1912" s="6" t="s">
        <v>43</v>
      </c>
      <c r="AC1912" s="6" t="s">
        <v>43</v>
      </c>
      <c r="AD1912" s="6" t="s">
        <v>43</v>
      </c>
      <c r="AE1912" s="6" t="s">
        <v>43</v>
      </c>
    </row>
    <row r="1913">
      <c r="A1913" s="28" t="s">
        <v>7155</v>
      </c>
      <c r="B1913" s="6" t="s">
        <v>1987</v>
      </c>
      <c r="C1913" s="6" t="s">
        <v>1135</v>
      </c>
      <c r="D1913" s="7" t="s">
        <v>1234</v>
      </c>
      <c r="E1913" s="28" t="s">
        <v>1235</v>
      </c>
      <c r="F1913" s="5" t="s">
        <v>22</v>
      </c>
      <c r="G1913" s="6" t="s">
        <v>37</v>
      </c>
      <c r="H1913" s="6" t="s">
        <v>1988</v>
      </c>
      <c r="I1913" s="6" t="s">
        <v>7954</v>
      </c>
      <c r="J1913" s="8" t="s">
        <v>313</v>
      </c>
      <c r="K1913" s="5" t="s">
        <v>314</v>
      </c>
      <c r="L1913" s="7" t="s">
        <v>315</v>
      </c>
      <c r="M1913" s="9">
        <v>22620</v>
      </c>
      <c r="N1913" s="5" t="s">
        <v>855</v>
      </c>
      <c r="O1913" s="32">
        <v>43757.2373335995</v>
      </c>
      <c r="P1913" s="33">
        <v>43757.3251580208</v>
      </c>
      <c r="Q1913" s="28" t="s">
        <v>1991</v>
      </c>
      <c r="R1913" s="29" t="s">
        <v>43</v>
      </c>
      <c r="S1913" s="28" t="s">
        <v>98</v>
      </c>
      <c r="T1913" s="28" t="s">
        <v>825</v>
      </c>
      <c r="U1913" s="5" t="s">
        <v>921</v>
      </c>
      <c r="V1913" s="28" t="s">
        <v>1139</v>
      </c>
      <c r="W1913" s="7" t="s">
        <v>1992</v>
      </c>
      <c r="X1913" s="7" t="s">
        <v>52</v>
      </c>
      <c r="Y1913" s="5" t="s">
        <v>793</v>
      </c>
      <c r="Z1913" s="5" t="s">
        <v>2732</v>
      </c>
      <c r="AA1913" s="6" t="s">
        <v>43</v>
      </c>
      <c r="AB1913" s="6" t="s">
        <v>43</v>
      </c>
      <c r="AC1913" s="6" t="s">
        <v>43</v>
      </c>
      <c r="AD1913" s="6" t="s">
        <v>43</v>
      </c>
      <c r="AE1913" s="6" t="s">
        <v>43</v>
      </c>
    </row>
    <row r="1914">
      <c r="A1914" s="28" t="s">
        <v>7280</v>
      </c>
      <c r="B1914" s="6" t="s">
        <v>2724</v>
      </c>
      <c r="C1914" s="6" t="s">
        <v>7278</v>
      </c>
      <c r="D1914" s="7" t="s">
        <v>57</v>
      </c>
      <c r="E1914" s="28" t="s">
        <v>58</v>
      </c>
      <c r="F1914" s="5" t="s">
        <v>22</v>
      </c>
      <c r="G1914" s="6" t="s">
        <v>37</v>
      </c>
      <c r="H1914" s="6" t="s">
        <v>2726</v>
      </c>
      <c r="I1914" s="6" t="s">
        <v>7955</v>
      </c>
      <c r="J1914" s="8" t="s">
        <v>313</v>
      </c>
      <c r="K1914" s="5" t="s">
        <v>314</v>
      </c>
      <c r="L1914" s="7" t="s">
        <v>315</v>
      </c>
      <c r="M1914" s="9">
        <v>22720</v>
      </c>
      <c r="N1914" s="5" t="s">
        <v>797</v>
      </c>
      <c r="O1914" s="32">
        <v>43757.2373451389</v>
      </c>
      <c r="P1914" s="33">
        <v>43757.3251580208</v>
      </c>
      <c r="Q1914" s="28" t="s">
        <v>2728</v>
      </c>
      <c r="R1914" s="31" t="s">
        <v>7956</v>
      </c>
      <c r="S1914" s="28" t="s">
        <v>98</v>
      </c>
      <c r="T1914" s="28" t="s">
        <v>1152</v>
      </c>
      <c r="U1914" s="5" t="s">
        <v>921</v>
      </c>
      <c r="V1914" s="28" t="s">
        <v>1139</v>
      </c>
      <c r="W1914" s="7" t="s">
        <v>2729</v>
      </c>
      <c r="X1914" s="7" t="s">
        <v>40</v>
      </c>
      <c r="Y1914" s="5" t="s">
        <v>793</v>
      </c>
      <c r="Z1914" s="5" t="s">
        <v>43</v>
      </c>
      <c r="AA1914" s="6" t="s">
        <v>43</v>
      </c>
      <c r="AB1914" s="6" t="s">
        <v>43</v>
      </c>
      <c r="AC1914" s="6" t="s">
        <v>43</v>
      </c>
      <c r="AD1914" s="6" t="s">
        <v>43</v>
      </c>
      <c r="AE1914" s="6" t="s">
        <v>43</v>
      </c>
    </row>
    <row r="1915">
      <c r="A1915" s="28" t="s">
        <v>3634</v>
      </c>
      <c r="B1915" s="6" t="s">
        <v>3631</v>
      </c>
      <c r="C1915" s="6" t="s">
        <v>1135</v>
      </c>
      <c r="D1915" s="7" t="s">
        <v>1234</v>
      </c>
      <c r="E1915" s="28" t="s">
        <v>1235</v>
      </c>
      <c r="F1915" s="5" t="s">
        <v>1089</v>
      </c>
      <c r="G1915" s="6" t="s">
        <v>37</v>
      </c>
      <c r="H1915" s="6" t="s">
        <v>3632</v>
      </c>
      <c r="I1915" s="6" t="s">
        <v>7957</v>
      </c>
      <c r="J1915" s="8" t="s">
        <v>1892</v>
      </c>
      <c r="K1915" s="5" t="s">
        <v>1893</v>
      </c>
      <c r="L1915" s="7" t="s">
        <v>1894</v>
      </c>
      <c r="M1915" s="9">
        <v>25520</v>
      </c>
      <c r="N1915" s="5" t="s">
        <v>42</v>
      </c>
      <c r="O1915" s="32">
        <v>43757.237356331</v>
      </c>
      <c r="P1915" s="33">
        <v>43757.3251580208</v>
      </c>
      <c r="Q1915" s="28" t="s">
        <v>3630</v>
      </c>
      <c r="R1915" s="29" t="s">
        <v>43</v>
      </c>
      <c r="S1915" s="28" t="s">
        <v>751</v>
      </c>
      <c r="T1915" s="28" t="s">
        <v>1877</v>
      </c>
      <c r="U1915" s="5" t="s">
        <v>1097</v>
      </c>
      <c r="V1915" s="28" t="s">
        <v>1878</v>
      </c>
      <c r="W1915" s="7" t="s">
        <v>43</v>
      </c>
      <c r="X1915" s="7" t="s">
        <v>43</v>
      </c>
      <c r="Y1915" s="5" t="s">
        <v>43</v>
      </c>
      <c r="Z1915" s="5" t="s">
        <v>43</v>
      </c>
      <c r="AA1915" s="6" t="s">
        <v>43</v>
      </c>
      <c r="AB1915" s="6" t="s">
        <v>43</v>
      </c>
      <c r="AC1915" s="6" t="s">
        <v>43</v>
      </c>
      <c r="AD1915" s="6" t="s">
        <v>43</v>
      </c>
      <c r="AE1915" s="6" t="s">
        <v>43</v>
      </c>
    </row>
    <row r="1916">
      <c r="A1916" s="28" t="s">
        <v>7038</v>
      </c>
      <c r="B1916" s="6" t="s">
        <v>3188</v>
      </c>
      <c r="C1916" s="6" t="s">
        <v>992</v>
      </c>
      <c r="D1916" s="7" t="s">
        <v>3102</v>
      </c>
      <c r="E1916" s="28" t="s">
        <v>3103</v>
      </c>
      <c r="F1916" s="5" t="s">
        <v>22</v>
      </c>
      <c r="G1916" s="6" t="s">
        <v>37</v>
      </c>
      <c r="H1916" s="6" t="s">
        <v>3189</v>
      </c>
      <c r="I1916" s="6" t="s">
        <v>7958</v>
      </c>
      <c r="J1916" s="8" t="s">
        <v>263</v>
      </c>
      <c r="K1916" s="5" t="s">
        <v>264</v>
      </c>
      <c r="L1916" s="7" t="s">
        <v>265</v>
      </c>
      <c r="M1916" s="9">
        <v>18860</v>
      </c>
      <c r="N1916" s="5" t="s">
        <v>797</v>
      </c>
      <c r="O1916" s="32">
        <v>43757.2373576042</v>
      </c>
      <c r="P1916" s="33">
        <v>43757.3251580208</v>
      </c>
      <c r="Q1916" s="28" t="s">
        <v>3191</v>
      </c>
      <c r="R1916" s="29" t="s">
        <v>7959</v>
      </c>
      <c r="S1916" s="28" t="s">
        <v>98</v>
      </c>
      <c r="T1916" s="28" t="s">
        <v>935</v>
      </c>
      <c r="U1916" s="5" t="s">
        <v>799</v>
      </c>
      <c r="V1916" s="28" t="s">
        <v>936</v>
      </c>
      <c r="W1916" s="7" t="s">
        <v>3192</v>
      </c>
      <c r="X1916" s="7" t="s">
        <v>40</v>
      </c>
      <c r="Y1916" s="5" t="s">
        <v>793</v>
      </c>
      <c r="Z1916" s="5" t="s">
        <v>43</v>
      </c>
      <c r="AA1916" s="6" t="s">
        <v>43</v>
      </c>
      <c r="AB1916" s="6" t="s">
        <v>43</v>
      </c>
      <c r="AC1916" s="6" t="s">
        <v>43</v>
      </c>
      <c r="AD1916" s="6" t="s">
        <v>43</v>
      </c>
      <c r="AE1916" s="6" t="s">
        <v>43</v>
      </c>
    </row>
    <row r="1917">
      <c r="A1917" s="28" t="s">
        <v>7040</v>
      </c>
      <c r="B1917" s="6" t="s">
        <v>3568</v>
      </c>
      <c r="C1917" s="6" t="s">
        <v>1135</v>
      </c>
      <c r="D1917" s="7" t="s">
        <v>1234</v>
      </c>
      <c r="E1917" s="28" t="s">
        <v>1235</v>
      </c>
      <c r="F1917" s="5" t="s">
        <v>22</v>
      </c>
      <c r="G1917" s="6" t="s">
        <v>37</v>
      </c>
      <c r="H1917" s="6" t="s">
        <v>3569</v>
      </c>
      <c r="I1917" s="6" t="s">
        <v>7960</v>
      </c>
      <c r="J1917" s="8" t="s">
        <v>263</v>
      </c>
      <c r="K1917" s="5" t="s">
        <v>264</v>
      </c>
      <c r="L1917" s="7" t="s">
        <v>265</v>
      </c>
      <c r="M1917" s="9">
        <v>18900</v>
      </c>
      <c r="N1917" s="5" t="s">
        <v>797</v>
      </c>
      <c r="O1917" s="32">
        <v>43757.2373731134</v>
      </c>
      <c r="P1917" s="33">
        <v>43757.3251581829</v>
      </c>
      <c r="Q1917" s="28" t="s">
        <v>3571</v>
      </c>
      <c r="R1917" s="29" t="s">
        <v>7961</v>
      </c>
      <c r="S1917" s="28" t="s">
        <v>98</v>
      </c>
      <c r="T1917" s="28" t="s">
        <v>935</v>
      </c>
      <c r="U1917" s="5" t="s">
        <v>799</v>
      </c>
      <c r="V1917" s="28" t="s">
        <v>936</v>
      </c>
      <c r="W1917" s="7" t="s">
        <v>3572</v>
      </c>
      <c r="X1917" s="7" t="s">
        <v>40</v>
      </c>
      <c r="Y1917" s="5" t="s">
        <v>793</v>
      </c>
      <c r="Z1917" s="5" t="s">
        <v>43</v>
      </c>
      <c r="AA1917" s="6" t="s">
        <v>43</v>
      </c>
      <c r="AB1917" s="6" t="s">
        <v>43</v>
      </c>
      <c r="AC1917" s="6" t="s">
        <v>43</v>
      </c>
      <c r="AD1917" s="6" t="s">
        <v>43</v>
      </c>
      <c r="AE1917" s="6" t="s">
        <v>43</v>
      </c>
    </row>
    <row r="1918">
      <c r="A1918" s="28" t="s">
        <v>7243</v>
      </c>
      <c r="B1918" s="6" t="s">
        <v>3625</v>
      </c>
      <c r="C1918" s="6" t="s">
        <v>1135</v>
      </c>
      <c r="D1918" s="7" t="s">
        <v>1234</v>
      </c>
      <c r="E1918" s="28" t="s">
        <v>1235</v>
      </c>
      <c r="F1918" s="5" t="s">
        <v>22</v>
      </c>
      <c r="G1918" s="6" t="s">
        <v>37</v>
      </c>
      <c r="H1918" s="6" t="s">
        <v>3626</v>
      </c>
      <c r="I1918" s="6" t="s">
        <v>7962</v>
      </c>
      <c r="J1918" s="8" t="s">
        <v>263</v>
      </c>
      <c r="K1918" s="5" t="s">
        <v>264</v>
      </c>
      <c r="L1918" s="7" t="s">
        <v>265</v>
      </c>
      <c r="M1918" s="9">
        <v>19020</v>
      </c>
      <c r="N1918" s="5" t="s">
        <v>855</v>
      </c>
      <c r="O1918" s="32">
        <v>43757.2373901273</v>
      </c>
      <c r="P1918" s="33">
        <v>43757.3251581829</v>
      </c>
      <c r="Q1918" s="28" t="s">
        <v>3628</v>
      </c>
      <c r="R1918" s="31" t="s">
        <v>7963</v>
      </c>
      <c r="S1918" s="28" t="s">
        <v>98</v>
      </c>
      <c r="T1918" s="28" t="s">
        <v>825</v>
      </c>
      <c r="U1918" s="5" t="s">
        <v>921</v>
      </c>
      <c r="V1918" s="28" t="s">
        <v>936</v>
      </c>
      <c r="W1918" s="7" t="s">
        <v>3629</v>
      </c>
      <c r="X1918" s="7" t="s">
        <v>40</v>
      </c>
      <c r="Y1918" s="5" t="s">
        <v>793</v>
      </c>
      <c r="Z1918" s="5" t="s">
        <v>43</v>
      </c>
      <c r="AA1918" s="6" t="s">
        <v>43</v>
      </c>
      <c r="AB1918" s="6" t="s">
        <v>43</v>
      </c>
      <c r="AC1918" s="6" t="s">
        <v>43</v>
      </c>
      <c r="AD1918" s="6" t="s">
        <v>43</v>
      </c>
      <c r="AE1918" s="6" t="s">
        <v>43</v>
      </c>
    </row>
    <row r="1919">
      <c r="A1919" s="28" t="s">
        <v>7245</v>
      </c>
      <c r="B1919" s="6" t="s">
        <v>2294</v>
      </c>
      <c r="C1919" s="6" t="s">
        <v>2256</v>
      </c>
      <c r="D1919" s="7" t="s">
        <v>2257</v>
      </c>
      <c r="E1919" s="28" t="s">
        <v>2258</v>
      </c>
      <c r="F1919" s="5" t="s">
        <v>22</v>
      </c>
      <c r="G1919" s="6" t="s">
        <v>37</v>
      </c>
      <c r="H1919" s="6" t="s">
        <v>2295</v>
      </c>
      <c r="I1919" s="6" t="s">
        <v>7964</v>
      </c>
      <c r="J1919" s="8" t="s">
        <v>263</v>
      </c>
      <c r="K1919" s="5" t="s">
        <v>264</v>
      </c>
      <c r="L1919" s="7" t="s">
        <v>265</v>
      </c>
      <c r="M1919" s="9">
        <v>19060</v>
      </c>
      <c r="N1919" s="5" t="s">
        <v>855</v>
      </c>
      <c r="O1919" s="32">
        <v>43757.2374011227</v>
      </c>
      <c r="P1919" s="33">
        <v>43757.3251581829</v>
      </c>
      <c r="Q1919" s="28" t="s">
        <v>7109</v>
      </c>
      <c r="R1919" s="29" t="s">
        <v>7965</v>
      </c>
      <c r="S1919" s="28" t="s">
        <v>98</v>
      </c>
      <c r="T1919" s="28" t="s">
        <v>935</v>
      </c>
      <c r="U1919" s="5" t="s">
        <v>799</v>
      </c>
      <c r="V1919" s="28" t="s">
        <v>936</v>
      </c>
      <c r="W1919" s="7" t="s">
        <v>2298</v>
      </c>
      <c r="X1919" s="7" t="s">
        <v>52</v>
      </c>
      <c r="Y1919" s="5" t="s">
        <v>793</v>
      </c>
      <c r="Z1919" s="5" t="s">
        <v>43</v>
      </c>
      <c r="AA1919" s="6" t="s">
        <v>43</v>
      </c>
      <c r="AB1919" s="6" t="s">
        <v>43</v>
      </c>
      <c r="AC1919" s="6" t="s">
        <v>43</v>
      </c>
      <c r="AD1919" s="6" t="s">
        <v>43</v>
      </c>
      <c r="AE1919" s="6" t="s">
        <v>43</v>
      </c>
    </row>
    <row r="1920">
      <c r="A1920" s="28" t="s">
        <v>7253</v>
      </c>
      <c r="B1920" s="6" t="s">
        <v>3579</v>
      </c>
      <c r="C1920" s="6" t="s">
        <v>7966</v>
      </c>
      <c r="D1920" s="7" t="s">
        <v>1234</v>
      </c>
      <c r="E1920" s="28" t="s">
        <v>1235</v>
      </c>
      <c r="F1920" s="5" t="s">
        <v>22</v>
      </c>
      <c r="G1920" s="6" t="s">
        <v>37</v>
      </c>
      <c r="H1920" s="6" t="s">
        <v>3580</v>
      </c>
      <c r="I1920" s="6" t="s">
        <v>7967</v>
      </c>
      <c r="J1920" s="8" t="s">
        <v>263</v>
      </c>
      <c r="K1920" s="5" t="s">
        <v>264</v>
      </c>
      <c r="L1920" s="7" t="s">
        <v>265</v>
      </c>
      <c r="M1920" s="9">
        <v>19280</v>
      </c>
      <c r="N1920" s="5" t="s">
        <v>797</v>
      </c>
      <c r="O1920" s="32">
        <v>43757.2374253125</v>
      </c>
      <c r="P1920" s="33">
        <v>43757.3251581829</v>
      </c>
      <c r="Q1920" s="28" t="s">
        <v>7250</v>
      </c>
      <c r="R1920" s="29" t="s">
        <v>7968</v>
      </c>
      <c r="S1920" s="28" t="s">
        <v>98</v>
      </c>
      <c r="T1920" s="28" t="s">
        <v>935</v>
      </c>
      <c r="U1920" s="5" t="s">
        <v>799</v>
      </c>
      <c r="V1920" s="28" t="s">
        <v>936</v>
      </c>
      <c r="W1920" s="7" t="s">
        <v>3583</v>
      </c>
      <c r="X1920" s="7" t="s">
        <v>52</v>
      </c>
      <c r="Y1920" s="5" t="s">
        <v>793</v>
      </c>
      <c r="Z1920" s="5" t="s">
        <v>43</v>
      </c>
      <c r="AA1920" s="6" t="s">
        <v>43</v>
      </c>
      <c r="AB1920" s="6" t="s">
        <v>43</v>
      </c>
      <c r="AC1920" s="6" t="s">
        <v>43</v>
      </c>
      <c r="AD1920" s="6" t="s">
        <v>43</v>
      </c>
      <c r="AE1920" s="6" t="s">
        <v>43</v>
      </c>
    </row>
    <row r="1921">
      <c r="A1921" s="28" t="s">
        <v>7255</v>
      </c>
      <c r="B1921" s="6" t="s">
        <v>3728</v>
      </c>
      <c r="C1921" s="6" t="s">
        <v>7115</v>
      </c>
      <c r="D1921" s="7" t="s">
        <v>2257</v>
      </c>
      <c r="E1921" s="28" t="s">
        <v>2258</v>
      </c>
      <c r="F1921" s="5" t="s">
        <v>22</v>
      </c>
      <c r="G1921" s="6" t="s">
        <v>37</v>
      </c>
      <c r="H1921" s="6" t="s">
        <v>5048</v>
      </c>
      <c r="I1921" s="6" t="s">
        <v>7969</v>
      </c>
      <c r="J1921" s="8" t="s">
        <v>263</v>
      </c>
      <c r="K1921" s="5" t="s">
        <v>264</v>
      </c>
      <c r="L1921" s="7" t="s">
        <v>265</v>
      </c>
      <c r="M1921" s="9">
        <v>19360</v>
      </c>
      <c r="N1921" s="5" t="s">
        <v>855</v>
      </c>
      <c r="O1921" s="32">
        <v>43757.2374417477</v>
      </c>
      <c r="P1921" s="33">
        <v>43757.3251583681</v>
      </c>
      <c r="Q1921" s="28" t="s">
        <v>7117</v>
      </c>
      <c r="R1921" s="29" t="s">
        <v>43</v>
      </c>
      <c r="S1921" s="28" t="s">
        <v>98</v>
      </c>
      <c r="T1921" s="28" t="s">
        <v>789</v>
      </c>
      <c r="U1921" s="5" t="s">
        <v>921</v>
      </c>
      <c r="V1921" s="28" t="s">
        <v>936</v>
      </c>
      <c r="W1921" s="7" t="s">
        <v>4451</v>
      </c>
      <c r="X1921" s="7" t="s">
        <v>52</v>
      </c>
      <c r="Y1921" s="5" t="s">
        <v>793</v>
      </c>
      <c r="Z1921" s="5" t="s">
        <v>2303</v>
      </c>
      <c r="AA1921" s="6" t="s">
        <v>43</v>
      </c>
      <c r="AB1921" s="6" t="s">
        <v>43</v>
      </c>
      <c r="AC1921" s="6" t="s">
        <v>43</v>
      </c>
      <c r="AD1921" s="6" t="s">
        <v>43</v>
      </c>
      <c r="AE1921" s="6" t="s">
        <v>43</v>
      </c>
    </row>
    <row r="1922">
      <c r="A1922" s="28" t="s">
        <v>267</v>
      </c>
      <c r="B1922" s="6" t="s">
        <v>7970</v>
      </c>
      <c r="C1922" s="6" t="s">
        <v>69</v>
      </c>
      <c r="D1922" s="7" t="s">
        <v>7971</v>
      </c>
      <c r="E1922" s="28" t="s">
        <v>7972</v>
      </c>
      <c r="F1922" s="5" t="s">
        <v>1610</v>
      </c>
      <c r="G1922" s="6" t="s">
        <v>37</v>
      </c>
      <c r="H1922" s="6" t="s">
        <v>7973</v>
      </c>
      <c r="I1922" s="6" t="s">
        <v>7974</v>
      </c>
      <c r="J1922" s="8" t="s">
        <v>263</v>
      </c>
      <c r="K1922" s="5" t="s">
        <v>264</v>
      </c>
      <c r="L1922" s="7" t="s">
        <v>265</v>
      </c>
      <c r="M1922" s="9">
        <v>19240</v>
      </c>
      <c r="N1922" s="5" t="s">
        <v>42</v>
      </c>
      <c r="O1922" s="32">
        <v>43757.2374534722</v>
      </c>
      <c r="P1922" s="33">
        <v>43757.3251583681</v>
      </c>
      <c r="Q1922" s="28" t="s">
        <v>3594</v>
      </c>
      <c r="R1922" s="29" t="s">
        <v>43</v>
      </c>
      <c r="S1922" s="28" t="s">
        <v>98</v>
      </c>
      <c r="T1922" s="28" t="s">
        <v>43</v>
      </c>
      <c r="U1922" s="5" t="s">
        <v>43</v>
      </c>
      <c r="V1922" s="28" t="s">
        <v>936</v>
      </c>
      <c r="W1922" s="7" t="s">
        <v>43</v>
      </c>
      <c r="X1922" s="7" t="s">
        <v>43</v>
      </c>
      <c r="Y1922" s="5" t="s">
        <v>43</v>
      </c>
      <c r="Z1922" s="5" t="s">
        <v>43</v>
      </c>
      <c r="AA1922" s="6" t="s">
        <v>257</v>
      </c>
      <c r="AB1922" s="6" t="s">
        <v>56</v>
      </c>
      <c r="AC1922" s="6" t="s">
        <v>43</v>
      </c>
      <c r="AD1922" s="6" t="s">
        <v>43</v>
      </c>
      <c r="AE1922" s="6" t="s">
        <v>43</v>
      </c>
    </row>
    <row r="1923">
      <c r="A1923" s="28" t="s">
        <v>7045</v>
      </c>
      <c r="B1923" s="6" t="s">
        <v>929</v>
      </c>
      <c r="C1923" s="6" t="s">
        <v>930</v>
      </c>
      <c r="D1923" s="7" t="s">
        <v>833</v>
      </c>
      <c r="E1923" s="28" t="s">
        <v>834</v>
      </c>
      <c r="F1923" s="5" t="s">
        <v>22</v>
      </c>
      <c r="G1923" s="6" t="s">
        <v>37</v>
      </c>
      <c r="H1923" s="6" t="s">
        <v>931</v>
      </c>
      <c r="I1923" s="6" t="s">
        <v>7975</v>
      </c>
      <c r="J1923" s="8" t="s">
        <v>263</v>
      </c>
      <c r="K1923" s="5" t="s">
        <v>264</v>
      </c>
      <c r="L1923" s="7" t="s">
        <v>265</v>
      </c>
      <c r="M1923" s="9">
        <v>19440</v>
      </c>
      <c r="N1923" s="5" t="s">
        <v>797</v>
      </c>
      <c r="O1923" s="32">
        <v>43757.2374547454</v>
      </c>
      <c r="P1923" s="33">
        <v>43757.3251583681</v>
      </c>
      <c r="Q1923" s="28" t="s">
        <v>934</v>
      </c>
      <c r="R1923" s="29" t="s">
        <v>7976</v>
      </c>
      <c r="S1923" s="28" t="s">
        <v>98</v>
      </c>
      <c r="T1923" s="28" t="s">
        <v>935</v>
      </c>
      <c r="U1923" s="5" t="s">
        <v>799</v>
      </c>
      <c r="V1923" s="28" t="s">
        <v>936</v>
      </c>
      <c r="W1923" s="7" t="s">
        <v>937</v>
      </c>
      <c r="X1923" s="7" t="s">
        <v>52</v>
      </c>
      <c r="Y1923" s="5" t="s">
        <v>793</v>
      </c>
      <c r="Z1923" s="5" t="s">
        <v>43</v>
      </c>
      <c r="AA1923" s="6" t="s">
        <v>43</v>
      </c>
      <c r="AB1923" s="6" t="s">
        <v>43</v>
      </c>
      <c r="AC1923" s="6" t="s">
        <v>43</v>
      </c>
      <c r="AD1923" s="6" t="s">
        <v>43</v>
      </c>
      <c r="AE1923" s="6" t="s">
        <v>43</v>
      </c>
    </row>
    <row r="1924">
      <c r="A1924" s="28" t="s">
        <v>5316</v>
      </c>
      <c r="B1924" s="6" t="s">
        <v>5310</v>
      </c>
      <c r="C1924" s="6" t="s">
        <v>5311</v>
      </c>
      <c r="D1924" s="7" t="s">
        <v>5312</v>
      </c>
      <c r="E1924" s="28" t="s">
        <v>5313</v>
      </c>
      <c r="F1924" s="5" t="s">
        <v>22</v>
      </c>
      <c r="G1924" s="6" t="s">
        <v>37</v>
      </c>
      <c r="H1924" s="6" t="s">
        <v>5314</v>
      </c>
      <c r="I1924" s="6" t="s">
        <v>7977</v>
      </c>
      <c r="J1924" s="8" t="s">
        <v>263</v>
      </c>
      <c r="K1924" s="5" t="s">
        <v>264</v>
      </c>
      <c r="L1924" s="7" t="s">
        <v>265</v>
      </c>
      <c r="M1924" s="9">
        <v>19490</v>
      </c>
      <c r="N1924" s="5" t="s">
        <v>110</v>
      </c>
      <c r="O1924" s="32">
        <v>43757.2374707986</v>
      </c>
      <c r="P1924" s="33">
        <v>43757.3251583681</v>
      </c>
      <c r="Q1924" s="28" t="s">
        <v>5309</v>
      </c>
      <c r="R1924" s="29" t="s">
        <v>43</v>
      </c>
      <c r="S1924" s="28" t="s">
        <v>98</v>
      </c>
      <c r="T1924" s="28" t="s">
        <v>935</v>
      </c>
      <c r="U1924" s="5" t="s">
        <v>799</v>
      </c>
      <c r="V1924" s="28" t="s">
        <v>936</v>
      </c>
      <c r="W1924" s="7" t="s">
        <v>5317</v>
      </c>
      <c r="X1924" s="7" t="s">
        <v>867</v>
      </c>
      <c r="Y1924" s="5" t="s">
        <v>793</v>
      </c>
      <c r="Z1924" s="5" t="s">
        <v>43</v>
      </c>
      <c r="AA1924" s="6" t="s">
        <v>43</v>
      </c>
      <c r="AB1924" s="6" t="s">
        <v>43</v>
      </c>
      <c r="AC1924" s="6" t="s">
        <v>43</v>
      </c>
      <c r="AD1924" s="6" t="s">
        <v>43</v>
      </c>
      <c r="AE1924" s="6" t="s">
        <v>43</v>
      </c>
    </row>
    <row r="1925">
      <c r="A1925" s="28" t="s">
        <v>7047</v>
      </c>
      <c r="B1925" s="6" t="s">
        <v>939</v>
      </c>
      <c r="C1925" s="6" t="s">
        <v>940</v>
      </c>
      <c r="D1925" s="7" t="s">
        <v>833</v>
      </c>
      <c r="E1925" s="28" t="s">
        <v>834</v>
      </c>
      <c r="F1925" s="5" t="s">
        <v>22</v>
      </c>
      <c r="G1925" s="6" t="s">
        <v>37</v>
      </c>
      <c r="H1925" s="6" t="s">
        <v>941</v>
      </c>
      <c r="I1925" s="6" t="s">
        <v>7978</v>
      </c>
      <c r="J1925" s="8" t="s">
        <v>263</v>
      </c>
      <c r="K1925" s="5" t="s">
        <v>264</v>
      </c>
      <c r="L1925" s="7" t="s">
        <v>265</v>
      </c>
      <c r="M1925" s="9">
        <v>19520</v>
      </c>
      <c r="N1925" s="5" t="s">
        <v>797</v>
      </c>
      <c r="O1925" s="32">
        <v>43757.2374837963</v>
      </c>
      <c r="P1925" s="33">
        <v>43757.3251585648</v>
      </c>
      <c r="Q1925" s="28" t="s">
        <v>944</v>
      </c>
      <c r="R1925" s="29" t="s">
        <v>7979</v>
      </c>
      <c r="S1925" s="28" t="s">
        <v>98</v>
      </c>
      <c r="T1925" s="28" t="s">
        <v>935</v>
      </c>
      <c r="U1925" s="5" t="s">
        <v>799</v>
      </c>
      <c r="V1925" s="28" t="s">
        <v>936</v>
      </c>
      <c r="W1925" s="7" t="s">
        <v>945</v>
      </c>
      <c r="X1925" s="7" t="s">
        <v>52</v>
      </c>
      <c r="Y1925" s="5" t="s">
        <v>793</v>
      </c>
      <c r="Z1925" s="5" t="s">
        <v>43</v>
      </c>
      <c r="AA1925" s="6" t="s">
        <v>43</v>
      </c>
      <c r="AB1925" s="6" t="s">
        <v>43</v>
      </c>
      <c r="AC1925" s="6" t="s">
        <v>43</v>
      </c>
      <c r="AD1925" s="6" t="s">
        <v>43</v>
      </c>
      <c r="AE1925" s="6" t="s">
        <v>43</v>
      </c>
    </row>
    <row r="1926">
      <c r="A1926" s="28" t="s">
        <v>7062</v>
      </c>
      <c r="B1926" s="6" t="s">
        <v>947</v>
      </c>
      <c r="C1926" s="6" t="s">
        <v>948</v>
      </c>
      <c r="D1926" s="7" t="s">
        <v>833</v>
      </c>
      <c r="E1926" s="28" t="s">
        <v>834</v>
      </c>
      <c r="F1926" s="5" t="s">
        <v>22</v>
      </c>
      <c r="G1926" s="6" t="s">
        <v>37</v>
      </c>
      <c r="H1926" s="6" t="s">
        <v>949</v>
      </c>
      <c r="I1926" s="6" t="s">
        <v>7980</v>
      </c>
      <c r="J1926" s="8" t="s">
        <v>263</v>
      </c>
      <c r="K1926" s="5" t="s">
        <v>264</v>
      </c>
      <c r="L1926" s="7" t="s">
        <v>265</v>
      </c>
      <c r="M1926" s="9">
        <v>19650</v>
      </c>
      <c r="N1926" s="5" t="s">
        <v>855</v>
      </c>
      <c r="O1926" s="32">
        <v>43757.2374998843</v>
      </c>
      <c r="P1926" s="33">
        <v>43757.3251585648</v>
      </c>
      <c r="Q1926" s="28" t="s">
        <v>952</v>
      </c>
      <c r="R1926" s="29" t="s">
        <v>43</v>
      </c>
      <c r="S1926" s="28" t="s">
        <v>98</v>
      </c>
      <c r="T1926" s="28" t="s">
        <v>935</v>
      </c>
      <c r="U1926" s="5" t="s">
        <v>799</v>
      </c>
      <c r="V1926" s="28" t="s">
        <v>936</v>
      </c>
      <c r="W1926" s="7" t="s">
        <v>953</v>
      </c>
      <c r="X1926" s="7" t="s">
        <v>52</v>
      </c>
      <c r="Y1926" s="5" t="s">
        <v>793</v>
      </c>
      <c r="Z1926" s="5" t="s">
        <v>3176</v>
      </c>
      <c r="AA1926" s="6" t="s">
        <v>43</v>
      </c>
      <c r="AB1926" s="6" t="s">
        <v>43</v>
      </c>
      <c r="AC1926" s="6" t="s">
        <v>43</v>
      </c>
      <c r="AD1926" s="6" t="s">
        <v>43</v>
      </c>
      <c r="AE1926" s="6" t="s">
        <v>43</v>
      </c>
    </row>
    <row r="1927">
      <c r="A1927" s="28" t="s">
        <v>7122</v>
      </c>
      <c r="B1927" s="6" t="s">
        <v>1450</v>
      </c>
      <c r="C1927" s="6" t="s">
        <v>7120</v>
      </c>
      <c r="D1927" s="7" t="s">
        <v>1452</v>
      </c>
      <c r="E1927" s="28" t="s">
        <v>1453</v>
      </c>
      <c r="F1927" s="5" t="s">
        <v>22</v>
      </c>
      <c r="G1927" s="6" t="s">
        <v>37</v>
      </c>
      <c r="H1927" s="6" t="s">
        <v>1454</v>
      </c>
      <c r="I1927" s="6" t="s">
        <v>7981</v>
      </c>
      <c r="J1927" s="8" t="s">
        <v>1456</v>
      </c>
      <c r="K1927" s="5" t="s">
        <v>1457</v>
      </c>
      <c r="L1927" s="7" t="s">
        <v>1458</v>
      </c>
      <c r="M1927" s="9">
        <v>19970</v>
      </c>
      <c r="N1927" s="5" t="s">
        <v>855</v>
      </c>
      <c r="O1927" s="32">
        <v>43757.2375258912</v>
      </c>
      <c r="P1927" s="33">
        <v>43757.3251585648</v>
      </c>
      <c r="Q1927" s="28" t="s">
        <v>1459</v>
      </c>
      <c r="R1927" s="29" t="s">
        <v>43</v>
      </c>
      <c r="S1927" s="28" t="s">
        <v>98</v>
      </c>
      <c r="T1927" s="28" t="s">
        <v>1460</v>
      </c>
      <c r="U1927" s="5" t="s">
        <v>799</v>
      </c>
      <c r="V1927" s="28" t="s">
        <v>1461</v>
      </c>
      <c r="W1927" s="7" t="s">
        <v>1462</v>
      </c>
      <c r="X1927" s="7" t="s">
        <v>40</v>
      </c>
      <c r="Y1927" s="5" t="s">
        <v>793</v>
      </c>
      <c r="Z1927" s="5" t="s">
        <v>1487</v>
      </c>
      <c r="AA1927" s="6" t="s">
        <v>43</v>
      </c>
      <c r="AB1927" s="6" t="s">
        <v>43</v>
      </c>
      <c r="AC1927" s="6" t="s">
        <v>43</v>
      </c>
      <c r="AD1927" s="6" t="s">
        <v>43</v>
      </c>
      <c r="AE1927" s="6" t="s">
        <v>43</v>
      </c>
    </row>
    <row r="1928">
      <c r="A1928" s="28" t="s">
        <v>7261</v>
      </c>
      <c r="B1928" s="6" t="s">
        <v>5009</v>
      </c>
      <c r="C1928" s="6" t="s">
        <v>7259</v>
      </c>
      <c r="D1928" s="7" t="s">
        <v>4982</v>
      </c>
      <c r="E1928" s="28" t="s">
        <v>4983</v>
      </c>
      <c r="F1928" s="5" t="s">
        <v>22</v>
      </c>
      <c r="G1928" s="6" t="s">
        <v>37</v>
      </c>
      <c r="H1928" s="6" t="s">
        <v>5011</v>
      </c>
      <c r="I1928" s="6" t="s">
        <v>7982</v>
      </c>
      <c r="J1928" s="8" t="s">
        <v>263</v>
      </c>
      <c r="K1928" s="5" t="s">
        <v>264</v>
      </c>
      <c r="L1928" s="7" t="s">
        <v>265</v>
      </c>
      <c r="M1928" s="9">
        <v>19900</v>
      </c>
      <c r="N1928" s="5" t="s">
        <v>855</v>
      </c>
      <c r="O1928" s="32">
        <v>43757.2375412384</v>
      </c>
      <c r="P1928" s="33">
        <v>43757.3251585648</v>
      </c>
      <c r="Q1928" s="28" t="s">
        <v>5013</v>
      </c>
      <c r="R1928" s="29" t="s">
        <v>43</v>
      </c>
      <c r="S1928" s="28" t="s">
        <v>98</v>
      </c>
      <c r="T1928" s="28" t="s">
        <v>935</v>
      </c>
      <c r="U1928" s="5" t="s">
        <v>799</v>
      </c>
      <c r="V1928" s="28" t="s">
        <v>936</v>
      </c>
      <c r="W1928" s="7" t="s">
        <v>5014</v>
      </c>
      <c r="X1928" s="7" t="s">
        <v>40</v>
      </c>
      <c r="Y1928" s="5" t="s">
        <v>793</v>
      </c>
      <c r="Z1928" s="5" t="s">
        <v>3176</v>
      </c>
      <c r="AA1928" s="6" t="s">
        <v>43</v>
      </c>
      <c r="AB1928" s="6" t="s">
        <v>43</v>
      </c>
      <c r="AC1928" s="6" t="s">
        <v>43</v>
      </c>
      <c r="AD1928" s="6" t="s">
        <v>43</v>
      </c>
      <c r="AE1928" s="6" t="s">
        <v>43</v>
      </c>
    </row>
    <row r="1929">
      <c r="A1929" s="28" t="s">
        <v>7125</v>
      </c>
      <c r="B1929" s="6" t="s">
        <v>5825</v>
      </c>
      <c r="C1929" s="6" t="s">
        <v>992</v>
      </c>
      <c r="D1929" s="7" t="s">
        <v>3681</v>
      </c>
      <c r="E1929" s="28" t="s">
        <v>3682</v>
      </c>
      <c r="F1929" s="5" t="s">
        <v>22</v>
      </c>
      <c r="G1929" s="6" t="s">
        <v>37</v>
      </c>
      <c r="H1929" s="6" t="s">
        <v>5826</v>
      </c>
      <c r="I1929" s="6" t="s">
        <v>7983</v>
      </c>
      <c r="J1929" s="8" t="s">
        <v>1456</v>
      </c>
      <c r="K1929" s="5" t="s">
        <v>1457</v>
      </c>
      <c r="L1929" s="7" t="s">
        <v>1458</v>
      </c>
      <c r="M1929" s="9">
        <v>20080</v>
      </c>
      <c r="N1929" s="5" t="s">
        <v>855</v>
      </c>
      <c r="O1929" s="32">
        <v>43757.237553669</v>
      </c>
      <c r="P1929" s="33">
        <v>43757.3251585648</v>
      </c>
      <c r="Q1929" s="28" t="s">
        <v>5829</v>
      </c>
      <c r="R1929" s="29" t="s">
        <v>43</v>
      </c>
      <c r="S1929" s="28" t="s">
        <v>98</v>
      </c>
      <c r="T1929" s="28" t="s">
        <v>1460</v>
      </c>
      <c r="U1929" s="5" t="s">
        <v>799</v>
      </c>
      <c r="V1929" s="28" t="s">
        <v>1461</v>
      </c>
      <c r="W1929" s="7" t="s">
        <v>5263</v>
      </c>
      <c r="X1929" s="7" t="s">
        <v>52</v>
      </c>
      <c r="Y1929" s="5" t="s">
        <v>793</v>
      </c>
      <c r="Z1929" s="5" t="s">
        <v>1487</v>
      </c>
      <c r="AA1929" s="6" t="s">
        <v>43</v>
      </c>
      <c r="AB1929" s="6" t="s">
        <v>43</v>
      </c>
      <c r="AC1929" s="6" t="s">
        <v>43</v>
      </c>
      <c r="AD1929" s="6" t="s">
        <v>43</v>
      </c>
      <c r="AE1929" s="6" t="s">
        <v>43</v>
      </c>
    </row>
    <row r="1930">
      <c r="A1930" s="28" t="s">
        <v>4432</v>
      </c>
      <c r="B1930" s="6" t="s">
        <v>4429</v>
      </c>
      <c r="C1930" s="6" t="s">
        <v>1135</v>
      </c>
      <c r="D1930" s="7" t="s">
        <v>1234</v>
      </c>
      <c r="E1930" s="28" t="s">
        <v>1235</v>
      </c>
      <c r="F1930" s="5" t="s">
        <v>22</v>
      </c>
      <c r="G1930" s="6" t="s">
        <v>37</v>
      </c>
      <c r="H1930" s="6" t="s">
        <v>4430</v>
      </c>
      <c r="I1930" s="6" t="s">
        <v>7984</v>
      </c>
      <c r="J1930" s="8" t="s">
        <v>1456</v>
      </c>
      <c r="K1930" s="5" t="s">
        <v>1457</v>
      </c>
      <c r="L1930" s="7" t="s">
        <v>1458</v>
      </c>
      <c r="M1930" s="9">
        <v>20200</v>
      </c>
      <c r="N1930" s="5" t="s">
        <v>855</v>
      </c>
      <c r="O1930" s="32">
        <v>43757.2375659722</v>
      </c>
      <c r="P1930" s="33">
        <v>43757.3251587616</v>
      </c>
      <c r="Q1930" s="28" t="s">
        <v>4428</v>
      </c>
      <c r="R1930" s="29" t="s">
        <v>43</v>
      </c>
      <c r="S1930" s="28" t="s">
        <v>98</v>
      </c>
      <c r="T1930" s="28" t="s">
        <v>1460</v>
      </c>
      <c r="U1930" s="5" t="s">
        <v>799</v>
      </c>
      <c r="V1930" s="28" t="s">
        <v>1461</v>
      </c>
      <c r="W1930" s="7" t="s">
        <v>2287</v>
      </c>
      <c r="X1930" s="7" t="s">
        <v>867</v>
      </c>
      <c r="Y1930" s="5" t="s">
        <v>793</v>
      </c>
      <c r="Z1930" s="5" t="s">
        <v>1487</v>
      </c>
      <c r="AA1930" s="6" t="s">
        <v>43</v>
      </c>
      <c r="AB1930" s="6" t="s">
        <v>43</v>
      </c>
      <c r="AC1930" s="6" t="s">
        <v>43</v>
      </c>
      <c r="AD1930" s="6" t="s">
        <v>43</v>
      </c>
      <c r="AE1930" s="6" t="s">
        <v>43</v>
      </c>
    </row>
    <row r="1931">
      <c r="A1931" s="28" t="s">
        <v>7163</v>
      </c>
      <c r="B1931" s="6" t="s">
        <v>6308</v>
      </c>
      <c r="C1931" s="6" t="s">
        <v>6309</v>
      </c>
      <c r="D1931" s="7" t="s">
        <v>6310</v>
      </c>
      <c r="E1931" s="28" t="s">
        <v>6311</v>
      </c>
      <c r="F1931" s="5" t="s">
        <v>1166</v>
      </c>
      <c r="G1931" s="6" t="s">
        <v>1436</v>
      </c>
      <c r="H1931" s="6" t="s">
        <v>6312</v>
      </c>
      <c r="I1931" s="6" t="s">
        <v>7985</v>
      </c>
      <c r="J1931" s="8" t="s">
        <v>1892</v>
      </c>
      <c r="K1931" s="5" t="s">
        <v>1893</v>
      </c>
      <c r="L1931" s="7" t="s">
        <v>1894</v>
      </c>
      <c r="M1931" s="9">
        <v>25490</v>
      </c>
      <c r="N1931" s="5" t="s">
        <v>797</v>
      </c>
      <c r="O1931" s="32">
        <v>43757.2375793171</v>
      </c>
      <c r="P1931" s="33">
        <v>43757.3251587616</v>
      </c>
      <c r="Q1931" s="28" t="s">
        <v>6314</v>
      </c>
      <c r="R1931" s="29" t="s">
        <v>7986</v>
      </c>
      <c r="S1931" s="28" t="s">
        <v>751</v>
      </c>
      <c r="T1931" s="28" t="s">
        <v>43</v>
      </c>
      <c r="U1931" s="5" t="s">
        <v>43</v>
      </c>
      <c r="V1931" s="28" t="s">
        <v>43</v>
      </c>
      <c r="W1931" s="7" t="s">
        <v>43</v>
      </c>
      <c r="X1931" s="7" t="s">
        <v>43</v>
      </c>
      <c r="Y1931" s="5" t="s">
        <v>43</v>
      </c>
      <c r="Z1931" s="5" t="s">
        <v>43</v>
      </c>
      <c r="AA1931" s="6" t="s">
        <v>43</v>
      </c>
      <c r="AB1931" s="6" t="s">
        <v>43</v>
      </c>
      <c r="AC1931" s="6" t="s">
        <v>43</v>
      </c>
      <c r="AD1931" s="6" t="s">
        <v>43</v>
      </c>
      <c r="AE1931" s="6" t="s">
        <v>43</v>
      </c>
    </row>
    <row r="1932">
      <c r="A1932" s="28" t="s">
        <v>7167</v>
      </c>
      <c r="B1932" s="6" t="s">
        <v>3636</v>
      </c>
      <c r="C1932" s="6" t="s">
        <v>1135</v>
      </c>
      <c r="D1932" s="7" t="s">
        <v>1234</v>
      </c>
      <c r="E1932" s="28" t="s">
        <v>1235</v>
      </c>
      <c r="F1932" s="5" t="s">
        <v>1089</v>
      </c>
      <c r="G1932" s="6" t="s">
        <v>37</v>
      </c>
      <c r="H1932" s="6" t="s">
        <v>3637</v>
      </c>
      <c r="I1932" s="6" t="s">
        <v>7987</v>
      </c>
      <c r="J1932" s="8" t="s">
        <v>1892</v>
      </c>
      <c r="K1932" s="5" t="s">
        <v>1893</v>
      </c>
      <c r="L1932" s="7" t="s">
        <v>1894</v>
      </c>
      <c r="M1932" s="9">
        <v>25550</v>
      </c>
      <c r="N1932" s="5" t="s">
        <v>797</v>
      </c>
      <c r="O1932" s="32">
        <v>43757.2375820255</v>
      </c>
      <c r="P1932" s="33">
        <v>43757.3251587616</v>
      </c>
      <c r="Q1932" s="28" t="s">
        <v>3639</v>
      </c>
      <c r="R1932" s="29" t="s">
        <v>7988</v>
      </c>
      <c r="S1932" s="28" t="s">
        <v>751</v>
      </c>
      <c r="T1932" s="28" t="s">
        <v>1877</v>
      </c>
      <c r="U1932" s="5" t="s">
        <v>1097</v>
      </c>
      <c r="V1932" s="28" t="s">
        <v>1878</v>
      </c>
      <c r="W1932" s="7" t="s">
        <v>43</v>
      </c>
      <c r="X1932" s="7" t="s">
        <v>43</v>
      </c>
      <c r="Y1932" s="5" t="s">
        <v>43</v>
      </c>
      <c r="Z1932" s="5" t="s">
        <v>43</v>
      </c>
      <c r="AA1932" s="6" t="s">
        <v>43</v>
      </c>
      <c r="AB1932" s="6" t="s">
        <v>43</v>
      </c>
      <c r="AC1932" s="6" t="s">
        <v>43</v>
      </c>
      <c r="AD1932" s="6" t="s">
        <v>43</v>
      </c>
      <c r="AE1932" s="6" t="s">
        <v>43</v>
      </c>
    </row>
    <row r="1933">
      <c r="A1933" s="28" t="s">
        <v>7165</v>
      </c>
      <c r="B1933" s="6" t="s">
        <v>3641</v>
      </c>
      <c r="C1933" s="6" t="s">
        <v>1135</v>
      </c>
      <c r="D1933" s="7" t="s">
        <v>1234</v>
      </c>
      <c r="E1933" s="28" t="s">
        <v>1235</v>
      </c>
      <c r="F1933" s="5" t="s">
        <v>1089</v>
      </c>
      <c r="G1933" s="6" t="s">
        <v>37</v>
      </c>
      <c r="H1933" s="6" t="s">
        <v>3642</v>
      </c>
      <c r="I1933" s="6" t="s">
        <v>7989</v>
      </c>
      <c r="J1933" s="8" t="s">
        <v>1892</v>
      </c>
      <c r="K1933" s="5" t="s">
        <v>1893</v>
      </c>
      <c r="L1933" s="7" t="s">
        <v>1894</v>
      </c>
      <c r="M1933" s="9">
        <v>25590</v>
      </c>
      <c r="N1933" s="5" t="s">
        <v>797</v>
      </c>
      <c r="O1933" s="32">
        <v>43757.2375842245</v>
      </c>
      <c r="P1933" s="33">
        <v>43757.3251587616</v>
      </c>
      <c r="Q1933" s="28" t="s">
        <v>3644</v>
      </c>
      <c r="R1933" s="29" t="s">
        <v>7990</v>
      </c>
      <c r="S1933" s="28" t="s">
        <v>751</v>
      </c>
      <c r="T1933" s="28" t="s">
        <v>1877</v>
      </c>
      <c r="U1933" s="5" t="s">
        <v>1097</v>
      </c>
      <c r="V1933" s="28" t="s">
        <v>1878</v>
      </c>
      <c r="W1933" s="7" t="s">
        <v>43</v>
      </c>
      <c r="X1933" s="7" t="s">
        <v>43</v>
      </c>
      <c r="Y1933" s="5" t="s">
        <v>43</v>
      </c>
      <c r="Z1933" s="5" t="s">
        <v>43</v>
      </c>
      <c r="AA1933" s="6" t="s">
        <v>43</v>
      </c>
      <c r="AB1933" s="6" t="s">
        <v>43</v>
      </c>
      <c r="AC1933" s="6" t="s">
        <v>43</v>
      </c>
      <c r="AD1933" s="6" t="s">
        <v>43</v>
      </c>
      <c r="AE1933" s="6" t="s">
        <v>43</v>
      </c>
    </row>
    <row r="1934">
      <c r="A1934" s="28" t="s">
        <v>7173</v>
      </c>
      <c r="B1934" s="6" t="s">
        <v>5125</v>
      </c>
      <c r="C1934" s="6" t="s">
        <v>7171</v>
      </c>
      <c r="D1934" s="7" t="s">
        <v>5120</v>
      </c>
      <c r="E1934" s="28" t="s">
        <v>5121</v>
      </c>
      <c r="F1934" s="5" t="s">
        <v>1089</v>
      </c>
      <c r="G1934" s="6" t="s">
        <v>37</v>
      </c>
      <c r="H1934" s="6" t="s">
        <v>5126</v>
      </c>
      <c r="I1934" s="6" t="s">
        <v>7991</v>
      </c>
      <c r="J1934" s="8" t="s">
        <v>1892</v>
      </c>
      <c r="K1934" s="5" t="s">
        <v>1893</v>
      </c>
      <c r="L1934" s="7" t="s">
        <v>1894</v>
      </c>
      <c r="M1934" s="9">
        <v>25760</v>
      </c>
      <c r="N1934" s="5" t="s">
        <v>42</v>
      </c>
      <c r="O1934" s="32">
        <v>43757.2375865394</v>
      </c>
      <c r="P1934" s="33">
        <v>43757.325158912</v>
      </c>
      <c r="Q1934" s="28" t="s">
        <v>7138</v>
      </c>
      <c r="R1934" s="29" t="s">
        <v>43</v>
      </c>
      <c r="S1934" s="28" t="s">
        <v>751</v>
      </c>
      <c r="T1934" s="28" t="s">
        <v>1877</v>
      </c>
      <c r="U1934" s="5" t="s">
        <v>1097</v>
      </c>
      <c r="V1934" s="28" t="s">
        <v>1878</v>
      </c>
      <c r="W1934" s="7" t="s">
        <v>43</v>
      </c>
      <c r="X1934" s="7" t="s">
        <v>43</v>
      </c>
      <c r="Y1934" s="5" t="s">
        <v>43</v>
      </c>
      <c r="Z1934" s="5" t="s">
        <v>43</v>
      </c>
      <c r="AA1934" s="6" t="s">
        <v>43</v>
      </c>
      <c r="AB1934" s="6" t="s">
        <v>43</v>
      </c>
      <c r="AC1934" s="6" t="s">
        <v>43</v>
      </c>
      <c r="AD1934" s="6" t="s">
        <v>43</v>
      </c>
      <c r="AE1934" s="6" t="s">
        <v>43</v>
      </c>
    </row>
    <row r="1935">
      <c r="A1935" s="28" t="s">
        <v>7176</v>
      </c>
      <c r="B1935" s="6" t="s">
        <v>2085</v>
      </c>
      <c r="C1935" s="6" t="s">
        <v>7174</v>
      </c>
      <c r="D1935" s="7" t="s">
        <v>2076</v>
      </c>
      <c r="E1935" s="28" t="s">
        <v>2077</v>
      </c>
      <c r="F1935" s="5" t="s">
        <v>1089</v>
      </c>
      <c r="G1935" s="6" t="s">
        <v>37</v>
      </c>
      <c r="H1935" s="6" t="s">
        <v>2078</v>
      </c>
      <c r="I1935" s="6" t="s">
        <v>7992</v>
      </c>
      <c r="J1935" s="8" t="s">
        <v>1892</v>
      </c>
      <c r="K1935" s="5" t="s">
        <v>1893</v>
      </c>
      <c r="L1935" s="7" t="s">
        <v>1894</v>
      </c>
      <c r="M1935" s="9">
        <v>25820</v>
      </c>
      <c r="N1935" s="5" t="s">
        <v>42</v>
      </c>
      <c r="O1935" s="32">
        <v>43757.2375919792</v>
      </c>
      <c r="P1935" s="33">
        <v>43757.325158912</v>
      </c>
      <c r="Q1935" s="28" t="s">
        <v>7141</v>
      </c>
      <c r="R1935" s="29" t="s">
        <v>43</v>
      </c>
      <c r="S1935" s="28" t="s">
        <v>751</v>
      </c>
      <c r="T1935" s="28" t="s">
        <v>1877</v>
      </c>
      <c r="U1935" s="5" t="s">
        <v>1097</v>
      </c>
      <c r="V1935" s="28" t="s">
        <v>1878</v>
      </c>
      <c r="W1935" s="7" t="s">
        <v>43</v>
      </c>
      <c r="X1935" s="7" t="s">
        <v>43</v>
      </c>
      <c r="Y1935" s="5" t="s">
        <v>43</v>
      </c>
      <c r="Z1935" s="5" t="s">
        <v>43</v>
      </c>
      <c r="AA1935" s="6" t="s">
        <v>43</v>
      </c>
      <c r="AB1935" s="6" t="s">
        <v>43</v>
      </c>
      <c r="AC1935" s="6" t="s">
        <v>43</v>
      </c>
      <c r="AD1935" s="6" t="s">
        <v>43</v>
      </c>
      <c r="AE1935" s="6" t="s">
        <v>43</v>
      </c>
    </row>
    <row r="1936">
      <c r="A1936" s="28" t="s">
        <v>7179</v>
      </c>
      <c r="B1936" s="6" t="s">
        <v>4855</v>
      </c>
      <c r="C1936" s="6" t="s">
        <v>7993</v>
      </c>
      <c r="D1936" s="7" t="s">
        <v>4856</v>
      </c>
      <c r="E1936" s="28" t="s">
        <v>4857</v>
      </c>
      <c r="F1936" s="5" t="s">
        <v>1089</v>
      </c>
      <c r="G1936" s="6" t="s">
        <v>37</v>
      </c>
      <c r="H1936" s="6" t="s">
        <v>4858</v>
      </c>
      <c r="I1936" s="6" t="s">
        <v>7994</v>
      </c>
      <c r="J1936" s="8" t="s">
        <v>1892</v>
      </c>
      <c r="K1936" s="5" t="s">
        <v>1893</v>
      </c>
      <c r="L1936" s="7" t="s">
        <v>1894</v>
      </c>
      <c r="M1936" s="9">
        <v>25920</v>
      </c>
      <c r="N1936" s="5" t="s">
        <v>797</v>
      </c>
      <c r="O1936" s="32">
        <v>43757.2375932523</v>
      </c>
      <c r="P1936" s="33">
        <v>43757.325158912</v>
      </c>
      <c r="Q1936" s="28" t="s">
        <v>7143</v>
      </c>
      <c r="R1936" s="29" t="s">
        <v>7995</v>
      </c>
      <c r="S1936" s="28" t="s">
        <v>751</v>
      </c>
      <c r="T1936" s="28" t="s">
        <v>1877</v>
      </c>
      <c r="U1936" s="5" t="s">
        <v>1097</v>
      </c>
      <c r="V1936" s="28" t="s">
        <v>1878</v>
      </c>
      <c r="W1936" s="7" t="s">
        <v>43</v>
      </c>
      <c r="X1936" s="7" t="s">
        <v>43</v>
      </c>
      <c r="Y1936" s="5" t="s">
        <v>43</v>
      </c>
      <c r="Z1936" s="5" t="s">
        <v>43</v>
      </c>
      <c r="AA1936" s="6" t="s">
        <v>43</v>
      </c>
      <c r="AB1936" s="6" t="s">
        <v>43</v>
      </c>
      <c r="AC1936" s="6" t="s">
        <v>43</v>
      </c>
      <c r="AD1936" s="6" t="s">
        <v>43</v>
      </c>
      <c r="AE1936" s="6" t="s">
        <v>43</v>
      </c>
    </row>
    <row r="1937">
      <c r="A1937" s="28" t="s">
        <v>7182</v>
      </c>
      <c r="B1937" s="6" t="s">
        <v>6393</v>
      </c>
      <c r="C1937" s="6" t="s">
        <v>7180</v>
      </c>
      <c r="D1937" s="7" t="s">
        <v>1875</v>
      </c>
      <c r="E1937" s="28" t="s">
        <v>1876</v>
      </c>
      <c r="F1937" s="5" t="s">
        <v>1089</v>
      </c>
      <c r="G1937" s="6" t="s">
        <v>37</v>
      </c>
      <c r="H1937" s="6" t="s">
        <v>1941</v>
      </c>
      <c r="I1937" s="6" t="s">
        <v>7996</v>
      </c>
      <c r="J1937" s="8" t="s">
        <v>1892</v>
      </c>
      <c r="K1937" s="5" t="s">
        <v>1893</v>
      </c>
      <c r="L1937" s="7" t="s">
        <v>1894</v>
      </c>
      <c r="M1937" s="9">
        <v>26000</v>
      </c>
      <c r="N1937" s="5" t="s">
        <v>797</v>
      </c>
      <c r="O1937" s="32">
        <v>43757.2375948727</v>
      </c>
      <c r="P1937" s="33">
        <v>43757.325158912</v>
      </c>
      <c r="Q1937" s="28" t="s">
        <v>6395</v>
      </c>
      <c r="R1937" s="29" t="s">
        <v>7997</v>
      </c>
      <c r="S1937" s="28" t="s">
        <v>751</v>
      </c>
      <c r="T1937" s="28" t="s">
        <v>1877</v>
      </c>
      <c r="U1937" s="5" t="s">
        <v>1097</v>
      </c>
      <c r="V1937" s="28" t="s">
        <v>1878</v>
      </c>
      <c r="W1937" s="7" t="s">
        <v>43</v>
      </c>
      <c r="X1937" s="7" t="s">
        <v>43</v>
      </c>
      <c r="Y1937" s="5" t="s">
        <v>43</v>
      </c>
      <c r="Z1937" s="5" t="s">
        <v>43</v>
      </c>
      <c r="AA1937" s="6" t="s">
        <v>43</v>
      </c>
      <c r="AB1937" s="6" t="s">
        <v>43</v>
      </c>
      <c r="AC1937" s="6" t="s">
        <v>43</v>
      </c>
      <c r="AD1937" s="6" t="s">
        <v>43</v>
      </c>
      <c r="AE1937" s="6" t="s">
        <v>43</v>
      </c>
    </row>
    <row r="1938">
      <c r="A1938" s="28" t="s">
        <v>7184</v>
      </c>
      <c r="B1938" s="6" t="s">
        <v>3306</v>
      </c>
      <c r="C1938" s="6" t="s">
        <v>992</v>
      </c>
      <c r="D1938" s="7" t="s">
        <v>3102</v>
      </c>
      <c r="E1938" s="28" t="s">
        <v>3103</v>
      </c>
      <c r="F1938" s="5" t="s">
        <v>1089</v>
      </c>
      <c r="G1938" s="6" t="s">
        <v>37</v>
      </c>
      <c r="H1938" s="6" t="s">
        <v>3307</v>
      </c>
      <c r="I1938" s="6" t="s">
        <v>7998</v>
      </c>
      <c r="J1938" s="8" t="s">
        <v>1892</v>
      </c>
      <c r="K1938" s="5" t="s">
        <v>1893</v>
      </c>
      <c r="L1938" s="7" t="s">
        <v>1894</v>
      </c>
      <c r="M1938" s="9">
        <v>26150</v>
      </c>
      <c r="N1938" s="5" t="s">
        <v>797</v>
      </c>
      <c r="O1938" s="32">
        <v>43757.237599919</v>
      </c>
      <c r="P1938" s="33">
        <v>43759.6236342245</v>
      </c>
      <c r="Q1938" s="28" t="s">
        <v>3309</v>
      </c>
      <c r="R1938" s="29" t="s">
        <v>7999</v>
      </c>
      <c r="S1938" s="28" t="s">
        <v>751</v>
      </c>
      <c r="T1938" s="28" t="s">
        <v>1877</v>
      </c>
      <c r="U1938" s="5" t="s">
        <v>1097</v>
      </c>
      <c r="V1938" s="28" t="s">
        <v>1878</v>
      </c>
      <c r="W1938" s="7" t="s">
        <v>43</v>
      </c>
      <c r="X1938" s="7" t="s">
        <v>43</v>
      </c>
      <c r="Y1938" s="5" t="s">
        <v>43</v>
      </c>
      <c r="Z1938" s="5" t="s">
        <v>43</v>
      </c>
      <c r="AA1938" s="6" t="s">
        <v>43</v>
      </c>
      <c r="AB1938" s="6" t="s">
        <v>43</v>
      </c>
      <c r="AC1938" s="6" t="s">
        <v>43</v>
      </c>
      <c r="AD1938" s="6" t="s">
        <v>43</v>
      </c>
      <c r="AE1938" s="6" t="s">
        <v>43</v>
      </c>
    </row>
    <row r="1939">
      <c r="A1939" s="28" t="s">
        <v>7085</v>
      </c>
      <c r="B1939" s="6" t="s">
        <v>1418</v>
      </c>
      <c r="C1939" s="6" t="s">
        <v>1348</v>
      </c>
      <c r="D1939" s="7" t="s">
        <v>1349</v>
      </c>
      <c r="E1939" s="28" t="s">
        <v>1350</v>
      </c>
      <c r="F1939" s="5" t="s">
        <v>22</v>
      </c>
      <c r="G1939" s="6" t="s">
        <v>37</v>
      </c>
      <c r="H1939" s="6" t="s">
        <v>2061</v>
      </c>
      <c r="I1939" s="6" t="s">
        <v>8000</v>
      </c>
      <c r="J1939" s="8" t="s">
        <v>330</v>
      </c>
      <c r="K1939" s="5" t="s">
        <v>331</v>
      </c>
      <c r="L1939" s="7" t="s">
        <v>332</v>
      </c>
      <c r="M1939" s="9">
        <v>12700</v>
      </c>
      <c r="N1939" s="5" t="s">
        <v>797</v>
      </c>
      <c r="O1939" s="32">
        <v>43757.2376013542</v>
      </c>
      <c r="P1939" s="33">
        <v>43757.3251591088</v>
      </c>
      <c r="Q1939" s="28" t="s">
        <v>2063</v>
      </c>
      <c r="R1939" s="29" t="s">
        <v>8001</v>
      </c>
      <c r="S1939" s="28" t="s">
        <v>98</v>
      </c>
      <c r="T1939" s="28" t="s">
        <v>1152</v>
      </c>
      <c r="U1939" s="5" t="s">
        <v>921</v>
      </c>
      <c r="V1939" s="28" t="s">
        <v>1420</v>
      </c>
      <c r="W1939" s="7" t="s">
        <v>2064</v>
      </c>
      <c r="X1939" s="7" t="s">
        <v>40</v>
      </c>
      <c r="Y1939" s="5" t="s">
        <v>793</v>
      </c>
      <c r="Z1939" s="5" t="s">
        <v>43</v>
      </c>
      <c r="AA1939" s="6" t="s">
        <v>43</v>
      </c>
      <c r="AB1939" s="6" t="s">
        <v>43</v>
      </c>
      <c r="AC1939" s="6" t="s">
        <v>43</v>
      </c>
      <c r="AD1939" s="6" t="s">
        <v>43</v>
      </c>
      <c r="AE1939" s="6" t="s">
        <v>43</v>
      </c>
    </row>
    <row r="1940">
      <c r="A1940" s="28" t="s">
        <v>7283</v>
      </c>
      <c r="B1940" s="6" t="s">
        <v>6474</v>
      </c>
      <c r="C1940" s="6" t="s">
        <v>6451</v>
      </c>
      <c r="D1940" s="7" t="s">
        <v>6442</v>
      </c>
      <c r="E1940" s="28" t="s">
        <v>6443</v>
      </c>
      <c r="F1940" s="5" t="s">
        <v>22</v>
      </c>
      <c r="G1940" s="6" t="s">
        <v>37</v>
      </c>
      <c r="H1940" s="6" t="s">
        <v>6475</v>
      </c>
      <c r="I1940" s="6" t="s">
        <v>8002</v>
      </c>
      <c r="J1940" s="8" t="s">
        <v>330</v>
      </c>
      <c r="K1940" s="5" t="s">
        <v>331</v>
      </c>
      <c r="L1940" s="7" t="s">
        <v>332</v>
      </c>
      <c r="M1940" s="9">
        <v>12570</v>
      </c>
      <c r="N1940" s="5" t="s">
        <v>855</v>
      </c>
      <c r="O1940" s="32">
        <v>43757.2376145486</v>
      </c>
      <c r="P1940" s="33">
        <v>43757.3251591088</v>
      </c>
      <c r="Q1940" s="28" t="s">
        <v>7081</v>
      </c>
      <c r="R1940" s="29" t="s">
        <v>43</v>
      </c>
      <c r="S1940" s="28" t="s">
        <v>98</v>
      </c>
      <c r="T1940" s="28" t="s">
        <v>1152</v>
      </c>
      <c r="U1940" s="5" t="s">
        <v>921</v>
      </c>
      <c r="V1940" s="30" t="s">
        <v>1025</v>
      </c>
      <c r="W1940" s="7" t="s">
        <v>6478</v>
      </c>
      <c r="X1940" s="7" t="s">
        <v>52</v>
      </c>
      <c r="Y1940" s="5" t="s">
        <v>793</v>
      </c>
      <c r="Z1940" s="5" t="s">
        <v>1154</v>
      </c>
      <c r="AA1940" s="6" t="s">
        <v>43</v>
      </c>
      <c r="AB1940" s="6" t="s">
        <v>43</v>
      </c>
      <c r="AC1940" s="6" t="s">
        <v>43</v>
      </c>
      <c r="AD1940" s="6" t="s">
        <v>43</v>
      </c>
      <c r="AE1940" s="6" t="s">
        <v>43</v>
      </c>
    </row>
    <row r="1941">
      <c r="A1941" s="28" t="s">
        <v>335</v>
      </c>
      <c r="B1941" s="6" t="s">
        <v>8003</v>
      </c>
      <c r="C1941" s="6" t="s">
        <v>69</v>
      </c>
      <c r="D1941" s="7" t="s">
        <v>6442</v>
      </c>
      <c r="E1941" s="28" t="s">
        <v>6443</v>
      </c>
      <c r="F1941" s="5" t="s">
        <v>1610</v>
      </c>
      <c r="G1941" s="6" t="s">
        <v>37</v>
      </c>
      <c r="H1941" s="6" t="s">
        <v>8004</v>
      </c>
      <c r="I1941" s="6" t="s">
        <v>8005</v>
      </c>
      <c r="J1941" s="8" t="s">
        <v>330</v>
      </c>
      <c r="K1941" s="5" t="s">
        <v>331</v>
      </c>
      <c r="L1941" s="7" t="s">
        <v>332</v>
      </c>
      <c r="M1941" s="9">
        <v>12530</v>
      </c>
      <c r="N1941" s="5" t="s">
        <v>42</v>
      </c>
      <c r="O1941" s="32">
        <v>43757.2376470255</v>
      </c>
      <c r="P1941" s="33">
        <v>43757.3251591088</v>
      </c>
      <c r="Q1941" s="28" t="s">
        <v>7083</v>
      </c>
      <c r="R1941" s="29" t="s">
        <v>43</v>
      </c>
      <c r="S1941" s="28" t="s">
        <v>43</v>
      </c>
      <c r="T1941" s="28" t="s">
        <v>43</v>
      </c>
      <c r="U1941" s="5" t="s">
        <v>43</v>
      </c>
      <c r="V1941" s="28" t="s">
        <v>43</v>
      </c>
      <c r="W1941" s="7" t="s">
        <v>43</v>
      </c>
      <c r="X1941" s="7" t="s">
        <v>43</v>
      </c>
      <c r="Y1941" s="5" t="s">
        <v>43</v>
      </c>
      <c r="Z1941" s="5" t="s">
        <v>43</v>
      </c>
      <c r="AA1941" s="6" t="s">
        <v>323</v>
      </c>
      <c r="AB1941" s="6" t="s">
        <v>325</v>
      </c>
      <c r="AC1941" s="6" t="s">
        <v>198</v>
      </c>
      <c r="AD1941" s="6" t="s">
        <v>43</v>
      </c>
      <c r="AE1941" s="6" t="s">
        <v>43</v>
      </c>
    </row>
    <row r="1942">
      <c r="A1942" s="28" t="s">
        <v>8001</v>
      </c>
      <c r="B1942" s="6" t="s">
        <v>8006</v>
      </c>
      <c r="C1942" s="6" t="s">
        <v>1348</v>
      </c>
      <c r="D1942" s="7" t="s">
        <v>1349</v>
      </c>
      <c r="E1942" s="28" t="s">
        <v>1350</v>
      </c>
      <c r="F1942" s="5" t="s">
        <v>22</v>
      </c>
      <c r="G1942" s="6" t="s">
        <v>37</v>
      </c>
      <c r="H1942" s="6" t="s">
        <v>2061</v>
      </c>
      <c r="I1942" s="6" t="s">
        <v>8007</v>
      </c>
      <c r="J1942" s="8" t="s">
        <v>330</v>
      </c>
      <c r="K1942" s="5" t="s">
        <v>331</v>
      </c>
      <c r="L1942" s="7" t="s">
        <v>332</v>
      </c>
      <c r="M1942" s="9">
        <v>12710</v>
      </c>
      <c r="N1942" s="5" t="s">
        <v>855</v>
      </c>
      <c r="O1942" s="32">
        <v>43757.2376535532</v>
      </c>
      <c r="P1942" s="33">
        <v>43757.3251591088</v>
      </c>
      <c r="Q1942" s="28" t="s">
        <v>7085</v>
      </c>
      <c r="R1942" s="29" t="s">
        <v>8008</v>
      </c>
      <c r="S1942" s="28" t="s">
        <v>98</v>
      </c>
      <c r="T1942" s="28" t="s">
        <v>1152</v>
      </c>
      <c r="U1942" s="5" t="s">
        <v>921</v>
      </c>
      <c r="V1942" s="28" t="s">
        <v>1420</v>
      </c>
      <c r="W1942" s="7" t="s">
        <v>2064</v>
      </c>
      <c r="X1942" s="7" t="s">
        <v>52</v>
      </c>
      <c r="Y1942" s="5" t="s">
        <v>793</v>
      </c>
      <c r="Z1942" s="5" t="s">
        <v>43</v>
      </c>
      <c r="AA1942" s="6" t="s">
        <v>43</v>
      </c>
      <c r="AB1942" s="6" t="s">
        <v>43</v>
      </c>
      <c r="AC1942" s="6" t="s">
        <v>43</v>
      </c>
      <c r="AD1942" s="6" t="s">
        <v>43</v>
      </c>
      <c r="AE1942" s="6" t="s">
        <v>43</v>
      </c>
    </row>
    <row r="1943">
      <c r="A1943" s="28" t="s">
        <v>7288</v>
      </c>
      <c r="B1943" s="6" t="s">
        <v>3009</v>
      </c>
      <c r="C1943" s="6" t="s">
        <v>7286</v>
      </c>
      <c r="D1943" s="7" t="s">
        <v>2312</v>
      </c>
      <c r="E1943" s="28" t="s">
        <v>2313</v>
      </c>
      <c r="F1943" s="5" t="s">
        <v>22</v>
      </c>
      <c r="G1943" s="6" t="s">
        <v>37</v>
      </c>
      <c r="H1943" s="6" t="s">
        <v>3010</v>
      </c>
      <c r="I1943" s="6" t="s">
        <v>8009</v>
      </c>
      <c r="J1943" s="8" t="s">
        <v>330</v>
      </c>
      <c r="K1943" s="5" t="s">
        <v>331</v>
      </c>
      <c r="L1943" s="7" t="s">
        <v>332</v>
      </c>
      <c r="M1943" s="9">
        <v>12920</v>
      </c>
      <c r="N1943" s="5" t="s">
        <v>855</v>
      </c>
      <c r="O1943" s="32">
        <v>43757.237665625</v>
      </c>
      <c r="P1943" s="33">
        <v>43757.325159294</v>
      </c>
      <c r="Q1943" s="28" t="s">
        <v>7101</v>
      </c>
      <c r="R1943" s="29" t="s">
        <v>43</v>
      </c>
      <c r="S1943" s="28" t="s">
        <v>98</v>
      </c>
      <c r="T1943" s="28" t="s">
        <v>1152</v>
      </c>
      <c r="U1943" s="5" t="s">
        <v>921</v>
      </c>
      <c r="V1943" s="30" t="s">
        <v>1025</v>
      </c>
      <c r="W1943" s="7" t="s">
        <v>3013</v>
      </c>
      <c r="X1943" s="7" t="s">
        <v>52</v>
      </c>
      <c r="Y1943" s="5" t="s">
        <v>793</v>
      </c>
      <c r="Z1943" s="5" t="s">
        <v>1154</v>
      </c>
      <c r="AA1943" s="6" t="s">
        <v>43</v>
      </c>
      <c r="AB1943" s="6" t="s">
        <v>43</v>
      </c>
      <c r="AC1943" s="6" t="s">
        <v>43</v>
      </c>
      <c r="AD1943" s="6" t="s">
        <v>43</v>
      </c>
      <c r="AE1943" s="6" t="s">
        <v>43</v>
      </c>
    </row>
    <row r="1944">
      <c r="A1944" s="30" t="s">
        <v>7060</v>
      </c>
      <c r="B1944" s="6" t="s">
        <v>7055</v>
      </c>
      <c r="C1944" s="6" t="s">
        <v>69</v>
      </c>
      <c r="D1944" s="7" t="s">
        <v>7056</v>
      </c>
      <c r="E1944" s="28" t="s">
        <v>7057</v>
      </c>
      <c r="F1944" s="5" t="s">
        <v>1610</v>
      </c>
      <c r="G1944" s="6" t="s">
        <v>37</v>
      </c>
      <c r="H1944" s="6" t="s">
        <v>7058</v>
      </c>
      <c r="I1944" s="6" t="s">
        <v>8010</v>
      </c>
      <c r="J1944" s="8" t="s">
        <v>263</v>
      </c>
      <c r="K1944" s="5" t="s">
        <v>264</v>
      </c>
      <c r="L1944" s="7" t="s">
        <v>265</v>
      </c>
      <c r="M1944" s="9">
        <v>18830</v>
      </c>
      <c r="N1944" s="5" t="s">
        <v>818</v>
      </c>
      <c r="O1944" s="32">
        <v>43757.2376778935</v>
      </c>
      <c r="Q1944" s="28" t="s">
        <v>7054</v>
      </c>
      <c r="R1944" s="29" t="s">
        <v>43</v>
      </c>
      <c r="S1944" s="28" t="s">
        <v>98</v>
      </c>
      <c r="T1944" s="28" t="s">
        <v>43</v>
      </c>
      <c r="U1944" s="5" t="s">
        <v>43</v>
      </c>
      <c r="V1944" s="28" t="s">
        <v>936</v>
      </c>
      <c r="W1944" s="7" t="s">
        <v>43</v>
      </c>
      <c r="X1944" s="7" t="s">
        <v>43</v>
      </c>
      <c r="Y1944" s="5" t="s">
        <v>43</v>
      </c>
      <c r="Z1944" s="5" t="s">
        <v>43</v>
      </c>
      <c r="AA1944" s="6" t="s">
        <v>43</v>
      </c>
      <c r="AB1944" s="6" t="s">
        <v>56</v>
      </c>
      <c r="AC1944" s="6" t="s">
        <v>43</v>
      </c>
      <c r="AD1944" s="6" t="s">
        <v>43</v>
      </c>
      <c r="AE1944" s="6" t="s">
        <v>43</v>
      </c>
    </row>
    <row r="1945">
      <c r="A1945" s="28" t="s">
        <v>7959</v>
      </c>
      <c r="B1945" s="6" t="s">
        <v>3188</v>
      </c>
      <c r="C1945" s="6" t="s">
        <v>992</v>
      </c>
      <c r="D1945" s="7" t="s">
        <v>3102</v>
      </c>
      <c r="E1945" s="28" t="s">
        <v>3103</v>
      </c>
      <c r="F1945" s="5" t="s">
        <v>22</v>
      </c>
      <c r="G1945" s="6" t="s">
        <v>37</v>
      </c>
      <c r="H1945" s="6" t="s">
        <v>3189</v>
      </c>
      <c r="I1945" s="6" t="s">
        <v>8011</v>
      </c>
      <c r="J1945" s="8" t="s">
        <v>263</v>
      </c>
      <c r="K1945" s="5" t="s">
        <v>264</v>
      </c>
      <c r="L1945" s="7" t="s">
        <v>265</v>
      </c>
      <c r="M1945" s="9">
        <v>18870</v>
      </c>
      <c r="N1945" s="5" t="s">
        <v>855</v>
      </c>
      <c r="O1945" s="32">
        <v>43757.2376827894</v>
      </c>
      <c r="P1945" s="33">
        <v>43757.325159294</v>
      </c>
      <c r="Q1945" s="28" t="s">
        <v>7038</v>
      </c>
      <c r="R1945" s="31" t="s">
        <v>8012</v>
      </c>
      <c r="S1945" s="28" t="s">
        <v>98</v>
      </c>
      <c r="T1945" s="28" t="s">
        <v>935</v>
      </c>
      <c r="U1945" s="5" t="s">
        <v>799</v>
      </c>
      <c r="V1945" s="28" t="s">
        <v>936</v>
      </c>
      <c r="W1945" s="7" t="s">
        <v>3192</v>
      </c>
      <c r="X1945" s="7" t="s">
        <v>52</v>
      </c>
      <c r="Y1945" s="5" t="s">
        <v>793</v>
      </c>
      <c r="Z1945" s="5" t="s">
        <v>43</v>
      </c>
      <c r="AA1945" s="6" t="s">
        <v>43</v>
      </c>
      <c r="AB1945" s="6" t="s">
        <v>43</v>
      </c>
      <c r="AC1945" s="6" t="s">
        <v>43</v>
      </c>
      <c r="AD1945" s="6" t="s">
        <v>43</v>
      </c>
      <c r="AE1945" s="6" t="s">
        <v>43</v>
      </c>
    </row>
    <row r="1946">
      <c r="A1946" s="28" t="s">
        <v>7961</v>
      </c>
      <c r="B1946" s="6" t="s">
        <v>3568</v>
      </c>
      <c r="C1946" s="6" t="s">
        <v>1135</v>
      </c>
      <c r="D1946" s="7" t="s">
        <v>1234</v>
      </c>
      <c r="E1946" s="28" t="s">
        <v>1235</v>
      </c>
      <c r="F1946" s="5" t="s">
        <v>22</v>
      </c>
      <c r="G1946" s="6" t="s">
        <v>37</v>
      </c>
      <c r="H1946" s="6" t="s">
        <v>3569</v>
      </c>
      <c r="I1946" s="6" t="s">
        <v>8013</v>
      </c>
      <c r="J1946" s="8" t="s">
        <v>263</v>
      </c>
      <c r="K1946" s="5" t="s">
        <v>264</v>
      </c>
      <c r="L1946" s="7" t="s">
        <v>265</v>
      </c>
      <c r="M1946" s="9">
        <v>18910</v>
      </c>
      <c r="N1946" s="5" t="s">
        <v>855</v>
      </c>
      <c r="O1946" s="32">
        <v>43757.2376964931</v>
      </c>
      <c r="P1946" s="33">
        <v>43757.325159294</v>
      </c>
      <c r="Q1946" s="28" t="s">
        <v>7040</v>
      </c>
      <c r="R1946" s="29" t="s">
        <v>8014</v>
      </c>
      <c r="S1946" s="28" t="s">
        <v>98</v>
      </c>
      <c r="T1946" s="28" t="s">
        <v>935</v>
      </c>
      <c r="U1946" s="5" t="s">
        <v>799</v>
      </c>
      <c r="V1946" s="28" t="s">
        <v>936</v>
      </c>
      <c r="W1946" s="7" t="s">
        <v>3572</v>
      </c>
      <c r="X1946" s="7" t="s">
        <v>52</v>
      </c>
      <c r="Y1946" s="5" t="s">
        <v>793</v>
      </c>
      <c r="Z1946" s="5" t="s">
        <v>43</v>
      </c>
      <c r="AA1946" s="6" t="s">
        <v>43</v>
      </c>
      <c r="AB1946" s="6" t="s">
        <v>43</v>
      </c>
      <c r="AC1946" s="6" t="s">
        <v>43</v>
      </c>
      <c r="AD1946" s="6" t="s">
        <v>43</v>
      </c>
      <c r="AE1946" s="6" t="s">
        <v>43</v>
      </c>
    </row>
    <row r="1947">
      <c r="A1947" s="28" t="s">
        <v>7968</v>
      </c>
      <c r="B1947" s="6" t="s">
        <v>8015</v>
      </c>
      <c r="C1947" s="6" t="s">
        <v>7966</v>
      </c>
      <c r="D1947" s="7" t="s">
        <v>1234</v>
      </c>
      <c r="E1947" s="28" t="s">
        <v>1235</v>
      </c>
      <c r="F1947" s="5" t="s">
        <v>22</v>
      </c>
      <c r="G1947" s="6" t="s">
        <v>37</v>
      </c>
      <c r="H1947" s="6" t="s">
        <v>3580</v>
      </c>
      <c r="I1947" s="6" t="s">
        <v>8016</v>
      </c>
      <c r="J1947" s="8" t="s">
        <v>263</v>
      </c>
      <c r="K1947" s="5" t="s">
        <v>264</v>
      </c>
      <c r="L1947" s="7" t="s">
        <v>265</v>
      </c>
      <c r="M1947" s="9">
        <v>19290</v>
      </c>
      <c r="N1947" s="5" t="s">
        <v>855</v>
      </c>
      <c r="O1947" s="32">
        <v>43757.2377089931</v>
      </c>
      <c r="P1947" s="33">
        <v>43757.325159456</v>
      </c>
      <c r="Q1947" s="28" t="s">
        <v>7253</v>
      </c>
      <c r="R1947" s="29" t="s">
        <v>43</v>
      </c>
      <c r="S1947" s="28" t="s">
        <v>98</v>
      </c>
      <c r="T1947" s="28" t="s">
        <v>935</v>
      </c>
      <c r="U1947" s="5" t="s">
        <v>799</v>
      </c>
      <c r="V1947" s="28" t="s">
        <v>936</v>
      </c>
      <c r="W1947" s="7" t="s">
        <v>3583</v>
      </c>
      <c r="X1947" s="7" t="s">
        <v>51</v>
      </c>
      <c r="Y1947" s="5" t="s">
        <v>793</v>
      </c>
      <c r="Z1947" s="5" t="s">
        <v>3176</v>
      </c>
      <c r="AA1947" s="6" t="s">
        <v>43</v>
      </c>
      <c r="AB1947" s="6" t="s">
        <v>43</v>
      </c>
      <c r="AC1947" s="6" t="s">
        <v>43</v>
      </c>
      <c r="AD1947" s="6" t="s">
        <v>43</v>
      </c>
      <c r="AE1947" s="6" t="s">
        <v>43</v>
      </c>
    </row>
    <row r="1948">
      <c r="A1948" s="28" t="s">
        <v>7976</v>
      </c>
      <c r="B1948" s="6" t="s">
        <v>929</v>
      </c>
      <c r="C1948" s="6" t="s">
        <v>930</v>
      </c>
      <c r="D1948" s="7" t="s">
        <v>833</v>
      </c>
      <c r="E1948" s="28" t="s">
        <v>834</v>
      </c>
      <c r="F1948" s="5" t="s">
        <v>22</v>
      </c>
      <c r="G1948" s="6" t="s">
        <v>37</v>
      </c>
      <c r="H1948" s="6" t="s">
        <v>931</v>
      </c>
      <c r="I1948" s="6" t="s">
        <v>8017</v>
      </c>
      <c r="J1948" s="8" t="s">
        <v>263</v>
      </c>
      <c r="K1948" s="5" t="s">
        <v>264</v>
      </c>
      <c r="L1948" s="7" t="s">
        <v>265</v>
      </c>
      <c r="M1948" s="9">
        <v>19450</v>
      </c>
      <c r="N1948" s="5" t="s">
        <v>855</v>
      </c>
      <c r="O1948" s="32">
        <v>43757.237721956</v>
      </c>
      <c r="P1948" s="33">
        <v>43757.325159456</v>
      </c>
      <c r="Q1948" s="28" t="s">
        <v>7045</v>
      </c>
      <c r="R1948" s="29" t="s">
        <v>8018</v>
      </c>
      <c r="S1948" s="28" t="s">
        <v>98</v>
      </c>
      <c r="T1948" s="28" t="s">
        <v>935</v>
      </c>
      <c r="U1948" s="5" t="s">
        <v>799</v>
      </c>
      <c r="V1948" s="28" t="s">
        <v>936</v>
      </c>
      <c r="W1948" s="7" t="s">
        <v>937</v>
      </c>
      <c r="X1948" s="7" t="s">
        <v>51</v>
      </c>
      <c r="Y1948" s="5" t="s">
        <v>793</v>
      </c>
      <c r="Z1948" s="5" t="s">
        <v>43</v>
      </c>
      <c r="AA1948" s="6" t="s">
        <v>43</v>
      </c>
      <c r="AB1948" s="6" t="s">
        <v>43</v>
      </c>
      <c r="AC1948" s="6" t="s">
        <v>43</v>
      </c>
      <c r="AD1948" s="6" t="s">
        <v>43</v>
      </c>
      <c r="AE1948" s="6" t="s">
        <v>43</v>
      </c>
    </row>
    <row r="1949">
      <c r="A1949" s="28" t="s">
        <v>7979</v>
      </c>
      <c r="B1949" s="6" t="s">
        <v>939</v>
      </c>
      <c r="C1949" s="6" t="s">
        <v>8019</v>
      </c>
      <c r="D1949" s="7" t="s">
        <v>833</v>
      </c>
      <c r="E1949" s="28" t="s">
        <v>834</v>
      </c>
      <c r="F1949" s="5" t="s">
        <v>22</v>
      </c>
      <c r="G1949" s="6" t="s">
        <v>37</v>
      </c>
      <c r="H1949" s="6" t="s">
        <v>941</v>
      </c>
      <c r="I1949" s="6" t="s">
        <v>8020</v>
      </c>
      <c r="J1949" s="8" t="s">
        <v>263</v>
      </c>
      <c r="K1949" s="5" t="s">
        <v>264</v>
      </c>
      <c r="L1949" s="7" t="s">
        <v>265</v>
      </c>
      <c r="M1949" s="9">
        <v>19530</v>
      </c>
      <c r="N1949" s="5" t="s">
        <v>797</v>
      </c>
      <c r="O1949" s="32">
        <v>43757.2377349537</v>
      </c>
      <c r="P1949" s="33">
        <v>43757.325159456</v>
      </c>
      <c r="Q1949" s="28" t="s">
        <v>7047</v>
      </c>
      <c r="R1949" s="29" t="s">
        <v>8021</v>
      </c>
      <c r="S1949" s="28" t="s">
        <v>98</v>
      </c>
      <c r="T1949" s="28" t="s">
        <v>935</v>
      </c>
      <c r="U1949" s="5" t="s">
        <v>799</v>
      </c>
      <c r="V1949" s="28" t="s">
        <v>936</v>
      </c>
      <c r="W1949" s="7" t="s">
        <v>945</v>
      </c>
      <c r="X1949" s="7" t="s">
        <v>51</v>
      </c>
      <c r="Y1949" s="5" t="s">
        <v>793</v>
      </c>
      <c r="Z1949" s="5" t="s">
        <v>43</v>
      </c>
      <c r="AA1949" s="6" t="s">
        <v>43</v>
      </c>
      <c r="AB1949" s="6" t="s">
        <v>43</v>
      </c>
      <c r="AC1949" s="6" t="s">
        <v>43</v>
      </c>
      <c r="AD1949" s="6" t="s">
        <v>43</v>
      </c>
      <c r="AE1949" s="6" t="s">
        <v>43</v>
      </c>
    </row>
    <row r="1950">
      <c r="A1950" s="28" t="s">
        <v>2469</v>
      </c>
      <c r="B1950" s="6" t="s">
        <v>2466</v>
      </c>
      <c r="C1950" s="6" t="s">
        <v>2256</v>
      </c>
      <c r="D1950" s="7" t="s">
        <v>2257</v>
      </c>
      <c r="E1950" s="28" t="s">
        <v>2258</v>
      </c>
      <c r="F1950" s="5" t="s">
        <v>22</v>
      </c>
      <c r="G1950" s="6" t="s">
        <v>37</v>
      </c>
      <c r="H1950" s="6" t="s">
        <v>2467</v>
      </c>
      <c r="I1950" s="6" t="s">
        <v>8022</v>
      </c>
      <c r="J1950" s="8" t="s">
        <v>281</v>
      </c>
      <c r="K1950" s="5" t="s">
        <v>282</v>
      </c>
      <c r="L1950" s="7" t="s">
        <v>283</v>
      </c>
      <c r="M1950" s="9">
        <v>23370</v>
      </c>
      <c r="N1950" s="5" t="s">
        <v>855</v>
      </c>
      <c r="O1950" s="32">
        <v>43757.2377479514</v>
      </c>
      <c r="P1950" s="33">
        <v>43757.325159456</v>
      </c>
      <c r="Q1950" s="28" t="s">
        <v>2465</v>
      </c>
      <c r="R1950" s="29" t="s">
        <v>43</v>
      </c>
      <c r="S1950" s="28" t="s">
        <v>98</v>
      </c>
      <c r="T1950" s="28" t="s">
        <v>825</v>
      </c>
      <c r="U1950" s="5" t="s">
        <v>921</v>
      </c>
      <c r="V1950" s="28" t="s">
        <v>1662</v>
      </c>
      <c r="W1950" s="7" t="s">
        <v>2470</v>
      </c>
      <c r="X1950" s="7" t="s">
        <v>867</v>
      </c>
      <c r="Y1950" s="5" t="s">
        <v>793</v>
      </c>
      <c r="Z1950" s="5" t="s">
        <v>2538</v>
      </c>
      <c r="AA1950" s="6" t="s">
        <v>43</v>
      </c>
      <c r="AB1950" s="6" t="s">
        <v>43</v>
      </c>
      <c r="AC1950" s="6" t="s">
        <v>43</v>
      </c>
      <c r="AD1950" s="6" t="s">
        <v>43</v>
      </c>
      <c r="AE1950" s="6" t="s">
        <v>43</v>
      </c>
    </row>
    <row r="1951">
      <c r="A1951" s="28" t="s">
        <v>285</v>
      </c>
      <c r="B1951" s="6" t="s">
        <v>8023</v>
      </c>
      <c r="C1951" s="6" t="s">
        <v>69</v>
      </c>
      <c r="D1951" s="7" t="s">
        <v>6692</v>
      </c>
      <c r="E1951" s="28" t="s">
        <v>6693</v>
      </c>
      <c r="F1951" s="5" t="s">
        <v>1610</v>
      </c>
      <c r="G1951" s="6" t="s">
        <v>37</v>
      </c>
      <c r="H1951" s="6" t="s">
        <v>8024</v>
      </c>
      <c r="I1951" s="6" t="s">
        <v>8025</v>
      </c>
      <c r="J1951" s="8" t="s">
        <v>281</v>
      </c>
      <c r="K1951" s="5" t="s">
        <v>282</v>
      </c>
      <c r="L1951" s="7" t="s">
        <v>283</v>
      </c>
      <c r="M1951" s="9">
        <v>23340</v>
      </c>
      <c r="N1951" s="5" t="s">
        <v>42</v>
      </c>
      <c r="O1951" s="32">
        <v>43757.2377636574</v>
      </c>
      <c r="P1951" s="33">
        <v>43757.3251596412</v>
      </c>
      <c r="Q1951" s="28" t="s">
        <v>1913</v>
      </c>
      <c r="R1951" s="29" t="s">
        <v>43</v>
      </c>
      <c r="S1951" s="28" t="s">
        <v>98</v>
      </c>
      <c r="T1951" s="28" t="s">
        <v>43</v>
      </c>
      <c r="U1951" s="5" t="s">
        <v>43</v>
      </c>
      <c r="V1951" s="28" t="s">
        <v>1662</v>
      </c>
      <c r="W1951" s="7" t="s">
        <v>43</v>
      </c>
      <c r="X1951" s="7" t="s">
        <v>43</v>
      </c>
      <c r="Y1951" s="5" t="s">
        <v>43</v>
      </c>
      <c r="Z1951" s="5" t="s">
        <v>43</v>
      </c>
      <c r="AA1951" s="6" t="s">
        <v>277</v>
      </c>
      <c r="AB1951" s="6" t="s">
        <v>369</v>
      </c>
      <c r="AC1951" s="6" t="s">
        <v>397</v>
      </c>
      <c r="AD1951" s="6" t="s">
        <v>43</v>
      </c>
      <c r="AE1951" s="6" t="s">
        <v>43</v>
      </c>
    </row>
    <row r="1952">
      <c r="A1952" s="28" t="s">
        <v>7031</v>
      </c>
      <c r="B1952" s="6" t="s">
        <v>1670</v>
      </c>
      <c r="C1952" s="6" t="s">
        <v>1135</v>
      </c>
      <c r="D1952" s="7" t="s">
        <v>1616</v>
      </c>
      <c r="E1952" s="28" t="s">
        <v>1617</v>
      </c>
      <c r="F1952" s="5" t="s">
        <v>22</v>
      </c>
      <c r="G1952" s="6" t="s">
        <v>37</v>
      </c>
      <c r="H1952" s="6" t="s">
        <v>1671</v>
      </c>
      <c r="I1952" s="6" t="s">
        <v>8026</v>
      </c>
      <c r="J1952" s="8" t="s">
        <v>281</v>
      </c>
      <c r="K1952" s="5" t="s">
        <v>282</v>
      </c>
      <c r="L1952" s="7" t="s">
        <v>283</v>
      </c>
      <c r="M1952" s="9">
        <v>23560</v>
      </c>
      <c r="N1952" s="5" t="s">
        <v>797</v>
      </c>
      <c r="O1952" s="32">
        <v>43757.2377651273</v>
      </c>
      <c r="P1952" s="33">
        <v>43757.3251596412</v>
      </c>
      <c r="Q1952" s="28" t="s">
        <v>1673</v>
      </c>
      <c r="R1952" s="29" t="s">
        <v>8027</v>
      </c>
      <c r="S1952" s="28" t="s">
        <v>98</v>
      </c>
      <c r="T1952" s="28" t="s">
        <v>1152</v>
      </c>
      <c r="U1952" s="5" t="s">
        <v>921</v>
      </c>
      <c r="V1952" s="28" t="s">
        <v>1662</v>
      </c>
      <c r="W1952" s="7" t="s">
        <v>1674</v>
      </c>
      <c r="X1952" s="7" t="s">
        <v>40</v>
      </c>
      <c r="Y1952" s="5" t="s">
        <v>793</v>
      </c>
      <c r="Z1952" s="5" t="s">
        <v>43</v>
      </c>
      <c r="AA1952" s="6" t="s">
        <v>43</v>
      </c>
      <c r="AB1952" s="6" t="s">
        <v>43</v>
      </c>
      <c r="AC1952" s="6" t="s">
        <v>43</v>
      </c>
      <c r="AD1952" s="6" t="s">
        <v>43</v>
      </c>
      <c r="AE1952" s="6" t="s">
        <v>43</v>
      </c>
    </row>
    <row r="1953">
      <c r="A1953" s="28" t="s">
        <v>3033</v>
      </c>
      <c r="B1953" s="6" t="s">
        <v>3030</v>
      </c>
      <c r="C1953" s="6" t="s">
        <v>8028</v>
      </c>
      <c r="D1953" s="7" t="s">
        <v>3023</v>
      </c>
      <c r="E1953" s="28" t="s">
        <v>3024</v>
      </c>
      <c r="F1953" s="5" t="s">
        <v>22</v>
      </c>
      <c r="G1953" s="6" t="s">
        <v>37</v>
      </c>
      <c r="H1953" s="6" t="s">
        <v>3031</v>
      </c>
      <c r="I1953" s="6" t="s">
        <v>8029</v>
      </c>
      <c r="J1953" s="8" t="s">
        <v>281</v>
      </c>
      <c r="K1953" s="5" t="s">
        <v>282</v>
      </c>
      <c r="L1953" s="7" t="s">
        <v>283</v>
      </c>
      <c r="M1953" s="9">
        <v>23600</v>
      </c>
      <c r="N1953" s="5" t="s">
        <v>797</v>
      </c>
      <c r="O1953" s="32">
        <v>43757.2377812153</v>
      </c>
      <c r="P1953" s="33">
        <v>43757.3251596412</v>
      </c>
      <c r="Q1953" s="28" t="s">
        <v>3029</v>
      </c>
      <c r="R1953" s="29" t="s">
        <v>8030</v>
      </c>
      <c r="S1953" s="28" t="s">
        <v>98</v>
      </c>
      <c r="T1953" s="28" t="s">
        <v>825</v>
      </c>
      <c r="U1953" s="5" t="s">
        <v>921</v>
      </c>
      <c r="V1953" s="28" t="s">
        <v>1662</v>
      </c>
      <c r="W1953" s="7" t="s">
        <v>3034</v>
      </c>
      <c r="X1953" s="7" t="s">
        <v>867</v>
      </c>
      <c r="Y1953" s="5" t="s">
        <v>793</v>
      </c>
      <c r="Z1953" s="5" t="s">
        <v>43</v>
      </c>
      <c r="AA1953" s="6" t="s">
        <v>43</v>
      </c>
      <c r="AB1953" s="6" t="s">
        <v>43</v>
      </c>
      <c r="AC1953" s="6" t="s">
        <v>43</v>
      </c>
      <c r="AD1953" s="6" t="s">
        <v>43</v>
      </c>
      <c r="AE1953" s="6" t="s">
        <v>43</v>
      </c>
    </row>
    <row r="1954">
      <c r="A1954" s="28" t="s">
        <v>7033</v>
      </c>
      <c r="B1954" s="6" t="s">
        <v>5659</v>
      </c>
      <c r="C1954" s="6" t="s">
        <v>7024</v>
      </c>
      <c r="D1954" s="7" t="s">
        <v>5635</v>
      </c>
      <c r="E1954" s="28" t="s">
        <v>5636</v>
      </c>
      <c r="F1954" s="5" t="s">
        <v>22</v>
      </c>
      <c r="G1954" s="6" t="s">
        <v>37</v>
      </c>
      <c r="H1954" s="6" t="s">
        <v>5660</v>
      </c>
      <c r="I1954" s="6" t="s">
        <v>8031</v>
      </c>
      <c r="J1954" s="8" t="s">
        <v>281</v>
      </c>
      <c r="K1954" s="5" t="s">
        <v>282</v>
      </c>
      <c r="L1954" s="7" t="s">
        <v>283</v>
      </c>
      <c r="M1954" s="9">
        <v>23670</v>
      </c>
      <c r="N1954" s="5" t="s">
        <v>855</v>
      </c>
      <c r="O1954" s="32">
        <v>43757.2377925579</v>
      </c>
      <c r="P1954" s="33">
        <v>43757.3251596412</v>
      </c>
      <c r="Q1954" s="28" t="s">
        <v>5662</v>
      </c>
      <c r="R1954" s="29" t="s">
        <v>43</v>
      </c>
      <c r="S1954" s="28" t="s">
        <v>98</v>
      </c>
      <c r="T1954" s="28" t="s">
        <v>825</v>
      </c>
      <c r="U1954" s="5" t="s">
        <v>921</v>
      </c>
      <c r="V1954" s="28" t="s">
        <v>1017</v>
      </c>
      <c r="W1954" s="7" t="s">
        <v>5663</v>
      </c>
      <c r="X1954" s="7" t="s">
        <v>40</v>
      </c>
      <c r="Y1954" s="5" t="s">
        <v>793</v>
      </c>
      <c r="Z1954" s="5" t="s">
        <v>8032</v>
      </c>
      <c r="AA1954" s="6" t="s">
        <v>43</v>
      </c>
      <c r="AB1954" s="6" t="s">
        <v>43</v>
      </c>
      <c r="AC1954" s="6" t="s">
        <v>43</v>
      </c>
      <c r="AD1954" s="6" t="s">
        <v>43</v>
      </c>
      <c r="AE1954" s="6" t="s">
        <v>43</v>
      </c>
    </row>
    <row r="1955">
      <c r="A1955" s="28" t="s">
        <v>7035</v>
      </c>
      <c r="B1955" s="6" t="s">
        <v>5649</v>
      </c>
      <c r="C1955" s="6" t="s">
        <v>7861</v>
      </c>
      <c r="D1955" s="7" t="s">
        <v>5635</v>
      </c>
      <c r="E1955" s="28" t="s">
        <v>5636</v>
      </c>
      <c r="F1955" s="5" t="s">
        <v>22</v>
      </c>
      <c r="G1955" s="6" t="s">
        <v>37</v>
      </c>
      <c r="H1955" s="6" t="s">
        <v>5650</v>
      </c>
      <c r="I1955" s="6" t="s">
        <v>8033</v>
      </c>
      <c r="J1955" s="8" t="s">
        <v>281</v>
      </c>
      <c r="K1955" s="5" t="s">
        <v>282</v>
      </c>
      <c r="L1955" s="7" t="s">
        <v>283</v>
      </c>
      <c r="M1955" s="9">
        <v>23710</v>
      </c>
      <c r="N1955" s="5" t="s">
        <v>855</v>
      </c>
      <c r="O1955" s="32">
        <v>43757.237819294</v>
      </c>
      <c r="P1955" s="33">
        <v>43757.325159838</v>
      </c>
      <c r="Q1955" s="28" t="s">
        <v>5652</v>
      </c>
      <c r="R1955" s="29" t="s">
        <v>43</v>
      </c>
      <c r="S1955" s="28" t="s">
        <v>98</v>
      </c>
      <c r="T1955" s="28" t="s">
        <v>825</v>
      </c>
      <c r="U1955" s="5" t="s">
        <v>921</v>
      </c>
      <c r="V1955" s="28" t="s">
        <v>1662</v>
      </c>
      <c r="W1955" s="7" t="s">
        <v>5653</v>
      </c>
      <c r="X1955" s="7" t="s">
        <v>40</v>
      </c>
      <c r="Y1955" s="5" t="s">
        <v>793</v>
      </c>
      <c r="Z1955" s="5" t="s">
        <v>2538</v>
      </c>
      <c r="AA1955" s="6" t="s">
        <v>43</v>
      </c>
      <c r="AB1955" s="6" t="s">
        <v>43</v>
      </c>
      <c r="AC1955" s="6" t="s">
        <v>43</v>
      </c>
      <c r="AD1955" s="6" t="s">
        <v>43</v>
      </c>
      <c r="AE1955" s="6" t="s">
        <v>43</v>
      </c>
    </row>
    <row r="1956">
      <c r="A1956" s="28" t="s">
        <v>8030</v>
      </c>
      <c r="B1956" s="6" t="s">
        <v>3030</v>
      </c>
      <c r="C1956" s="6" t="s">
        <v>8028</v>
      </c>
      <c r="D1956" s="7" t="s">
        <v>3023</v>
      </c>
      <c r="E1956" s="28" t="s">
        <v>3024</v>
      </c>
      <c r="F1956" s="5" t="s">
        <v>22</v>
      </c>
      <c r="G1956" s="6" t="s">
        <v>37</v>
      </c>
      <c r="H1956" s="6" t="s">
        <v>3031</v>
      </c>
      <c r="I1956" s="6" t="s">
        <v>8034</v>
      </c>
      <c r="J1956" s="8" t="s">
        <v>281</v>
      </c>
      <c r="K1956" s="5" t="s">
        <v>282</v>
      </c>
      <c r="L1956" s="7" t="s">
        <v>283</v>
      </c>
      <c r="M1956" s="9">
        <v>23610</v>
      </c>
      <c r="N1956" s="5" t="s">
        <v>855</v>
      </c>
      <c r="O1956" s="32">
        <v>43757.2378304745</v>
      </c>
      <c r="P1956" s="33">
        <v>43757.325159838</v>
      </c>
      <c r="Q1956" s="28" t="s">
        <v>3033</v>
      </c>
      <c r="R1956" s="29" t="s">
        <v>43</v>
      </c>
      <c r="S1956" s="28" t="s">
        <v>98</v>
      </c>
      <c r="T1956" s="28" t="s">
        <v>825</v>
      </c>
      <c r="U1956" s="5" t="s">
        <v>921</v>
      </c>
      <c r="V1956" s="28" t="s">
        <v>1662</v>
      </c>
      <c r="W1956" s="7" t="s">
        <v>3034</v>
      </c>
      <c r="X1956" s="7" t="s">
        <v>40</v>
      </c>
      <c r="Y1956" s="5" t="s">
        <v>793</v>
      </c>
      <c r="Z1956" s="5" t="s">
        <v>2538</v>
      </c>
      <c r="AA1956" s="6" t="s">
        <v>43</v>
      </c>
      <c r="AB1956" s="6" t="s">
        <v>43</v>
      </c>
      <c r="AC1956" s="6" t="s">
        <v>43</v>
      </c>
      <c r="AD1956" s="6" t="s">
        <v>43</v>
      </c>
      <c r="AE1956" s="6" t="s">
        <v>43</v>
      </c>
    </row>
    <row r="1957">
      <c r="A1957" s="28" t="s">
        <v>7119</v>
      </c>
      <c r="B1957" s="6" t="s">
        <v>8035</v>
      </c>
      <c r="C1957" s="6" t="s">
        <v>1135</v>
      </c>
      <c r="D1957" s="7" t="s">
        <v>1234</v>
      </c>
      <c r="E1957" s="28" t="s">
        <v>1235</v>
      </c>
      <c r="F1957" s="5" t="s">
        <v>22</v>
      </c>
      <c r="G1957" s="6" t="s">
        <v>37</v>
      </c>
      <c r="H1957" s="6" t="s">
        <v>3328</v>
      </c>
      <c r="I1957" s="6" t="s">
        <v>8036</v>
      </c>
      <c r="J1957" s="8" t="s">
        <v>1456</v>
      </c>
      <c r="K1957" s="5" t="s">
        <v>1457</v>
      </c>
      <c r="L1957" s="7" t="s">
        <v>1458</v>
      </c>
      <c r="M1957" s="9">
        <v>20020</v>
      </c>
      <c r="N1957" s="5" t="s">
        <v>855</v>
      </c>
      <c r="O1957" s="32">
        <v>43757.237843287</v>
      </c>
      <c r="P1957" s="33">
        <v>43757.3251599884</v>
      </c>
      <c r="Q1957" s="28" t="s">
        <v>3330</v>
      </c>
      <c r="R1957" s="29" t="s">
        <v>43</v>
      </c>
      <c r="S1957" s="28" t="s">
        <v>98</v>
      </c>
      <c r="T1957" s="28" t="s">
        <v>1460</v>
      </c>
      <c r="U1957" s="5" t="s">
        <v>799</v>
      </c>
      <c r="V1957" s="28" t="s">
        <v>1461</v>
      </c>
      <c r="W1957" s="7" t="s">
        <v>3331</v>
      </c>
      <c r="X1957" s="7" t="s">
        <v>40</v>
      </c>
      <c r="Y1957" s="5" t="s">
        <v>793</v>
      </c>
      <c r="Z1957" s="5" t="s">
        <v>1487</v>
      </c>
      <c r="AA1957" s="6" t="s">
        <v>43</v>
      </c>
      <c r="AB1957" s="6" t="s">
        <v>43</v>
      </c>
      <c r="AC1957" s="6" t="s">
        <v>43</v>
      </c>
      <c r="AD1957" s="6" t="s">
        <v>43</v>
      </c>
      <c r="AE1957" s="6" t="s">
        <v>43</v>
      </c>
    </row>
    <row r="1958">
      <c r="A1958" s="28" t="s">
        <v>7296</v>
      </c>
      <c r="B1958" s="6" t="s">
        <v>1526</v>
      </c>
      <c r="C1958" s="6" t="s">
        <v>1135</v>
      </c>
      <c r="D1958" s="7" t="s">
        <v>1234</v>
      </c>
      <c r="E1958" s="28" t="s">
        <v>1235</v>
      </c>
      <c r="F1958" s="5" t="s">
        <v>22</v>
      </c>
      <c r="G1958" s="6" t="s">
        <v>37</v>
      </c>
      <c r="H1958" s="6" t="s">
        <v>1527</v>
      </c>
      <c r="I1958" s="6" t="s">
        <v>8037</v>
      </c>
      <c r="J1958" s="8" t="s">
        <v>804</v>
      </c>
      <c r="K1958" s="5" t="s">
        <v>805</v>
      </c>
      <c r="L1958" s="7" t="s">
        <v>806</v>
      </c>
      <c r="M1958" s="9">
        <v>11800</v>
      </c>
      <c r="N1958" s="5" t="s">
        <v>855</v>
      </c>
      <c r="O1958" s="32">
        <v>43757.237858831</v>
      </c>
      <c r="P1958" s="33">
        <v>43757.3251599884</v>
      </c>
      <c r="Q1958" s="28" t="s">
        <v>7193</v>
      </c>
      <c r="R1958" s="29" t="s">
        <v>8038</v>
      </c>
      <c r="S1958" s="28" t="s">
        <v>98</v>
      </c>
      <c r="T1958" s="28" t="s">
        <v>825</v>
      </c>
      <c r="U1958" s="5" t="s">
        <v>921</v>
      </c>
      <c r="V1958" s="30" t="s">
        <v>1025</v>
      </c>
      <c r="W1958" s="7" t="s">
        <v>1530</v>
      </c>
      <c r="X1958" s="7" t="s">
        <v>52</v>
      </c>
      <c r="Y1958" s="5" t="s">
        <v>793</v>
      </c>
      <c r="Z1958" s="5" t="s">
        <v>43</v>
      </c>
      <c r="AA1958" s="6" t="s">
        <v>43</v>
      </c>
      <c r="AB1958" s="6" t="s">
        <v>43</v>
      </c>
      <c r="AC1958" s="6" t="s">
        <v>43</v>
      </c>
      <c r="AD1958" s="6" t="s">
        <v>43</v>
      </c>
      <c r="AE1958" s="6" t="s">
        <v>43</v>
      </c>
    </row>
    <row r="1959">
      <c r="A1959" s="30" t="s">
        <v>8039</v>
      </c>
      <c r="B1959" s="6" t="s">
        <v>7135</v>
      </c>
      <c r="C1959" s="6" t="s">
        <v>6956</v>
      </c>
      <c r="D1959" s="7" t="s">
        <v>47</v>
      </c>
      <c r="E1959" s="28" t="s">
        <v>48</v>
      </c>
      <c r="F1959" s="5" t="s">
        <v>1257</v>
      </c>
      <c r="G1959" s="6" t="s">
        <v>43</v>
      </c>
      <c r="H1959" s="6" t="s">
        <v>6957</v>
      </c>
      <c r="I1959" s="6" t="s">
        <v>814</v>
      </c>
      <c r="J1959" s="8" t="s">
        <v>815</v>
      </c>
      <c r="K1959" s="5" t="s">
        <v>816</v>
      </c>
      <c r="L1959" s="7" t="s">
        <v>817</v>
      </c>
      <c r="M1959" s="9">
        <v>31400</v>
      </c>
      <c r="N1959" s="5" t="s">
        <v>818</v>
      </c>
      <c r="O1959" s="32">
        <v>43757.3037790509</v>
      </c>
      <c r="Q1959" s="28" t="s">
        <v>43</v>
      </c>
      <c r="R1959" s="29" t="s">
        <v>43</v>
      </c>
      <c r="S1959" s="28" t="s">
        <v>43</v>
      </c>
      <c r="T1959" s="28" t="s">
        <v>43</v>
      </c>
      <c r="U1959" s="5" t="s">
        <v>43</v>
      </c>
      <c r="V1959" s="28" t="s">
        <v>43</v>
      </c>
      <c r="W1959" s="7" t="s">
        <v>43</v>
      </c>
      <c r="X1959" s="7" t="s">
        <v>43</v>
      </c>
      <c r="Y1959" s="5" t="s">
        <v>43</v>
      </c>
      <c r="Z1959" s="5" t="s">
        <v>43</v>
      </c>
      <c r="AA1959" s="6" t="s">
        <v>43</v>
      </c>
      <c r="AB1959" s="6" t="s">
        <v>43</v>
      </c>
      <c r="AC1959" s="6" t="s">
        <v>43</v>
      </c>
      <c r="AD1959" s="6" t="s">
        <v>43</v>
      </c>
      <c r="AE1959" s="6" t="s">
        <v>43</v>
      </c>
    </row>
    <row r="1960">
      <c r="A1960" s="30" t="s">
        <v>8040</v>
      </c>
      <c r="B1960" s="6" t="s">
        <v>7135</v>
      </c>
      <c r="C1960" s="6" t="s">
        <v>6956</v>
      </c>
      <c r="D1960" s="7" t="s">
        <v>47</v>
      </c>
      <c r="E1960" s="28" t="s">
        <v>48</v>
      </c>
      <c r="F1960" s="5" t="s">
        <v>1257</v>
      </c>
      <c r="G1960" s="6" t="s">
        <v>43</v>
      </c>
      <c r="H1960" s="6" t="s">
        <v>6957</v>
      </c>
      <c r="I1960" s="6" t="s">
        <v>814</v>
      </c>
      <c r="J1960" s="8" t="s">
        <v>815</v>
      </c>
      <c r="K1960" s="5" t="s">
        <v>816</v>
      </c>
      <c r="L1960" s="7" t="s">
        <v>817</v>
      </c>
      <c r="M1960" s="9">
        <v>31410</v>
      </c>
      <c r="N1960" s="5" t="s">
        <v>818</v>
      </c>
      <c r="O1960" s="32">
        <v>43757.3037794329</v>
      </c>
      <c r="Q1960" s="28" t="s">
        <v>43</v>
      </c>
      <c r="R1960" s="29" t="s">
        <v>43</v>
      </c>
      <c r="S1960" s="28" t="s">
        <v>43</v>
      </c>
      <c r="T1960" s="28" t="s">
        <v>43</v>
      </c>
      <c r="U1960" s="5" t="s">
        <v>43</v>
      </c>
      <c r="V1960" s="28" t="s">
        <v>43</v>
      </c>
      <c r="W1960" s="7" t="s">
        <v>43</v>
      </c>
      <c r="X1960" s="7" t="s">
        <v>43</v>
      </c>
      <c r="Y1960" s="5" t="s">
        <v>43</v>
      </c>
      <c r="Z1960" s="5" t="s">
        <v>43</v>
      </c>
      <c r="AA1960" s="6" t="s">
        <v>43</v>
      </c>
      <c r="AB1960" s="6" t="s">
        <v>43</v>
      </c>
      <c r="AC1960" s="6" t="s">
        <v>43</v>
      </c>
      <c r="AD1960" s="6" t="s">
        <v>43</v>
      </c>
      <c r="AE1960" s="6" t="s">
        <v>43</v>
      </c>
    </row>
    <row r="1961">
      <c r="A1961" s="30" t="s">
        <v>8041</v>
      </c>
      <c r="B1961" s="6" t="s">
        <v>7135</v>
      </c>
      <c r="C1961" s="6" t="s">
        <v>6956</v>
      </c>
      <c r="D1961" s="7" t="s">
        <v>47</v>
      </c>
      <c r="E1961" s="28" t="s">
        <v>48</v>
      </c>
      <c r="F1961" s="5" t="s">
        <v>1257</v>
      </c>
      <c r="G1961" s="6" t="s">
        <v>43</v>
      </c>
      <c r="H1961" s="6" t="s">
        <v>6957</v>
      </c>
      <c r="I1961" s="6" t="s">
        <v>814</v>
      </c>
      <c r="J1961" s="8" t="s">
        <v>815</v>
      </c>
      <c r="K1961" s="5" t="s">
        <v>816</v>
      </c>
      <c r="L1961" s="7" t="s">
        <v>817</v>
      </c>
      <c r="M1961" s="9">
        <v>31420</v>
      </c>
      <c r="N1961" s="5" t="s">
        <v>818</v>
      </c>
      <c r="O1961" s="32">
        <v>43757.3037795949</v>
      </c>
      <c r="Q1961" s="28" t="s">
        <v>43</v>
      </c>
      <c r="R1961" s="29" t="s">
        <v>43</v>
      </c>
      <c r="S1961" s="28" t="s">
        <v>43</v>
      </c>
      <c r="T1961" s="28" t="s">
        <v>43</v>
      </c>
      <c r="U1961" s="5" t="s">
        <v>43</v>
      </c>
      <c r="V1961" s="28" t="s">
        <v>43</v>
      </c>
      <c r="W1961" s="7" t="s">
        <v>43</v>
      </c>
      <c r="X1961" s="7" t="s">
        <v>43</v>
      </c>
      <c r="Y1961" s="5" t="s">
        <v>43</v>
      </c>
      <c r="Z1961" s="5" t="s">
        <v>43</v>
      </c>
      <c r="AA1961" s="6" t="s">
        <v>43</v>
      </c>
      <c r="AB1961" s="6" t="s">
        <v>43</v>
      </c>
      <c r="AC1961" s="6" t="s">
        <v>43</v>
      </c>
      <c r="AD1961" s="6" t="s">
        <v>43</v>
      </c>
      <c r="AE1961" s="6" t="s">
        <v>43</v>
      </c>
    </row>
    <row r="1962">
      <c r="A1962" s="30" t="s">
        <v>8042</v>
      </c>
      <c r="B1962" s="6" t="s">
        <v>7135</v>
      </c>
      <c r="C1962" s="6" t="s">
        <v>6956</v>
      </c>
      <c r="D1962" s="7" t="s">
        <v>47</v>
      </c>
      <c r="E1962" s="28" t="s">
        <v>48</v>
      </c>
      <c r="F1962" s="5" t="s">
        <v>1257</v>
      </c>
      <c r="G1962" s="6" t="s">
        <v>43</v>
      </c>
      <c r="H1962" s="6" t="s">
        <v>6957</v>
      </c>
      <c r="I1962" s="6" t="s">
        <v>814</v>
      </c>
      <c r="J1962" s="8" t="s">
        <v>815</v>
      </c>
      <c r="K1962" s="5" t="s">
        <v>816</v>
      </c>
      <c r="L1962" s="7" t="s">
        <v>817</v>
      </c>
      <c r="M1962" s="9">
        <v>31430</v>
      </c>
      <c r="N1962" s="5" t="s">
        <v>818</v>
      </c>
      <c r="O1962" s="32">
        <v>43757.3037797801</v>
      </c>
      <c r="Q1962" s="28" t="s">
        <v>43</v>
      </c>
      <c r="R1962" s="29" t="s">
        <v>43</v>
      </c>
      <c r="S1962" s="28" t="s">
        <v>43</v>
      </c>
      <c r="T1962" s="28" t="s">
        <v>43</v>
      </c>
      <c r="U1962" s="5" t="s">
        <v>43</v>
      </c>
      <c r="V1962" s="28" t="s">
        <v>43</v>
      </c>
      <c r="W1962" s="7" t="s">
        <v>43</v>
      </c>
      <c r="X1962" s="7" t="s">
        <v>43</v>
      </c>
      <c r="Y1962" s="5" t="s">
        <v>43</v>
      </c>
      <c r="Z1962" s="5" t="s">
        <v>43</v>
      </c>
      <c r="AA1962" s="6" t="s">
        <v>43</v>
      </c>
      <c r="AB1962" s="6" t="s">
        <v>43</v>
      </c>
      <c r="AC1962" s="6" t="s">
        <v>43</v>
      </c>
      <c r="AD1962" s="6" t="s">
        <v>43</v>
      </c>
      <c r="AE1962" s="6" t="s">
        <v>43</v>
      </c>
    </row>
    <row r="1963">
      <c r="A1963" s="30" t="s">
        <v>8043</v>
      </c>
      <c r="B1963" s="6" t="s">
        <v>7135</v>
      </c>
      <c r="C1963" s="6" t="s">
        <v>6956</v>
      </c>
      <c r="D1963" s="7" t="s">
        <v>47</v>
      </c>
      <c r="E1963" s="28" t="s">
        <v>48</v>
      </c>
      <c r="F1963" s="5" t="s">
        <v>1257</v>
      </c>
      <c r="G1963" s="6" t="s">
        <v>43</v>
      </c>
      <c r="H1963" s="6" t="s">
        <v>6957</v>
      </c>
      <c r="I1963" s="6" t="s">
        <v>814</v>
      </c>
      <c r="J1963" s="8" t="s">
        <v>815</v>
      </c>
      <c r="K1963" s="5" t="s">
        <v>816</v>
      </c>
      <c r="L1963" s="7" t="s">
        <v>817</v>
      </c>
      <c r="M1963" s="9">
        <v>31440</v>
      </c>
      <c r="N1963" s="5" t="s">
        <v>818</v>
      </c>
      <c r="O1963" s="32">
        <v>43757.3037799769</v>
      </c>
      <c r="Q1963" s="28" t="s">
        <v>43</v>
      </c>
      <c r="R1963" s="29" t="s">
        <v>43</v>
      </c>
      <c r="S1963" s="28" t="s">
        <v>43</v>
      </c>
      <c r="T1963" s="28" t="s">
        <v>43</v>
      </c>
      <c r="U1963" s="5" t="s">
        <v>43</v>
      </c>
      <c r="V1963" s="28" t="s">
        <v>43</v>
      </c>
      <c r="W1963" s="7" t="s">
        <v>43</v>
      </c>
      <c r="X1963" s="7" t="s">
        <v>43</v>
      </c>
      <c r="Y1963" s="5" t="s">
        <v>43</v>
      </c>
      <c r="Z1963" s="5" t="s">
        <v>43</v>
      </c>
      <c r="AA1963" s="6" t="s">
        <v>43</v>
      </c>
      <c r="AB1963" s="6" t="s">
        <v>43</v>
      </c>
      <c r="AC1963" s="6" t="s">
        <v>43</v>
      </c>
      <c r="AD1963" s="6" t="s">
        <v>43</v>
      </c>
      <c r="AE1963" s="6" t="s">
        <v>43</v>
      </c>
    </row>
    <row r="1964">
      <c r="A1964" s="30" t="s">
        <v>8044</v>
      </c>
      <c r="B1964" s="6" t="s">
        <v>7135</v>
      </c>
      <c r="C1964" s="6" t="s">
        <v>6956</v>
      </c>
      <c r="D1964" s="7" t="s">
        <v>47</v>
      </c>
      <c r="E1964" s="28" t="s">
        <v>48</v>
      </c>
      <c r="F1964" s="5" t="s">
        <v>1257</v>
      </c>
      <c r="G1964" s="6" t="s">
        <v>43</v>
      </c>
      <c r="H1964" s="6" t="s">
        <v>6957</v>
      </c>
      <c r="I1964" s="6" t="s">
        <v>814</v>
      </c>
      <c r="J1964" s="8" t="s">
        <v>815</v>
      </c>
      <c r="K1964" s="5" t="s">
        <v>816</v>
      </c>
      <c r="L1964" s="7" t="s">
        <v>817</v>
      </c>
      <c r="M1964" s="9">
        <v>31450</v>
      </c>
      <c r="N1964" s="5" t="s">
        <v>818</v>
      </c>
      <c r="O1964" s="32">
        <v>43757.3037801736</v>
      </c>
      <c r="Q1964" s="28" t="s">
        <v>43</v>
      </c>
      <c r="R1964" s="29" t="s">
        <v>43</v>
      </c>
      <c r="S1964" s="28" t="s">
        <v>43</v>
      </c>
      <c r="T1964" s="28" t="s">
        <v>43</v>
      </c>
      <c r="U1964" s="5" t="s">
        <v>43</v>
      </c>
      <c r="V1964" s="28" t="s">
        <v>43</v>
      </c>
      <c r="W1964" s="7" t="s">
        <v>43</v>
      </c>
      <c r="X1964" s="7" t="s">
        <v>43</v>
      </c>
      <c r="Y1964" s="5" t="s">
        <v>43</v>
      </c>
      <c r="Z1964" s="5" t="s">
        <v>43</v>
      </c>
      <c r="AA1964" s="6" t="s">
        <v>43</v>
      </c>
      <c r="AB1964" s="6" t="s">
        <v>43</v>
      </c>
      <c r="AC1964" s="6" t="s">
        <v>43</v>
      </c>
      <c r="AD1964" s="6" t="s">
        <v>43</v>
      </c>
      <c r="AE1964" s="6" t="s">
        <v>43</v>
      </c>
    </row>
    <row r="1965">
      <c r="A1965" s="30" t="s">
        <v>8045</v>
      </c>
      <c r="B1965" s="6" t="s">
        <v>7135</v>
      </c>
      <c r="C1965" s="6" t="s">
        <v>6956</v>
      </c>
      <c r="D1965" s="7" t="s">
        <v>47</v>
      </c>
      <c r="E1965" s="28" t="s">
        <v>48</v>
      </c>
      <c r="F1965" s="5" t="s">
        <v>1257</v>
      </c>
      <c r="G1965" s="6" t="s">
        <v>43</v>
      </c>
      <c r="H1965" s="6" t="s">
        <v>6957</v>
      </c>
      <c r="I1965" s="6" t="s">
        <v>814</v>
      </c>
      <c r="J1965" s="8" t="s">
        <v>815</v>
      </c>
      <c r="K1965" s="5" t="s">
        <v>816</v>
      </c>
      <c r="L1965" s="7" t="s">
        <v>817</v>
      </c>
      <c r="M1965" s="9">
        <v>31460</v>
      </c>
      <c r="N1965" s="5" t="s">
        <v>818</v>
      </c>
      <c r="O1965" s="32">
        <v>43757.3037805208</v>
      </c>
      <c r="Q1965" s="28" t="s">
        <v>43</v>
      </c>
      <c r="R1965" s="29" t="s">
        <v>43</v>
      </c>
      <c r="S1965" s="28" t="s">
        <v>43</v>
      </c>
      <c r="T1965" s="28" t="s">
        <v>43</v>
      </c>
      <c r="U1965" s="5" t="s">
        <v>43</v>
      </c>
      <c r="V1965" s="28" t="s">
        <v>43</v>
      </c>
      <c r="W1965" s="7" t="s">
        <v>43</v>
      </c>
      <c r="X1965" s="7" t="s">
        <v>43</v>
      </c>
      <c r="Y1965" s="5" t="s">
        <v>43</v>
      </c>
      <c r="Z1965" s="5" t="s">
        <v>43</v>
      </c>
      <c r="AA1965" s="6" t="s">
        <v>43</v>
      </c>
      <c r="AB1965" s="6" t="s">
        <v>43</v>
      </c>
      <c r="AC1965" s="6" t="s">
        <v>43</v>
      </c>
      <c r="AD1965" s="6" t="s">
        <v>43</v>
      </c>
      <c r="AE1965" s="6" t="s">
        <v>43</v>
      </c>
    </row>
    <row r="1966">
      <c r="A1966" s="30" t="s">
        <v>8046</v>
      </c>
      <c r="B1966" s="6" t="s">
        <v>7135</v>
      </c>
      <c r="C1966" s="6" t="s">
        <v>6956</v>
      </c>
      <c r="D1966" s="7" t="s">
        <v>47</v>
      </c>
      <c r="E1966" s="28" t="s">
        <v>48</v>
      </c>
      <c r="F1966" s="5" t="s">
        <v>1257</v>
      </c>
      <c r="G1966" s="6" t="s">
        <v>43</v>
      </c>
      <c r="H1966" s="6" t="s">
        <v>6957</v>
      </c>
      <c r="I1966" s="6" t="s">
        <v>814</v>
      </c>
      <c r="J1966" s="8" t="s">
        <v>815</v>
      </c>
      <c r="K1966" s="5" t="s">
        <v>816</v>
      </c>
      <c r="L1966" s="7" t="s">
        <v>817</v>
      </c>
      <c r="M1966" s="9">
        <v>31470</v>
      </c>
      <c r="N1966" s="5" t="s">
        <v>818</v>
      </c>
      <c r="O1966" s="32">
        <v>43757.3037864583</v>
      </c>
      <c r="Q1966" s="28" t="s">
        <v>43</v>
      </c>
      <c r="R1966" s="29" t="s">
        <v>43</v>
      </c>
      <c r="S1966" s="28" t="s">
        <v>43</v>
      </c>
      <c r="T1966" s="28" t="s">
        <v>43</v>
      </c>
      <c r="U1966" s="5" t="s">
        <v>43</v>
      </c>
      <c r="V1966" s="28" t="s">
        <v>43</v>
      </c>
      <c r="W1966" s="7" t="s">
        <v>43</v>
      </c>
      <c r="X1966" s="7" t="s">
        <v>43</v>
      </c>
      <c r="Y1966" s="5" t="s">
        <v>43</v>
      </c>
      <c r="Z1966" s="5" t="s">
        <v>43</v>
      </c>
      <c r="AA1966" s="6" t="s">
        <v>43</v>
      </c>
      <c r="AB1966" s="6" t="s">
        <v>43</v>
      </c>
      <c r="AC1966" s="6" t="s">
        <v>43</v>
      </c>
      <c r="AD1966" s="6" t="s">
        <v>43</v>
      </c>
      <c r="AE1966" s="6" t="s">
        <v>43</v>
      </c>
    </row>
    <row r="1967">
      <c r="A1967" s="30" t="s">
        <v>8047</v>
      </c>
      <c r="B1967" s="6" t="s">
        <v>7135</v>
      </c>
      <c r="C1967" s="6" t="s">
        <v>6956</v>
      </c>
      <c r="D1967" s="7" t="s">
        <v>47</v>
      </c>
      <c r="E1967" s="28" t="s">
        <v>48</v>
      </c>
      <c r="F1967" s="5" t="s">
        <v>1257</v>
      </c>
      <c r="G1967" s="6" t="s">
        <v>43</v>
      </c>
      <c r="H1967" s="6" t="s">
        <v>6957</v>
      </c>
      <c r="I1967" s="6" t="s">
        <v>814</v>
      </c>
      <c r="J1967" s="8" t="s">
        <v>815</v>
      </c>
      <c r="K1967" s="5" t="s">
        <v>816</v>
      </c>
      <c r="L1967" s="7" t="s">
        <v>817</v>
      </c>
      <c r="M1967" s="9">
        <v>31480</v>
      </c>
      <c r="N1967" s="5" t="s">
        <v>818</v>
      </c>
      <c r="O1967" s="32">
        <v>43757.3037868403</v>
      </c>
      <c r="Q1967" s="28" t="s">
        <v>43</v>
      </c>
      <c r="R1967" s="29" t="s">
        <v>43</v>
      </c>
      <c r="S1967" s="28" t="s">
        <v>43</v>
      </c>
      <c r="T1967" s="28" t="s">
        <v>43</v>
      </c>
      <c r="U1967" s="5" t="s">
        <v>43</v>
      </c>
      <c r="V1967" s="28" t="s">
        <v>43</v>
      </c>
      <c r="W1967" s="7" t="s">
        <v>43</v>
      </c>
      <c r="X1967" s="7" t="s">
        <v>43</v>
      </c>
      <c r="Y1967" s="5" t="s">
        <v>43</v>
      </c>
      <c r="Z1967" s="5" t="s">
        <v>43</v>
      </c>
      <c r="AA1967" s="6" t="s">
        <v>43</v>
      </c>
      <c r="AB1967" s="6" t="s">
        <v>43</v>
      </c>
      <c r="AC1967" s="6" t="s">
        <v>43</v>
      </c>
      <c r="AD1967" s="6" t="s">
        <v>43</v>
      </c>
      <c r="AE1967" s="6" t="s">
        <v>43</v>
      </c>
    </row>
    <row r="1968">
      <c r="A1968" s="30" t="s">
        <v>8048</v>
      </c>
      <c r="B1968" s="6" t="s">
        <v>7135</v>
      </c>
      <c r="C1968" s="6" t="s">
        <v>6956</v>
      </c>
      <c r="D1968" s="7" t="s">
        <v>47</v>
      </c>
      <c r="E1968" s="28" t="s">
        <v>48</v>
      </c>
      <c r="F1968" s="5" t="s">
        <v>1257</v>
      </c>
      <c r="G1968" s="6" t="s">
        <v>43</v>
      </c>
      <c r="H1968" s="6" t="s">
        <v>6957</v>
      </c>
      <c r="I1968" s="6" t="s">
        <v>814</v>
      </c>
      <c r="J1968" s="8" t="s">
        <v>815</v>
      </c>
      <c r="K1968" s="5" t="s">
        <v>816</v>
      </c>
      <c r="L1968" s="7" t="s">
        <v>817</v>
      </c>
      <c r="M1968" s="9">
        <v>31490</v>
      </c>
      <c r="N1968" s="5" t="s">
        <v>818</v>
      </c>
      <c r="O1968" s="32">
        <v>43757.3037870023</v>
      </c>
      <c r="Q1968" s="28" t="s">
        <v>43</v>
      </c>
      <c r="R1968" s="29" t="s">
        <v>43</v>
      </c>
      <c r="S1968" s="28" t="s">
        <v>43</v>
      </c>
      <c r="T1968" s="28" t="s">
        <v>43</v>
      </c>
      <c r="U1968" s="5" t="s">
        <v>43</v>
      </c>
      <c r="V1968" s="28" t="s">
        <v>43</v>
      </c>
      <c r="W1968" s="7" t="s">
        <v>43</v>
      </c>
      <c r="X1968" s="7" t="s">
        <v>43</v>
      </c>
      <c r="Y1968" s="5" t="s">
        <v>43</v>
      </c>
      <c r="Z1968" s="5" t="s">
        <v>43</v>
      </c>
      <c r="AA1968" s="6" t="s">
        <v>43</v>
      </c>
      <c r="AB1968" s="6" t="s">
        <v>43</v>
      </c>
      <c r="AC1968" s="6" t="s">
        <v>43</v>
      </c>
      <c r="AD1968" s="6" t="s">
        <v>43</v>
      </c>
      <c r="AE1968" s="6" t="s">
        <v>43</v>
      </c>
    </row>
    <row r="1969">
      <c r="A1969" s="30" t="s">
        <v>8049</v>
      </c>
      <c r="B1969" s="6" t="s">
        <v>7135</v>
      </c>
      <c r="C1969" s="6" t="s">
        <v>6956</v>
      </c>
      <c r="D1969" s="7" t="s">
        <v>47</v>
      </c>
      <c r="E1969" s="28" t="s">
        <v>48</v>
      </c>
      <c r="F1969" s="5" t="s">
        <v>1257</v>
      </c>
      <c r="G1969" s="6" t="s">
        <v>43</v>
      </c>
      <c r="H1969" s="6" t="s">
        <v>6957</v>
      </c>
      <c r="I1969" s="6" t="s">
        <v>814</v>
      </c>
      <c r="J1969" s="8" t="s">
        <v>815</v>
      </c>
      <c r="K1969" s="5" t="s">
        <v>816</v>
      </c>
      <c r="L1969" s="7" t="s">
        <v>817</v>
      </c>
      <c r="M1969" s="9">
        <v>31500</v>
      </c>
      <c r="N1969" s="5" t="s">
        <v>818</v>
      </c>
      <c r="O1969" s="32">
        <v>43757.3037871875</v>
      </c>
      <c r="Q1969" s="28" t="s">
        <v>43</v>
      </c>
      <c r="R1969" s="29" t="s">
        <v>43</v>
      </c>
      <c r="S1969" s="28" t="s">
        <v>43</v>
      </c>
      <c r="T1969" s="28" t="s">
        <v>43</v>
      </c>
      <c r="U1969" s="5" t="s">
        <v>43</v>
      </c>
      <c r="V1969" s="28" t="s">
        <v>43</v>
      </c>
      <c r="W1969" s="7" t="s">
        <v>43</v>
      </c>
      <c r="X1969" s="7" t="s">
        <v>43</v>
      </c>
      <c r="Y1969" s="5" t="s">
        <v>43</v>
      </c>
      <c r="Z1969" s="5" t="s">
        <v>43</v>
      </c>
      <c r="AA1969" s="6" t="s">
        <v>43</v>
      </c>
      <c r="AB1969" s="6" t="s">
        <v>43</v>
      </c>
      <c r="AC1969" s="6" t="s">
        <v>43</v>
      </c>
      <c r="AD1969" s="6" t="s">
        <v>43</v>
      </c>
      <c r="AE1969" s="6" t="s">
        <v>43</v>
      </c>
    </row>
    <row r="1970">
      <c r="A1970" s="30" t="s">
        <v>8050</v>
      </c>
      <c r="B1970" s="6" t="s">
        <v>7135</v>
      </c>
      <c r="C1970" s="6" t="s">
        <v>6956</v>
      </c>
      <c r="D1970" s="7" t="s">
        <v>47</v>
      </c>
      <c r="E1970" s="28" t="s">
        <v>48</v>
      </c>
      <c r="F1970" s="5" t="s">
        <v>1257</v>
      </c>
      <c r="G1970" s="6" t="s">
        <v>43</v>
      </c>
      <c r="H1970" s="6" t="s">
        <v>6957</v>
      </c>
      <c r="I1970" s="6" t="s">
        <v>814</v>
      </c>
      <c r="J1970" s="8" t="s">
        <v>815</v>
      </c>
      <c r="K1970" s="5" t="s">
        <v>816</v>
      </c>
      <c r="L1970" s="7" t="s">
        <v>817</v>
      </c>
      <c r="M1970" s="9">
        <v>31510</v>
      </c>
      <c r="N1970" s="5" t="s">
        <v>818</v>
      </c>
      <c r="O1970" s="32">
        <v>43757.3037877315</v>
      </c>
      <c r="Q1970" s="28" t="s">
        <v>43</v>
      </c>
      <c r="R1970" s="29" t="s">
        <v>43</v>
      </c>
      <c r="S1970" s="28" t="s">
        <v>43</v>
      </c>
      <c r="T1970" s="28" t="s">
        <v>43</v>
      </c>
      <c r="U1970" s="5" t="s">
        <v>43</v>
      </c>
      <c r="V1970" s="28" t="s">
        <v>43</v>
      </c>
      <c r="W1970" s="7" t="s">
        <v>43</v>
      </c>
      <c r="X1970" s="7" t="s">
        <v>43</v>
      </c>
      <c r="Y1970" s="5" t="s">
        <v>43</v>
      </c>
      <c r="Z1970" s="5" t="s">
        <v>43</v>
      </c>
      <c r="AA1970" s="6" t="s">
        <v>43</v>
      </c>
      <c r="AB1970" s="6" t="s">
        <v>43</v>
      </c>
      <c r="AC1970" s="6" t="s">
        <v>43</v>
      </c>
      <c r="AD1970" s="6" t="s">
        <v>43</v>
      </c>
      <c r="AE1970" s="6" t="s">
        <v>43</v>
      </c>
    </row>
    <row r="1971">
      <c r="A1971" s="30" t="s">
        <v>8051</v>
      </c>
      <c r="B1971" s="6" t="s">
        <v>7135</v>
      </c>
      <c r="C1971" s="6" t="s">
        <v>6956</v>
      </c>
      <c r="D1971" s="7" t="s">
        <v>47</v>
      </c>
      <c r="E1971" s="28" t="s">
        <v>48</v>
      </c>
      <c r="F1971" s="5" t="s">
        <v>1257</v>
      </c>
      <c r="G1971" s="6" t="s">
        <v>43</v>
      </c>
      <c r="H1971" s="6" t="s">
        <v>6957</v>
      </c>
      <c r="I1971" s="6" t="s">
        <v>814</v>
      </c>
      <c r="J1971" s="8" t="s">
        <v>815</v>
      </c>
      <c r="K1971" s="5" t="s">
        <v>816</v>
      </c>
      <c r="L1971" s="7" t="s">
        <v>817</v>
      </c>
      <c r="M1971" s="9">
        <v>31520</v>
      </c>
      <c r="N1971" s="5" t="s">
        <v>818</v>
      </c>
      <c r="O1971" s="32">
        <v>43757.3037880787</v>
      </c>
      <c r="Q1971" s="28" t="s">
        <v>43</v>
      </c>
      <c r="R1971" s="29" t="s">
        <v>43</v>
      </c>
      <c r="S1971" s="28" t="s">
        <v>43</v>
      </c>
      <c r="T1971" s="28" t="s">
        <v>43</v>
      </c>
      <c r="U1971" s="5" t="s">
        <v>43</v>
      </c>
      <c r="V1971" s="28" t="s">
        <v>43</v>
      </c>
      <c r="W1971" s="7" t="s">
        <v>43</v>
      </c>
      <c r="X1971" s="7" t="s">
        <v>43</v>
      </c>
      <c r="Y1971" s="5" t="s">
        <v>43</v>
      </c>
      <c r="Z1971" s="5" t="s">
        <v>43</v>
      </c>
      <c r="AA1971" s="6" t="s">
        <v>43</v>
      </c>
      <c r="AB1971" s="6" t="s">
        <v>43</v>
      </c>
      <c r="AC1971" s="6" t="s">
        <v>43</v>
      </c>
      <c r="AD1971" s="6" t="s">
        <v>43</v>
      </c>
      <c r="AE1971" s="6" t="s">
        <v>43</v>
      </c>
    </row>
    <row r="1972">
      <c r="A1972" s="30" t="s">
        <v>8052</v>
      </c>
      <c r="B1972" s="6" t="s">
        <v>7135</v>
      </c>
      <c r="C1972" s="6" t="s">
        <v>6956</v>
      </c>
      <c r="D1972" s="7" t="s">
        <v>47</v>
      </c>
      <c r="E1972" s="28" t="s">
        <v>48</v>
      </c>
      <c r="F1972" s="5" t="s">
        <v>1257</v>
      </c>
      <c r="G1972" s="6" t="s">
        <v>43</v>
      </c>
      <c r="H1972" s="6" t="s">
        <v>6957</v>
      </c>
      <c r="I1972" s="6" t="s">
        <v>814</v>
      </c>
      <c r="J1972" s="8" t="s">
        <v>815</v>
      </c>
      <c r="K1972" s="5" t="s">
        <v>816</v>
      </c>
      <c r="L1972" s="7" t="s">
        <v>817</v>
      </c>
      <c r="M1972" s="9">
        <v>31530</v>
      </c>
      <c r="N1972" s="5" t="s">
        <v>818</v>
      </c>
      <c r="O1972" s="32">
        <v>43757.3037882755</v>
      </c>
      <c r="Q1972" s="28" t="s">
        <v>43</v>
      </c>
      <c r="R1972" s="29" t="s">
        <v>43</v>
      </c>
      <c r="S1972" s="28" t="s">
        <v>43</v>
      </c>
      <c r="T1972" s="28" t="s">
        <v>43</v>
      </c>
      <c r="U1972" s="5" t="s">
        <v>43</v>
      </c>
      <c r="V1972" s="28" t="s">
        <v>43</v>
      </c>
      <c r="W1972" s="7" t="s">
        <v>43</v>
      </c>
      <c r="X1972" s="7" t="s">
        <v>43</v>
      </c>
      <c r="Y1972" s="5" t="s">
        <v>43</v>
      </c>
      <c r="Z1972" s="5" t="s">
        <v>43</v>
      </c>
      <c r="AA1972" s="6" t="s">
        <v>43</v>
      </c>
      <c r="AB1972" s="6" t="s">
        <v>43</v>
      </c>
      <c r="AC1972" s="6" t="s">
        <v>43</v>
      </c>
      <c r="AD1972" s="6" t="s">
        <v>43</v>
      </c>
      <c r="AE1972" s="6" t="s">
        <v>43</v>
      </c>
    </row>
    <row r="1973">
      <c r="A1973" s="28" t="s">
        <v>7725</v>
      </c>
      <c r="B1973" s="6" t="s">
        <v>5108</v>
      </c>
      <c r="C1973" s="6" t="s">
        <v>2256</v>
      </c>
      <c r="D1973" s="7" t="s">
        <v>2257</v>
      </c>
      <c r="E1973" s="28" t="s">
        <v>2258</v>
      </c>
      <c r="F1973" s="5" t="s">
        <v>22</v>
      </c>
      <c r="G1973" s="6" t="s">
        <v>37</v>
      </c>
      <c r="H1973" s="6" t="s">
        <v>5109</v>
      </c>
      <c r="I1973" s="6" t="s">
        <v>8053</v>
      </c>
      <c r="J1973" s="8" t="s">
        <v>1013</v>
      </c>
      <c r="K1973" s="5" t="s">
        <v>1014</v>
      </c>
      <c r="L1973" s="7" t="s">
        <v>1015</v>
      </c>
      <c r="M1973" s="9">
        <v>20400</v>
      </c>
      <c r="N1973" s="5" t="s">
        <v>797</v>
      </c>
      <c r="O1973" s="32">
        <v>43757.2378710995</v>
      </c>
      <c r="P1973" s="33">
        <v>43757.3251599884</v>
      </c>
      <c r="Q1973" s="28" t="s">
        <v>5111</v>
      </c>
      <c r="R1973" s="29" t="s">
        <v>8054</v>
      </c>
      <c r="S1973" s="28" t="s">
        <v>98</v>
      </c>
      <c r="T1973" s="28" t="s">
        <v>825</v>
      </c>
      <c r="U1973" s="5" t="s">
        <v>921</v>
      </c>
      <c r="V1973" s="28" t="s">
        <v>1017</v>
      </c>
      <c r="W1973" s="7" t="s">
        <v>5112</v>
      </c>
      <c r="X1973" s="7" t="s">
        <v>40</v>
      </c>
      <c r="Y1973" s="5" t="s">
        <v>793</v>
      </c>
      <c r="Z1973" s="5" t="s">
        <v>43</v>
      </c>
      <c r="AA1973" s="6" t="s">
        <v>43</v>
      </c>
      <c r="AB1973" s="6" t="s">
        <v>43</v>
      </c>
      <c r="AC1973" s="6" t="s">
        <v>43</v>
      </c>
      <c r="AD1973" s="6" t="s">
        <v>43</v>
      </c>
      <c r="AE1973" s="6" t="s">
        <v>43</v>
      </c>
    </row>
    <row r="1974">
      <c r="A1974" s="28" t="s">
        <v>7740</v>
      </c>
      <c r="B1974" s="6" t="s">
        <v>2628</v>
      </c>
      <c r="C1974" s="6" t="s">
        <v>1187</v>
      </c>
      <c r="D1974" s="7" t="s">
        <v>1188</v>
      </c>
      <c r="E1974" s="28" t="s">
        <v>1189</v>
      </c>
      <c r="F1974" s="5" t="s">
        <v>22</v>
      </c>
      <c r="G1974" s="6" t="s">
        <v>37</v>
      </c>
      <c r="H1974" s="6" t="s">
        <v>2629</v>
      </c>
      <c r="I1974" s="6" t="s">
        <v>8055</v>
      </c>
      <c r="J1974" s="8" t="s">
        <v>230</v>
      </c>
      <c r="K1974" s="5" t="s">
        <v>231</v>
      </c>
      <c r="L1974" s="7" t="s">
        <v>232</v>
      </c>
      <c r="M1974" s="9">
        <v>21780</v>
      </c>
      <c r="N1974" s="5" t="s">
        <v>797</v>
      </c>
      <c r="O1974" s="32">
        <v>43757.2378857292</v>
      </c>
      <c r="P1974" s="33">
        <v>43757.3251599884</v>
      </c>
      <c r="Q1974" s="28" t="s">
        <v>2631</v>
      </c>
      <c r="R1974" s="29" t="s">
        <v>8056</v>
      </c>
      <c r="S1974" s="28" t="s">
        <v>98</v>
      </c>
      <c r="T1974" s="28" t="s">
        <v>825</v>
      </c>
      <c r="U1974" s="5" t="s">
        <v>921</v>
      </c>
      <c r="V1974" s="28" t="s">
        <v>1017</v>
      </c>
      <c r="W1974" s="7" t="s">
        <v>2632</v>
      </c>
      <c r="X1974" s="7" t="s">
        <v>40</v>
      </c>
      <c r="Y1974" s="5" t="s">
        <v>793</v>
      </c>
      <c r="Z1974" s="5" t="s">
        <v>43</v>
      </c>
      <c r="AA1974" s="6" t="s">
        <v>43</v>
      </c>
      <c r="AB1974" s="6" t="s">
        <v>43</v>
      </c>
      <c r="AC1974" s="6" t="s">
        <v>43</v>
      </c>
      <c r="AD1974" s="6" t="s">
        <v>43</v>
      </c>
      <c r="AE1974" s="6" t="s">
        <v>43</v>
      </c>
    </row>
    <row r="1975">
      <c r="A1975" s="30" t="s">
        <v>2281</v>
      </c>
      <c r="B1975" s="6" t="s">
        <v>2278</v>
      </c>
      <c r="C1975" s="6" t="s">
        <v>1129</v>
      </c>
      <c r="D1975" s="7" t="s">
        <v>1087</v>
      </c>
      <c r="E1975" s="28" t="s">
        <v>1088</v>
      </c>
      <c r="F1975" s="5" t="s">
        <v>22</v>
      </c>
      <c r="G1975" s="6" t="s">
        <v>37</v>
      </c>
      <c r="H1975" s="6" t="s">
        <v>2279</v>
      </c>
      <c r="I1975" s="6" t="s">
        <v>8057</v>
      </c>
      <c r="J1975" s="8" t="s">
        <v>230</v>
      </c>
      <c r="K1975" s="5" t="s">
        <v>231</v>
      </c>
      <c r="L1975" s="7" t="s">
        <v>232</v>
      </c>
      <c r="M1975" s="9">
        <v>21640</v>
      </c>
      <c r="N1975" s="5" t="s">
        <v>818</v>
      </c>
      <c r="O1975" s="32">
        <v>43757.2379239931</v>
      </c>
      <c r="Q1975" s="28" t="s">
        <v>2277</v>
      </c>
      <c r="R1975" s="29" t="s">
        <v>43</v>
      </c>
      <c r="S1975" s="28" t="s">
        <v>98</v>
      </c>
      <c r="T1975" s="28" t="s">
        <v>789</v>
      </c>
      <c r="U1975" s="5" t="s">
        <v>921</v>
      </c>
      <c r="V1975" s="30" t="s">
        <v>2282</v>
      </c>
      <c r="W1975" s="7" t="s">
        <v>1540</v>
      </c>
      <c r="X1975" s="7" t="s">
        <v>867</v>
      </c>
      <c r="Y1975" s="5" t="s">
        <v>793</v>
      </c>
      <c r="Z1975" s="5" t="s">
        <v>43</v>
      </c>
      <c r="AA1975" s="6" t="s">
        <v>43</v>
      </c>
      <c r="AB1975" s="6" t="s">
        <v>43</v>
      </c>
      <c r="AC1975" s="6" t="s">
        <v>43</v>
      </c>
      <c r="AD1975" s="6" t="s">
        <v>43</v>
      </c>
      <c r="AE1975" s="6" t="s">
        <v>43</v>
      </c>
    </row>
    <row r="1976">
      <c r="A1976" s="28" t="s">
        <v>7736</v>
      </c>
      <c r="B1976" s="6" t="s">
        <v>4044</v>
      </c>
      <c r="C1976" s="6" t="s">
        <v>69</v>
      </c>
      <c r="D1976" s="7" t="s">
        <v>2257</v>
      </c>
      <c r="E1976" s="28" t="s">
        <v>2258</v>
      </c>
      <c r="F1976" s="5" t="s">
        <v>1610</v>
      </c>
      <c r="G1976" s="6" t="s">
        <v>37</v>
      </c>
      <c r="H1976" s="6" t="s">
        <v>4045</v>
      </c>
      <c r="I1976" s="6" t="s">
        <v>8058</v>
      </c>
      <c r="J1976" s="8" t="s">
        <v>230</v>
      </c>
      <c r="K1976" s="5" t="s">
        <v>231</v>
      </c>
      <c r="L1976" s="7" t="s">
        <v>232</v>
      </c>
      <c r="M1976" s="9">
        <v>21670</v>
      </c>
      <c r="N1976" s="5" t="s">
        <v>797</v>
      </c>
      <c r="O1976" s="32">
        <v>43757.2379404282</v>
      </c>
      <c r="P1976" s="33">
        <v>43757.3251601852</v>
      </c>
      <c r="Q1976" s="28" t="s">
        <v>4047</v>
      </c>
      <c r="R1976" s="29" t="s">
        <v>508</v>
      </c>
      <c r="S1976" s="28" t="s">
        <v>98</v>
      </c>
      <c r="T1976" s="28" t="s">
        <v>43</v>
      </c>
      <c r="U1976" s="5" t="s">
        <v>43</v>
      </c>
      <c r="V1976" s="28" t="s">
        <v>1017</v>
      </c>
      <c r="W1976" s="7" t="s">
        <v>43</v>
      </c>
      <c r="X1976" s="7" t="s">
        <v>43</v>
      </c>
      <c r="Y1976" s="5" t="s">
        <v>43</v>
      </c>
      <c r="Z1976" s="5" t="s">
        <v>43</v>
      </c>
      <c r="AA1976" s="6" t="s">
        <v>43</v>
      </c>
      <c r="AB1976" s="6" t="s">
        <v>117</v>
      </c>
      <c r="AC1976" s="6" t="s">
        <v>102</v>
      </c>
      <c r="AD1976" s="6" t="s">
        <v>43</v>
      </c>
      <c r="AE1976" s="6" t="s">
        <v>43</v>
      </c>
    </row>
    <row r="1977">
      <c r="A1977" s="28" t="s">
        <v>7738</v>
      </c>
      <c r="B1977" s="6" t="s">
        <v>5674</v>
      </c>
      <c r="C1977" s="6" t="s">
        <v>69</v>
      </c>
      <c r="D1977" s="7" t="s">
        <v>1188</v>
      </c>
      <c r="E1977" s="28" t="s">
        <v>1189</v>
      </c>
      <c r="F1977" s="5" t="s">
        <v>1610</v>
      </c>
      <c r="G1977" s="6" t="s">
        <v>37</v>
      </c>
      <c r="H1977" s="6" t="s">
        <v>2649</v>
      </c>
      <c r="I1977" s="6" t="s">
        <v>8059</v>
      </c>
      <c r="J1977" s="8" t="s">
        <v>230</v>
      </c>
      <c r="K1977" s="5" t="s">
        <v>231</v>
      </c>
      <c r="L1977" s="7" t="s">
        <v>232</v>
      </c>
      <c r="M1977" s="9">
        <v>22060</v>
      </c>
      <c r="N1977" s="5" t="s">
        <v>66</v>
      </c>
      <c r="O1977" s="32">
        <v>43757.2379418982</v>
      </c>
      <c r="P1977" s="33">
        <v>43757.3251601852</v>
      </c>
      <c r="Q1977" s="28" t="s">
        <v>5677</v>
      </c>
      <c r="R1977" s="29" t="s">
        <v>8060</v>
      </c>
      <c r="S1977" s="28" t="s">
        <v>98</v>
      </c>
      <c r="T1977" s="28" t="s">
        <v>43</v>
      </c>
      <c r="U1977" s="5" t="s">
        <v>43</v>
      </c>
      <c r="V1977" s="28" t="s">
        <v>1017</v>
      </c>
      <c r="W1977" s="7" t="s">
        <v>43</v>
      </c>
      <c r="X1977" s="7" t="s">
        <v>43</v>
      </c>
      <c r="Y1977" s="5" t="s">
        <v>43</v>
      </c>
      <c r="Z1977" s="5" t="s">
        <v>43</v>
      </c>
      <c r="AA1977" s="6" t="s">
        <v>43</v>
      </c>
      <c r="AB1977" s="6" t="s">
        <v>198</v>
      </c>
      <c r="AC1977" s="6" t="s">
        <v>43</v>
      </c>
      <c r="AD1977" s="6" t="s">
        <v>43</v>
      </c>
      <c r="AE1977" s="6" t="s">
        <v>43</v>
      </c>
    </row>
    <row r="1978">
      <c r="A1978" s="28" t="s">
        <v>7712</v>
      </c>
      <c r="B1978" s="6" t="s">
        <v>5762</v>
      </c>
      <c r="C1978" s="6" t="s">
        <v>8061</v>
      </c>
      <c r="D1978" s="7" t="s">
        <v>5635</v>
      </c>
      <c r="E1978" s="28" t="s">
        <v>5636</v>
      </c>
      <c r="F1978" s="5" t="s">
        <v>22</v>
      </c>
      <c r="G1978" s="6" t="s">
        <v>37</v>
      </c>
      <c r="H1978" s="6" t="s">
        <v>5763</v>
      </c>
      <c r="I1978" s="6" t="s">
        <v>8062</v>
      </c>
      <c r="J1978" s="8" t="s">
        <v>778</v>
      </c>
      <c r="K1978" s="5" t="s">
        <v>779</v>
      </c>
      <c r="L1978" s="7" t="s">
        <v>780</v>
      </c>
      <c r="M1978" s="9">
        <v>20720</v>
      </c>
      <c r="N1978" s="5" t="s">
        <v>797</v>
      </c>
      <c r="O1978" s="32">
        <v>43757.2379473032</v>
      </c>
      <c r="P1978" s="33">
        <v>43757.3251601852</v>
      </c>
      <c r="Q1978" s="28" t="s">
        <v>5765</v>
      </c>
      <c r="R1978" s="29" t="s">
        <v>8063</v>
      </c>
      <c r="S1978" s="28" t="s">
        <v>98</v>
      </c>
      <c r="T1978" s="28" t="s">
        <v>825</v>
      </c>
      <c r="U1978" s="5" t="s">
        <v>921</v>
      </c>
      <c r="V1978" s="28" t="s">
        <v>1017</v>
      </c>
      <c r="W1978" s="7" t="s">
        <v>5766</v>
      </c>
      <c r="X1978" s="7" t="s">
        <v>40</v>
      </c>
      <c r="Y1978" s="5" t="s">
        <v>793</v>
      </c>
      <c r="Z1978" s="5" t="s">
        <v>43</v>
      </c>
      <c r="AA1978" s="6" t="s">
        <v>43</v>
      </c>
      <c r="AB1978" s="6" t="s">
        <v>43</v>
      </c>
      <c r="AC1978" s="6" t="s">
        <v>43</v>
      </c>
      <c r="AD1978" s="6" t="s">
        <v>43</v>
      </c>
      <c r="AE1978" s="6" t="s">
        <v>43</v>
      </c>
    </row>
    <row r="1979">
      <c r="A1979" s="28" t="s">
        <v>7714</v>
      </c>
      <c r="B1979" s="6" t="s">
        <v>4292</v>
      </c>
      <c r="C1979" s="6" t="s">
        <v>8064</v>
      </c>
      <c r="D1979" s="7" t="s">
        <v>4245</v>
      </c>
      <c r="E1979" s="28" t="s">
        <v>4246</v>
      </c>
      <c r="F1979" s="5" t="s">
        <v>22</v>
      </c>
      <c r="G1979" s="6" t="s">
        <v>37</v>
      </c>
      <c r="H1979" s="6" t="s">
        <v>4293</v>
      </c>
      <c r="I1979" s="6" t="s">
        <v>8065</v>
      </c>
      <c r="J1979" s="8" t="s">
        <v>778</v>
      </c>
      <c r="K1979" s="5" t="s">
        <v>779</v>
      </c>
      <c r="L1979" s="7" t="s">
        <v>780</v>
      </c>
      <c r="M1979" s="9">
        <v>20850</v>
      </c>
      <c r="N1979" s="5" t="s">
        <v>855</v>
      </c>
      <c r="O1979" s="32">
        <v>43757.2379586806</v>
      </c>
      <c r="P1979" s="33">
        <v>43757.3251601852</v>
      </c>
      <c r="Q1979" s="28" t="s">
        <v>4295</v>
      </c>
      <c r="R1979" s="29" t="s">
        <v>43</v>
      </c>
      <c r="S1979" s="28" t="s">
        <v>98</v>
      </c>
      <c r="T1979" s="28" t="s">
        <v>825</v>
      </c>
      <c r="U1979" s="5" t="s">
        <v>921</v>
      </c>
      <c r="V1979" s="28" t="s">
        <v>1017</v>
      </c>
      <c r="W1979" s="7" t="s">
        <v>4296</v>
      </c>
      <c r="X1979" s="7" t="s">
        <v>40</v>
      </c>
      <c r="Y1979" s="5" t="s">
        <v>793</v>
      </c>
      <c r="Z1979" s="5" t="s">
        <v>8032</v>
      </c>
      <c r="AA1979" s="6" t="s">
        <v>43</v>
      </c>
      <c r="AB1979" s="6" t="s">
        <v>43</v>
      </c>
      <c r="AC1979" s="6" t="s">
        <v>43</v>
      </c>
      <c r="AD1979" s="6" t="s">
        <v>43</v>
      </c>
      <c r="AE1979" s="6" t="s">
        <v>43</v>
      </c>
    </row>
    <row r="1980">
      <c r="A1980" s="28" t="s">
        <v>7717</v>
      </c>
      <c r="B1980" s="6" t="s">
        <v>2608</v>
      </c>
      <c r="C1980" s="6" t="s">
        <v>7715</v>
      </c>
      <c r="D1980" s="7" t="s">
        <v>1204</v>
      </c>
      <c r="E1980" s="28" t="s">
        <v>1205</v>
      </c>
      <c r="F1980" s="5" t="s">
        <v>22</v>
      </c>
      <c r="G1980" s="6" t="s">
        <v>37</v>
      </c>
      <c r="H1980" s="6" t="s">
        <v>2609</v>
      </c>
      <c r="I1980" s="6" t="s">
        <v>8066</v>
      </c>
      <c r="J1980" s="8" t="s">
        <v>778</v>
      </c>
      <c r="K1980" s="5" t="s">
        <v>779</v>
      </c>
      <c r="L1980" s="7" t="s">
        <v>780</v>
      </c>
      <c r="M1980" s="9">
        <v>20760</v>
      </c>
      <c r="N1980" s="5" t="s">
        <v>797</v>
      </c>
      <c r="O1980" s="32">
        <v>43757.2379706019</v>
      </c>
      <c r="P1980" s="33">
        <v>43757.3251603819</v>
      </c>
      <c r="Q1980" s="28" t="s">
        <v>2611</v>
      </c>
      <c r="R1980" s="29" t="s">
        <v>8067</v>
      </c>
      <c r="S1980" s="28" t="s">
        <v>98</v>
      </c>
      <c r="T1980" s="28" t="s">
        <v>825</v>
      </c>
      <c r="U1980" s="5" t="s">
        <v>921</v>
      </c>
      <c r="V1980" s="28" t="s">
        <v>1017</v>
      </c>
      <c r="W1980" s="7" t="s">
        <v>2612</v>
      </c>
      <c r="X1980" s="7" t="s">
        <v>40</v>
      </c>
      <c r="Y1980" s="5" t="s">
        <v>793</v>
      </c>
      <c r="Z1980" s="5" t="s">
        <v>43</v>
      </c>
      <c r="AA1980" s="6" t="s">
        <v>43</v>
      </c>
      <c r="AB1980" s="6" t="s">
        <v>43</v>
      </c>
      <c r="AC1980" s="6" t="s">
        <v>43</v>
      </c>
      <c r="AD1980" s="6" t="s">
        <v>43</v>
      </c>
      <c r="AE1980" s="6" t="s">
        <v>43</v>
      </c>
    </row>
    <row r="1981">
      <c r="A1981" s="28" t="s">
        <v>7719</v>
      </c>
      <c r="B1981" s="6" t="s">
        <v>4167</v>
      </c>
      <c r="C1981" s="6" t="s">
        <v>2256</v>
      </c>
      <c r="D1981" s="7" t="s">
        <v>2257</v>
      </c>
      <c r="E1981" s="28" t="s">
        <v>2258</v>
      </c>
      <c r="F1981" s="5" t="s">
        <v>22</v>
      </c>
      <c r="G1981" s="6" t="s">
        <v>37</v>
      </c>
      <c r="H1981" s="6" t="s">
        <v>4168</v>
      </c>
      <c r="I1981" s="6" t="s">
        <v>8068</v>
      </c>
      <c r="J1981" s="8" t="s">
        <v>778</v>
      </c>
      <c r="K1981" s="5" t="s">
        <v>779</v>
      </c>
      <c r="L1981" s="7" t="s">
        <v>780</v>
      </c>
      <c r="M1981" s="9">
        <v>20900</v>
      </c>
      <c r="N1981" s="5" t="s">
        <v>797</v>
      </c>
      <c r="O1981" s="32">
        <v>43757.2379859607</v>
      </c>
      <c r="P1981" s="33">
        <v>43757.3251603819</v>
      </c>
      <c r="Q1981" s="28" t="s">
        <v>4170</v>
      </c>
      <c r="R1981" s="29" t="s">
        <v>8069</v>
      </c>
      <c r="S1981" s="28" t="s">
        <v>98</v>
      </c>
      <c r="T1981" s="28" t="s">
        <v>825</v>
      </c>
      <c r="U1981" s="5" t="s">
        <v>921</v>
      </c>
      <c r="V1981" s="28" t="s">
        <v>1017</v>
      </c>
      <c r="W1981" s="7" t="s">
        <v>4171</v>
      </c>
      <c r="X1981" s="7" t="s">
        <v>40</v>
      </c>
      <c r="Y1981" s="5" t="s">
        <v>793</v>
      </c>
      <c r="Z1981" s="5" t="s">
        <v>43</v>
      </c>
      <c r="AA1981" s="6" t="s">
        <v>43</v>
      </c>
      <c r="AB1981" s="6" t="s">
        <v>43</v>
      </c>
      <c r="AC1981" s="6" t="s">
        <v>43</v>
      </c>
      <c r="AD1981" s="6" t="s">
        <v>43</v>
      </c>
      <c r="AE1981" s="6" t="s">
        <v>43</v>
      </c>
    </row>
    <row r="1982">
      <c r="A1982" s="28" t="s">
        <v>7721</v>
      </c>
      <c r="B1982" s="6" t="s">
        <v>5751</v>
      </c>
      <c r="C1982" s="6" t="s">
        <v>7861</v>
      </c>
      <c r="D1982" s="7" t="s">
        <v>5635</v>
      </c>
      <c r="E1982" s="28" t="s">
        <v>5636</v>
      </c>
      <c r="F1982" s="5" t="s">
        <v>22</v>
      </c>
      <c r="G1982" s="6" t="s">
        <v>37</v>
      </c>
      <c r="H1982" s="6" t="s">
        <v>5752</v>
      </c>
      <c r="I1982" s="6" t="s">
        <v>8070</v>
      </c>
      <c r="J1982" s="8" t="s">
        <v>778</v>
      </c>
      <c r="K1982" s="5" t="s">
        <v>779</v>
      </c>
      <c r="L1982" s="7" t="s">
        <v>780</v>
      </c>
      <c r="M1982" s="9">
        <v>20980</v>
      </c>
      <c r="N1982" s="5" t="s">
        <v>855</v>
      </c>
      <c r="O1982" s="32">
        <v>43757.2379973032</v>
      </c>
      <c r="P1982" s="33">
        <v>43757.3251603819</v>
      </c>
      <c r="Q1982" s="28" t="s">
        <v>5754</v>
      </c>
      <c r="R1982" s="31" t="s">
        <v>8071</v>
      </c>
      <c r="S1982" s="28" t="s">
        <v>98</v>
      </c>
      <c r="T1982" s="28" t="s">
        <v>825</v>
      </c>
      <c r="U1982" s="5" t="s">
        <v>921</v>
      </c>
      <c r="V1982" s="28" t="s">
        <v>1017</v>
      </c>
      <c r="W1982" s="7" t="s">
        <v>5755</v>
      </c>
      <c r="X1982" s="7" t="s">
        <v>40</v>
      </c>
      <c r="Y1982" s="5" t="s">
        <v>793</v>
      </c>
      <c r="Z1982" s="5" t="s">
        <v>43</v>
      </c>
      <c r="AA1982" s="6" t="s">
        <v>43</v>
      </c>
      <c r="AB1982" s="6" t="s">
        <v>43</v>
      </c>
      <c r="AC1982" s="6" t="s">
        <v>43</v>
      </c>
      <c r="AD1982" s="6" t="s">
        <v>43</v>
      </c>
      <c r="AE1982" s="6" t="s">
        <v>43</v>
      </c>
    </row>
    <row r="1983">
      <c r="A1983" s="28" t="s">
        <v>7723</v>
      </c>
      <c r="B1983" s="6" t="s">
        <v>8072</v>
      </c>
      <c r="C1983" s="6" t="s">
        <v>2256</v>
      </c>
      <c r="D1983" s="7" t="s">
        <v>2257</v>
      </c>
      <c r="E1983" s="28" t="s">
        <v>2258</v>
      </c>
      <c r="F1983" s="5" t="s">
        <v>22</v>
      </c>
      <c r="G1983" s="6" t="s">
        <v>37</v>
      </c>
      <c r="H1983" s="6" t="s">
        <v>4138</v>
      </c>
      <c r="I1983" s="6" t="s">
        <v>8073</v>
      </c>
      <c r="J1983" s="8" t="s">
        <v>778</v>
      </c>
      <c r="K1983" s="5" t="s">
        <v>779</v>
      </c>
      <c r="L1983" s="7" t="s">
        <v>780</v>
      </c>
      <c r="M1983" s="9">
        <v>20950</v>
      </c>
      <c r="N1983" s="5" t="s">
        <v>855</v>
      </c>
      <c r="O1983" s="32">
        <v>43757.2380133912</v>
      </c>
      <c r="P1983" s="33">
        <v>43757.3251603819</v>
      </c>
      <c r="Q1983" s="28" t="s">
        <v>4140</v>
      </c>
      <c r="R1983" s="29" t="s">
        <v>43</v>
      </c>
      <c r="S1983" s="28" t="s">
        <v>98</v>
      </c>
      <c r="T1983" s="28" t="s">
        <v>825</v>
      </c>
      <c r="U1983" s="5" t="s">
        <v>921</v>
      </c>
      <c r="V1983" s="28" t="s">
        <v>1017</v>
      </c>
      <c r="W1983" s="7" t="s">
        <v>4141</v>
      </c>
      <c r="X1983" s="7" t="s">
        <v>40</v>
      </c>
      <c r="Y1983" s="5" t="s">
        <v>793</v>
      </c>
      <c r="Z1983" s="5" t="s">
        <v>8032</v>
      </c>
      <c r="AA1983" s="6" t="s">
        <v>43</v>
      </c>
      <c r="AB1983" s="6" t="s">
        <v>43</v>
      </c>
      <c r="AC1983" s="6" t="s">
        <v>43</v>
      </c>
      <c r="AD1983" s="6" t="s">
        <v>43</v>
      </c>
      <c r="AE1983" s="6" t="s">
        <v>43</v>
      </c>
    </row>
    <row r="1984">
      <c r="A1984" s="28" t="s">
        <v>7705</v>
      </c>
      <c r="B1984" s="6" t="s">
        <v>2575</v>
      </c>
      <c r="C1984" s="6" t="s">
        <v>8074</v>
      </c>
      <c r="D1984" s="7" t="s">
        <v>1188</v>
      </c>
      <c r="E1984" s="28" t="s">
        <v>1189</v>
      </c>
      <c r="F1984" s="5" t="s">
        <v>22</v>
      </c>
      <c r="G1984" s="6" t="s">
        <v>37</v>
      </c>
      <c r="H1984" s="6" t="s">
        <v>2576</v>
      </c>
      <c r="I1984" s="6" t="s">
        <v>8075</v>
      </c>
      <c r="J1984" s="8" t="s">
        <v>778</v>
      </c>
      <c r="K1984" s="5" t="s">
        <v>779</v>
      </c>
      <c r="L1984" s="7" t="s">
        <v>780</v>
      </c>
      <c r="M1984" s="9">
        <v>21210</v>
      </c>
      <c r="N1984" s="5" t="s">
        <v>855</v>
      </c>
      <c r="O1984" s="32">
        <v>43757.2380283565</v>
      </c>
      <c r="P1984" s="33">
        <v>43757.3251605324</v>
      </c>
      <c r="Q1984" s="28" t="s">
        <v>7699</v>
      </c>
      <c r="R1984" s="29" t="s">
        <v>8076</v>
      </c>
      <c r="S1984" s="28" t="s">
        <v>98</v>
      </c>
      <c r="T1984" s="28" t="s">
        <v>825</v>
      </c>
      <c r="U1984" s="5" t="s">
        <v>921</v>
      </c>
      <c r="V1984" s="28" t="s">
        <v>1017</v>
      </c>
      <c r="W1984" s="7" t="s">
        <v>2579</v>
      </c>
      <c r="X1984" s="7" t="s">
        <v>52</v>
      </c>
      <c r="Y1984" s="5" t="s">
        <v>793</v>
      </c>
      <c r="Z1984" s="5" t="s">
        <v>43</v>
      </c>
      <c r="AA1984" s="6" t="s">
        <v>43</v>
      </c>
      <c r="AB1984" s="6" t="s">
        <v>43</v>
      </c>
      <c r="AC1984" s="6" t="s">
        <v>43</v>
      </c>
      <c r="AD1984" s="6" t="s">
        <v>43</v>
      </c>
      <c r="AE1984" s="6" t="s">
        <v>43</v>
      </c>
    </row>
    <row r="1985">
      <c r="A1985" s="28" t="s">
        <v>7707</v>
      </c>
      <c r="B1985" s="6" t="s">
        <v>2575</v>
      </c>
      <c r="C1985" s="6" t="s">
        <v>1187</v>
      </c>
      <c r="D1985" s="7" t="s">
        <v>1188</v>
      </c>
      <c r="E1985" s="28" t="s">
        <v>1189</v>
      </c>
      <c r="F1985" s="5" t="s">
        <v>22</v>
      </c>
      <c r="G1985" s="6" t="s">
        <v>37</v>
      </c>
      <c r="H1985" s="6" t="s">
        <v>2581</v>
      </c>
      <c r="I1985" s="6" t="s">
        <v>8077</v>
      </c>
      <c r="J1985" s="8" t="s">
        <v>778</v>
      </c>
      <c r="K1985" s="5" t="s">
        <v>779</v>
      </c>
      <c r="L1985" s="7" t="s">
        <v>780</v>
      </c>
      <c r="M1985" s="9">
        <v>21250</v>
      </c>
      <c r="N1985" s="5" t="s">
        <v>855</v>
      </c>
      <c r="O1985" s="32">
        <v>43757.2380397338</v>
      </c>
      <c r="P1985" s="33">
        <v>43757.3251605324</v>
      </c>
      <c r="Q1985" s="28" t="s">
        <v>7701</v>
      </c>
      <c r="R1985" s="29" t="s">
        <v>8078</v>
      </c>
      <c r="S1985" s="28" t="s">
        <v>98</v>
      </c>
      <c r="T1985" s="28" t="s">
        <v>789</v>
      </c>
      <c r="U1985" s="5" t="s">
        <v>921</v>
      </c>
      <c r="V1985" s="28" t="s">
        <v>1017</v>
      </c>
      <c r="W1985" s="7" t="s">
        <v>2017</v>
      </c>
      <c r="X1985" s="7" t="s">
        <v>52</v>
      </c>
      <c r="Y1985" s="5" t="s">
        <v>793</v>
      </c>
      <c r="Z1985" s="5" t="s">
        <v>8032</v>
      </c>
      <c r="AA1985" s="6" t="s">
        <v>43</v>
      </c>
      <c r="AB1985" s="6" t="s">
        <v>43</v>
      </c>
      <c r="AC1985" s="6" t="s">
        <v>43</v>
      </c>
      <c r="AD1985" s="6" t="s">
        <v>43</v>
      </c>
      <c r="AE1985" s="6" t="s">
        <v>43</v>
      </c>
    </row>
    <row r="1986">
      <c r="A1986" s="28" t="s">
        <v>7709</v>
      </c>
      <c r="B1986" s="6" t="s">
        <v>4156</v>
      </c>
      <c r="C1986" s="6" t="s">
        <v>2256</v>
      </c>
      <c r="D1986" s="7" t="s">
        <v>2257</v>
      </c>
      <c r="E1986" s="28" t="s">
        <v>2258</v>
      </c>
      <c r="F1986" s="5" t="s">
        <v>22</v>
      </c>
      <c r="G1986" s="6" t="s">
        <v>37</v>
      </c>
      <c r="H1986" s="6" t="s">
        <v>4157</v>
      </c>
      <c r="I1986" s="6" t="s">
        <v>8079</v>
      </c>
      <c r="J1986" s="8" t="s">
        <v>778</v>
      </c>
      <c r="K1986" s="5" t="s">
        <v>779</v>
      </c>
      <c r="L1986" s="7" t="s">
        <v>780</v>
      </c>
      <c r="M1986" s="9">
        <v>21410</v>
      </c>
      <c r="N1986" s="5" t="s">
        <v>797</v>
      </c>
      <c r="O1986" s="32">
        <v>43757.2380513079</v>
      </c>
      <c r="P1986" s="33">
        <v>43757.3251605324</v>
      </c>
      <c r="Q1986" s="28" t="s">
        <v>4159</v>
      </c>
      <c r="R1986" s="29" t="s">
        <v>8080</v>
      </c>
      <c r="S1986" s="28" t="s">
        <v>98</v>
      </c>
      <c r="T1986" s="28" t="s">
        <v>825</v>
      </c>
      <c r="U1986" s="5" t="s">
        <v>921</v>
      </c>
      <c r="V1986" s="28" t="s">
        <v>1017</v>
      </c>
      <c r="W1986" s="7" t="s">
        <v>4160</v>
      </c>
      <c r="X1986" s="7" t="s">
        <v>40</v>
      </c>
      <c r="Y1986" s="5" t="s">
        <v>793</v>
      </c>
      <c r="Z1986" s="5" t="s">
        <v>43</v>
      </c>
      <c r="AA1986" s="6" t="s">
        <v>43</v>
      </c>
      <c r="AB1986" s="6" t="s">
        <v>43</v>
      </c>
      <c r="AC1986" s="6" t="s">
        <v>43</v>
      </c>
      <c r="AD1986" s="6" t="s">
        <v>43</v>
      </c>
      <c r="AE1986" s="6" t="s">
        <v>43</v>
      </c>
    </row>
    <row r="1987">
      <c r="A1987" s="28" t="s">
        <v>7612</v>
      </c>
      <c r="B1987" s="6" t="s">
        <v>1733</v>
      </c>
      <c r="C1987" s="6" t="s">
        <v>8081</v>
      </c>
      <c r="D1987" s="7" t="s">
        <v>1701</v>
      </c>
      <c r="E1987" s="28" t="s">
        <v>1702</v>
      </c>
      <c r="F1987" s="5" t="s">
        <v>22</v>
      </c>
      <c r="G1987" s="6" t="s">
        <v>3148</v>
      </c>
      <c r="H1987" s="6" t="s">
        <v>1742</v>
      </c>
      <c r="I1987" s="6" t="s">
        <v>8082</v>
      </c>
      <c r="J1987" s="8" t="s">
        <v>63</v>
      </c>
      <c r="K1987" s="5" t="s">
        <v>64</v>
      </c>
      <c r="L1987" s="7" t="s">
        <v>65</v>
      </c>
      <c r="M1987" s="9">
        <v>17310</v>
      </c>
      <c r="N1987" s="5" t="s">
        <v>797</v>
      </c>
      <c r="O1987" s="32">
        <v>43757.2380637731</v>
      </c>
      <c r="P1987" s="33">
        <v>43757.3251607292</v>
      </c>
      <c r="Q1987" s="28" t="s">
        <v>6718</v>
      </c>
      <c r="R1987" s="29" t="s">
        <v>8083</v>
      </c>
      <c r="S1987" s="28" t="s">
        <v>98</v>
      </c>
      <c r="T1987" s="28" t="s">
        <v>1645</v>
      </c>
      <c r="U1987" s="5" t="s">
        <v>1646</v>
      </c>
      <c r="V1987" s="28" t="s">
        <v>838</v>
      </c>
      <c r="W1987" s="7" t="s">
        <v>1745</v>
      </c>
      <c r="X1987" s="7" t="s">
        <v>52</v>
      </c>
      <c r="Y1987" s="5" t="s">
        <v>793</v>
      </c>
      <c r="Z1987" s="5" t="s">
        <v>43</v>
      </c>
      <c r="AA1987" s="6" t="s">
        <v>43</v>
      </c>
      <c r="AB1987" s="6" t="s">
        <v>43</v>
      </c>
      <c r="AC1987" s="6" t="s">
        <v>43</v>
      </c>
      <c r="AD1987" s="6" t="s">
        <v>43</v>
      </c>
      <c r="AE1987" s="6" t="s">
        <v>43</v>
      </c>
    </row>
    <row r="1988">
      <c r="A1988" s="28" t="s">
        <v>7615</v>
      </c>
      <c r="B1988" s="6" t="s">
        <v>5786</v>
      </c>
      <c r="C1988" s="6" t="s">
        <v>8084</v>
      </c>
      <c r="D1988" s="7" t="s">
        <v>5551</v>
      </c>
      <c r="E1988" s="28" t="s">
        <v>5552</v>
      </c>
      <c r="F1988" s="5" t="s">
        <v>22</v>
      </c>
      <c r="G1988" s="6" t="s">
        <v>3148</v>
      </c>
      <c r="H1988" s="6" t="s">
        <v>5790</v>
      </c>
      <c r="I1988" s="6" t="s">
        <v>8085</v>
      </c>
      <c r="J1988" s="8" t="s">
        <v>63</v>
      </c>
      <c r="K1988" s="5" t="s">
        <v>64</v>
      </c>
      <c r="L1988" s="7" t="s">
        <v>65</v>
      </c>
      <c r="M1988" s="9">
        <v>17420</v>
      </c>
      <c r="N1988" s="5" t="s">
        <v>7225</v>
      </c>
      <c r="O1988" s="32">
        <v>43757.2380756944</v>
      </c>
      <c r="P1988" s="33">
        <v>43757.3251607292</v>
      </c>
      <c r="Q1988" s="28" t="s">
        <v>5792</v>
      </c>
      <c r="R1988" s="29" t="s">
        <v>8086</v>
      </c>
      <c r="S1988" s="28" t="s">
        <v>98</v>
      </c>
      <c r="T1988" s="28" t="s">
        <v>825</v>
      </c>
      <c r="U1988" s="5" t="s">
        <v>921</v>
      </c>
      <c r="V1988" s="28" t="s">
        <v>791</v>
      </c>
      <c r="W1988" s="7" t="s">
        <v>5793</v>
      </c>
      <c r="X1988" s="7" t="s">
        <v>40</v>
      </c>
      <c r="Y1988" s="5" t="s">
        <v>793</v>
      </c>
      <c r="Z1988" s="5" t="s">
        <v>43</v>
      </c>
      <c r="AA1988" s="6" t="s">
        <v>43</v>
      </c>
      <c r="AB1988" s="6" t="s">
        <v>43</v>
      </c>
      <c r="AC1988" s="6" t="s">
        <v>43</v>
      </c>
      <c r="AD1988" s="6" t="s">
        <v>43</v>
      </c>
      <c r="AE1988" s="6" t="s">
        <v>43</v>
      </c>
    </row>
    <row r="1989">
      <c r="A1989" s="28" t="s">
        <v>7618</v>
      </c>
      <c r="B1989" s="6" t="s">
        <v>5786</v>
      </c>
      <c r="C1989" s="6" t="s">
        <v>8087</v>
      </c>
      <c r="D1989" s="7" t="s">
        <v>5551</v>
      </c>
      <c r="E1989" s="28" t="s">
        <v>5552</v>
      </c>
      <c r="F1989" s="5" t="s">
        <v>22</v>
      </c>
      <c r="G1989" s="6" t="s">
        <v>3148</v>
      </c>
      <c r="H1989" s="6" t="s">
        <v>5795</v>
      </c>
      <c r="I1989" s="6" t="s">
        <v>8088</v>
      </c>
      <c r="J1989" s="8" t="s">
        <v>63</v>
      </c>
      <c r="K1989" s="5" t="s">
        <v>64</v>
      </c>
      <c r="L1989" s="7" t="s">
        <v>65</v>
      </c>
      <c r="M1989" s="9">
        <v>17450</v>
      </c>
      <c r="N1989" s="5" t="s">
        <v>797</v>
      </c>
      <c r="O1989" s="32">
        <v>43757.2380910532</v>
      </c>
      <c r="P1989" s="33">
        <v>43757.3251607292</v>
      </c>
      <c r="Q1989" s="28" t="s">
        <v>5797</v>
      </c>
      <c r="R1989" s="29" t="s">
        <v>8089</v>
      </c>
      <c r="S1989" s="28" t="s">
        <v>98</v>
      </c>
      <c r="T1989" s="28" t="s">
        <v>789</v>
      </c>
      <c r="U1989" s="5" t="s">
        <v>921</v>
      </c>
      <c r="V1989" s="28" t="s">
        <v>791</v>
      </c>
      <c r="W1989" s="7" t="s">
        <v>4971</v>
      </c>
      <c r="X1989" s="7" t="s">
        <v>40</v>
      </c>
      <c r="Y1989" s="5" t="s">
        <v>793</v>
      </c>
      <c r="Z1989" s="5" t="s">
        <v>43</v>
      </c>
      <c r="AA1989" s="6" t="s">
        <v>43</v>
      </c>
      <c r="AB1989" s="6" t="s">
        <v>43</v>
      </c>
      <c r="AC1989" s="6" t="s">
        <v>43</v>
      </c>
      <c r="AD1989" s="6" t="s">
        <v>43</v>
      </c>
      <c r="AE1989" s="6" t="s">
        <v>43</v>
      </c>
    </row>
    <row r="1990">
      <c r="A1990" s="28" t="s">
        <v>7620</v>
      </c>
      <c r="B1990" s="6" t="s">
        <v>1747</v>
      </c>
      <c r="C1990" s="6" t="s">
        <v>69</v>
      </c>
      <c r="D1990" s="7" t="s">
        <v>1701</v>
      </c>
      <c r="E1990" s="28" t="s">
        <v>1702</v>
      </c>
      <c r="F1990" s="5" t="s">
        <v>1610</v>
      </c>
      <c r="G1990" s="6" t="s">
        <v>37</v>
      </c>
      <c r="H1990" s="6" t="s">
        <v>1748</v>
      </c>
      <c r="I1990" s="6" t="s">
        <v>8090</v>
      </c>
      <c r="J1990" s="8" t="s">
        <v>63</v>
      </c>
      <c r="K1990" s="5" t="s">
        <v>64</v>
      </c>
      <c r="L1990" s="7" t="s">
        <v>65</v>
      </c>
      <c r="M1990" s="9">
        <v>17510</v>
      </c>
      <c r="N1990" s="5" t="s">
        <v>797</v>
      </c>
      <c r="O1990" s="32">
        <v>43757.2381072917</v>
      </c>
      <c r="P1990" s="33">
        <v>43757.3251607292</v>
      </c>
      <c r="Q1990" s="28" t="s">
        <v>1750</v>
      </c>
      <c r="R1990" s="29" t="s">
        <v>123</v>
      </c>
      <c r="S1990" s="28" t="s">
        <v>43</v>
      </c>
      <c r="T1990" s="28" t="s">
        <v>43</v>
      </c>
      <c r="U1990" s="5" t="s">
        <v>43</v>
      </c>
      <c r="V1990" s="28" t="s">
        <v>838</v>
      </c>
      <c r="W1990" s="7" t="s">
        <v>43</v>
      </c>
      <c r="X1990" s="7" t="s">
        <v>43</v>
      </c>
      <c r="Y1990" s="5" t="s">
        <v>43</v>
      </c>
      <c r="Z1990" s="5" t="s">
        <v>43</v>
      </c>
      <c r="AA1990" s="6" t="s">
        <v>43</v>
      </c>
      <c r="AB1990" s="6" t="s">
        <v>369</v>
      </c>
      <c r="AC1990" s="6" t="s">
        <v>43</v>
      </c>
      <c r="AD1990" s="6" t="s">
        <v>43</v>
      </c>
      <c r="AE1990" s="6" t="s">
        <v>43</v>
      </c>
    </row>
    <row r="1991">
      <c r="A1991" s="28" t="s">
        <v>7622</v>
      </c>
      <c r="B1991" s="6" t="s">
        <v>860</v>
      </c>
      <c r="C1991" s="6" t="s">
        <v>861</v>
      </c>
      <c r="D1991" s="7" t="s">
        <v>833</v>
      </c>
      <c r="E1991" s="28" t="s">
        <v>834</v>
      </c>
      <c r="F1991" s="5" t="s">
        <v>22</v>
      </c>
      <c r="G1991" s="6" t="s">
        <v>37</v>
      </c>
      <c r="H1991" s="6" t="s">
        <v>862</v>
      </c>
      <c r="I1991" s="6" t="s">
        <v>8091</v>
      </c>
      <c r="J1991" s="8" t="s">
        <v>63</v>
      </c>
      <c r="K1991" s="5" t="s">
        <v>64</v>
      </c>
      <c r="L1991" s="7" t="s">
        <v>65</v>
      </c>
      <c r="M1991" s="9">
        <v>17590</v>
      </c>
      <c r="N1991" s="5" t="s">
        <v>855</v>
      </c>
      <c r="O1991" s="32">
        <v>43757.238108912</v>
      </c>
      <c r="P1991" s="33">
        <v>43757.3251607292</v>
      </c>
      <c r="Q1991" s="28" t="s">
        <v>865</v>
      </c>
      <c r="R1991" s="29" t="s">
        <v>8092</v>
      </c>
      <c r="S1991" s="28" t="s">
        <v>98</v>
      </c>
      <c r="T1991" s="28" t="s">
        <v>825</v>
      </c>
      <c r="U1991" s="5" t="s">
        <v>921</v>
      </c>
      <c r="V1991" s="28" t="s">
        <v>838</v>
      </c>
      <c r="W1991" s="7" t="s">
        <v>866</v>
      </c>
      <c r="X1991" s="7" t="s">
        <v>52</v>
      </c>
      <c r="Y1991" s="5" t="s">
        <v>868</v>
      </c>
      <c r="Z1991" s="5" t="s">
        <v>2548</v>
      </c>
      <c r="AA1991" s="6" t="s">
        <v>43</v>
      </c>
      <c r="AB1991" s="6" t="s">
        <v>43</v>
      </c>
      <c r="AC1991" s="6" t="s">
        <v>43</v>
      </c>
      <c r="AD1991" s="6" t="s">
        <v>43</v>
      </c>
      <c r="AE1991" s="6" t="s">
        <v>43</v>
      </c>
    </row>
    <row r="1992">
      <c r="A1992" s="28" t="s">
        <v>6559</v>
      </c>
      <c r="B1992" s="6" t="s">
        <v>6556</v>
      </c>
      <c r="C1992" s="6" t="s">
        <v>8093</v>
      </c>
      <c r="D1992" s="7" t="s">
        <v>4886</v>
      </c>
      <c r="E1992" s="28" t="s">
        <v>4887</v>
      </c>
      <c r="F1992" s="5" t="s">
        <v>22</v>
      </c>
      <c r="G1992" s="6" t="s">
        <v>37</v>
      </c>
      <c r="H1992" s="6" t="s">
        <v>6557</v>
      </c>
      <c r="I1992" s="6" t="s">
        <v>8094</v>
      </c>
      <c r="J1992" s="8" t="s">
        <v>63</v>
      </c>
      <c r="K1992" s="5" t="s">
        <v>64</v>
      </c>
      <c r="L1992" s="7" t="s">
        <v>65</v>
      </c>
      <c r="M1992" s="9">
        <v>17750</v>
      </c>
      <c r="N1992" s="5" t="s">
        <v>797</v>
      </c>
      <c r="O1992" s="32">
        <v>43757.2381217245</v>
      </c>
      <c r="P1992" s="33">
        <v>43757.3251609144</v>
      </c>
      <c r="Q1992" s="28" t="s">
        <v>6555</v>
      </c>
      <c r="R1992" s="29" t="s">
        <v>8095</v>
      </c>
      <c r="S1992" s="28" t="s">
        <v>98</v>
      </c>
      <c r="T1992" s="28" t="s">
        <v>789</v>
      </c>
      <c r="U1992" s="5" t="s">
        <v>921</v>
      </c>
      <c r="V1992" s="28" t="s">
        <v>838</v>
      </c>
      <c r="W1992" s="7" t="s">
        <v>5413</v>
      </c>
      <c r="X1992" s="7" t="s">
        <v>867</v>
      </c>
      <c r="Y1992" s="5" t="s">
        <v>868</v>
      </c>
      <c r="Z1992" s="5" t="s">
        <v>43</v>
      </c>
      <c r="AA1992" s="6" t="s">
        <v>43</v>
      </c>
      <c r="AB1992" s="6" t="s">
        <v>43</v>
      </c>
      <c r="AC1992" s="6" t="s">
        <v>43</v>
      </c>
      <c r="AD1992" s="6" t="s">
        <v>43</v>
      </c>
      <c r="AE1992" s="6" t="s">
        <v>43</v>
      </c>
    </row>
    <row r="1993">
      <c r="A1993" s="28" t="s">
        <v>3877</v>
      </c>
      <c r="B1993" s="6" t="s">
        <v>3874</v>
      </c>
      <c r="C1993" s="6" t="s">
        <v>3863</v>
      </c>
      <c r="D1993" s="7" t="s">
        <v>2257</v>
      </c>
      <c r="E1993" s="28" t="s">
        <v>2258</v>
      </c>
      <c r="F1993" s="5" t="s">
        <v>22</v>
      </c>
      <c r="G1993" s="6" t="s">
        <v>37</v>
      </c>
      <c r="H1993" s="6" t="s">
        <v>3875</v>
      </c>
      <c r="I1993" s="6" t="s">
        <v>8096</v>
      </c>
      <c r="J1993" s="8" t="s">
        <v>63</v>
      </c>
      <c r="K1993" s="5" t="s">
        <v>64</v>
      </c>
      <c r="L1993" s="7" t="s">
        <v>65</v>
      </c>
      <c r="M1993" s="9">
        <v>17690</v>
      </c>
      <c r="N1993" s="5" t="s">
        <v>797</v>
      </c>
      <c r="O1993" s="32">
        <v>43757.2381417477</v>
      </c>
      <c r="P1993" s="33">
        <v>43757.3251609144</v>
      </c>
      <c r="Q1993" s="28" t="s">
        <v>3873</v>
      </c>
      <c r="R1993" s="29" t="s">
        <v>8097</v>
      </c>
      <c r="S1993" s="28" t="s">
        <v>98</v>
      </c>
      <c r="T1993" s="28" t="s">
        <v>825</v>
      </c>
      <c r="U1993" s="5" t="s">
        <v>921</v>
      </c>
      <c r="V1993" s="28" t="s">
        <v>838</v>
      </c>
      <c r="W1993" s="7" t="s">
        <v>3878</v>
      </c>
      <c r="X1993" s="7" t="s">
        <v>867</v>
      </c>
      <c r="Y1993" s="5" t="s">
        <v>793</v>
      </c>
      <c r="Z1993" s="5" t="s">
        <v>43</v>
      </c>
      <c r="AA1993" s="6" t="s">
        <v>43</v>
      </c>
      <c r="AB1993" s="6" t="s">
        <v>43</v>
      </c>
      <c r="AC1993" s="6" t="s">
        <v>43</v>
      </c>
      <c r="AD1993" s="6" t="s">
        <v>43</v>
      </c>
      <c r="AE1993" s="6" t="s">
        <v>43</v>
      </c>
    </row>
    <row r="1994">
      <c r="A1994" s="28" t="s">
        <v>7823</v>
      </c>
      <c r="B1994" s="6" t="s">
        <v>3481</v>
      </c>
      <c r="C1994" s="6" t="s">
        <v>1135</v>
      </c>
      <c r="D1994" s="7" t="s">
        <v>1234</v>
      </c>
      <c r="E1994" s="28" t="s">
        <v>1235</v>
      </c>
      <c r="F1994" s="5" t="s">
        <v>22</v>
      </c>
      <c r="G1994" s="6" t="s">
        <v>37</v>
      </c>
      <c r="H1994" s="6" t="s">
        <v>3484</v>
      </c>
      <c r="I1994" s="6" t="s">
        <v>8098</v>
      </c>
      <c r="J1994" s="8" t="s">
        <v>63</v>
      </c>
      <c r="K1994" s="5" t="s">
        <v>64</v>
      </c>
      <c r="L1994" s="7" t="s">
        <v>65</v>
      </c>
      <c r="M1994" s="9">
        <v>17810</v>
      </c>
      <c r="N1994" s="5" t="s">
        <v>797</v>
      </c>
      <c r="O1994" s="32">
        <v>43757.2381549421</v>
      </c>
      <c r="P1994" s="33">
        <v>43757.3251609144</v>
      </c>
      <c r="Q1994" s="28" t="s">
        <v>3487</v>
      </c>
      <c r="R1994" s="29" t="s">
        <v>8099</v>
      </c>
      <c r="S1994" s="28" t="s">
        <v>98</v>
      </c>
      <c r="T1994" s="28" t="s">
        <v>825</v>
      </c>
      <c r="U1994" s="5" t="s">
        <v>921</v>
      </c>
      <c r="V1994" s="30" t="s">
        <v>3488</v>
      </c>
      <c r="W1994" s="7" t="s">
        <v>911</v>
      </c>
      <c r="X1994" s="7" t="s">
        <v>52</v>
      </c>
      <c r="Y1994" s="5" t="s">
        <v>868</v>
      </c>
      <c r="Z1994" s="5" t="s">
        <v>43</v>
      </c>
      <c r="AA1994" s="6" t="s">
        <v>43</v>
      </c>
      <c r="AB1994" s="6" t="s">
        <v>43</v>
      </c>
      <c r="AC1994" s="6" t="s">
        <v>43</v>
      </c>
      <c r="AD1994" s="6" t="s">
        <v>43</v>
      </c>
      <c r="AE1994" s="6" t="s">
        <v>43</v>
      </c>
    </row>
    <row r="1995">
      <c r="A1995" s="28" t="s">
        <v>7826</v>
      </c>
      <c r="B1995" s="6" t="s">
        <v>6358</v>
      </c>
      <c r="C1995" s="6" t="s">
        <v>6720</v>
      </c>
      <c r="D1995" s="7" t="s">
        <v>57</v>
      </c>
      <c r="E1995" s="28" t="s">
        <v>58</v>
      </c>
      <c r="F1995" s="5" t="s">
        <v>22</v>
      </c>
      <c r="G1995" s="6" t="s">
        <v>37</v>
      </c>
      <c r="H1995" s="6" t="s">
        <v>6359</v>
      </c>
      <c r="I1995" s="6" t="s">
        <v>8100</v>
      </c>
      <c r="J1995" s="8" t="s">
        <v>63</v>
      </c>
      <c r="K1995" s="5" t="s">
        <v>64</v>
      </c>
      <c r="L1995" s="7" t="s">
        <v>65</v>
      </c>
      <c r="M1995" s="9">
        <v>17990</v>
      </c>
      <c r="N1995" s="5" t="s">
        <v>855</v>
      </c>
      <c r="O1995" s="32">
        <v>43757.2381675926</v>
      </c>
      <c r="P1995" s="33">
        <v>43757.3251609144</v>
      </c>
      <c r="Q1995" s="28" t="s">
        <v>6362</v>
      </c>
      <c r="R1995" s="31" t="s">
        <v>8101</v>
      </c>
      <c r="S1995" s="28" t="s">
        <v>98</v>
      </c>
      <c r="T1995" s="28" t="s">
        <v>789</v>
      </c>
      <c r="U1995" s="5" t="s">
        <v>921</v>
      </c>
      <c r="V1995" s="28" t="s">
        <v>838</v>
      </c>
      <c r="W1995" s="7" t="s">
        <v>4026</v>
      </c>
      <c r="X1995" s="7" t="s">
        <v>51</v>
      </c>
      <c r="Y1995" s="5" t="s">
        <v>793</v>
      </c>
      <c r="Z1995" s="5" t="s">
        <v>43</v>
      </c>
      <c r="AA1995" s="6" t="s">
        <v>43</v>
      </c>
      <c r="AB1995" s="6" t="s">
        <v>43</v>
      </c>
      <c r="AC1995" s="6" t="s">
        <v>43</v>
      </c>
      <c r="AD1995" s="6" t="s">
        <v>43</v>
      </c>
      <c r="AE1995" s="6" t="s">
        <v>43</v>
      </c>
    </row>
    <row r="1996">
      <c r="A1996" s="28" t="s">
        <v>7828</v>
      </c>
      <c r="B1996" s="6" t="s">
        <v>8102</v>
      </c>
      <c r="C1996" s="6" t="s">
        <v>1135</v>
      </c>
      <c r="D1996" s="7" t="s">
        <v>1234</v>
      </c>
      <c r="E1996" s="28" t="s">
        <v>1235</v>
      </c>
      <c r="F1996" s="5" t="s">
        <v>22</v>
      </c>
      <c r="G1996" s="6" t="s">
        <v>37</v>
      </c>
      <c r="H1996" s="6" t="s">
        <v>3471</v>
      </c>
      <c r="I1996" s="6" t="s">
        <v>8103</v>
      </c>
      <c r="J1996" s="8" t="s">
        <v>63</v>
      </c>
      <c r="K1996" s="5" t="s">
        <v>64</v>
      </c>
      <c r="L1996" s="7" t="s">
        <v>65</v>
      </c>
      <c r="M1996" s="9">
        <v>17950</v>
      </c>
      <c r="N1996" s="5" t="s">
        <v>855</v>
      </c>
      <c r="O1996" s="32">
        <v>43757.2381840278</v>
      </c>
      <c r="P1996" s="33">
        <v>43757.3251612616</v>
      </c>
      <c r="Q1996" s="28" t="s">
        <v>3473</v>
      </c>
      <c r="R1996" s="29" t="s">
        <v>43</v>
      </c>
      <c r="S1996" s="28" t="s">
        <v>98</v>
      </c>
      <c r="T1996" s="28" t="s">
        <v>789</v>
      </c>
      <c r="U1996" s="5" t="s">
        <v>921</v>
      </c>
      <c r="V1996" s="28" t="s">
        <v>838</v>
      </c>
      <c r="W1996" s="7" t="s">
        <v>3248</v>
      </c>
      <c r="X1996" s="7" t="s">
        <v>40</v>
      </c>
      <c r="Y1996" s="5" t="s">
        <v>793</v>
      </c>
      <c r="Z1996" s="5" t="s">
        <v>7625</v>
      </c>
      <c r="AA1996" s="6" t="s">
        <v>43</v>
      </c>
      <c r="AB1996" s="6" t="s">
        <v>43</v>
      </c>
      <c r="AC1996" s="6" t="s">
        <v>43</v>
      </c>
      <c r="AD1996" s="6" t="s">
        <v>43</v>
      </c>
      <c r="AE1996" s="6" t="s">
        <v>43</v>
      </c>
    </row>
    <row r="1997">
      <c r="A1997" s="28" t="s">
        <v>7833</v>
      </c>
      <c r="B1997" s="6" t="s">
        <v>4351</v>
      </c>
      <c r="C1997" s="6" t="s">
        <v>992</v>
      </c>
      <c r="D1997" s="7" t="s">
        <v>4310</v>
      </c>
      <c r="E1997" s="28" t="s">
        <v>4311</v>
      </c>
      <c r="F1997" s="5" t="s">
        <v>22</v>
      </c>
      <c r="G1997" s="6" t="s">
        <v>37</v>
      </c>
      <c r="H1997" s="6" t="s">
        <v>4352</v>
      </c>
      <c r="I1997" s="6" t="s">
        <v>8104</v>
      </c>
      <c r="J1997" s="8" t="s">
        <v>63</v>
      </c>
      <c r="K1997" s="5" t="s">
        <v>64</v>
      </c>
      <c r="L1997" s="7" t="s">
        <v>65</v>
      </c>
      <c r="M1997" s="9">
        <v>18140</v>
      </c>
      <c r="N1997" s="5" t="s">
        <v>855</v>
      </c>
      <c r="O1997" s="32">
        <v>43757.2382004282</v>
      </c>
      <c r="P1997" s="33">
        <v>43757.3251612616</v>
      </c>
      <c r="Q1997" s="28" t="s">
        <v>4354</v>
      </c>
      <c r="R1997" s="29" t="s">
        <v>43</v>
      </c>
      <c r="S1997" s="28" t="s">
        <v>98</v>
      </c>
      <c r="T1997" s="28" t="s">
        <v>825</v>
      </c>
      <c r="U1997" s="5" t="s">
        <v>921</v>
      </c>
      <c r="V1997" s="28" t="s">
        <v>838</v>
      </c>
      <c r="W1997" s="7" t="s">
        <v>4355</v>
      </c>
      <c r="X1997" s="7" t="s">
        <v>40</v>
      </c>
      <c r="Y1997" s="5" t="s">
        <v>793</v>
      </c>
      <c r="Z1997" s="5" t="s">
        <v>2548</v>
      </c>
      <c r="AA1997" s="6" t="s">
        <v>43</v>
      </c>
      <c r="AB1997" s="6" t="s">
        <v>43</v>
      </c>
      <c r="AC1997" s="6" t="s">
        <v>43</v>
      </c>
      <c r="AD1997" s="6" t="s">
        <v>43</v>
      </c>
      <c r="AE1997" s="6" t="s">
        <v>43</v>
      </c>
    </row>
    <row r="1998">
      <c r="A1998" s="28" t="s">
        <v>7839</v>
      </c>
      <c r="B1998" s="6" t="s">
        <v>3342</v>
      </c>
      <c r="C1998" s="6" t="s">
        <v>1135</v>
      </c>
      <c r="D1998" s="7" t="s">
        <v>1234</v>
      </c>
      <c r="E1998" s="28" t="s">
        <v>1235</v>
      </c>
      <c r="F1998" s="5" t="s">
        <v>22</v>
      </c>
      <c r="G1998" s="6" t="s">
        <v>37</v>
      </c>
      <c r="H1998" s="6" t="s">
        <v>3343</v>
      </c>
      <c r="I1998" s="6" t="s">
        <v>8105</v>
      </c>
      <c r="J1998" s="8" t="s">
        <v>63</v>
      </c>
      <c r="K1998" s="5" t="s">
        <v>64</v>
      </c>
      <c r="L1998" s="7" t="s">
        <v>65</v>
      </c>
      <c r="M1998" s="9">
        <v>18270</v>
      </c>
      <c r="N1998" s="5" t="s">
        <v>855</v>
      </c>
      <c r="O1998" s="32">
        <v>43757.2382138079</v>
      </c>
      <c r="P1998" s="33">
        <v>43757.3251614583</v>
      </c>
      <c r="Q1998" s="28" t="s">
        <v>3499</v>
      </c>
      <c r="R1998" s="29" t="s">
        <v>8106</v>
      </c>
      <c r="S1998" s="28" t="s">
        <v>98</v>
      </c>
      <c r="T1998" s="28" t="s">
        <v>825</v>
      </c>
      <c r="U1998" s="5" t="s">
        <v>921</v>
      </c>
      <c r="V1998" s="28" t="s">
        <v>838</v>
      </c>
      <c r="W1998" s="7" t="s">
        <v>901</v>
      </c>
      <c r="X1998" s="7" t="s">
        <v>6050</v>
      </c>
      <c r="Y1998" s="5" t="s">
        <v>793</v>
      </c>
      <c r="Z1998" s="5" t="s">
        <v>43</v>
      </c>
      <c r="AA1998" s="6" t="s">
        <v>43</v>
      </c>
      <c r="AB1998" s="6" t="s">
        <v>43</v>
      </c>
      <c r="AC1998" s="6" t="s">
        <v>43</v>
      </c>
      <c r="AD1998" s="6" t="s">
        <v>43</v>
      </c>
      <c r="AE1998" s="6" t="s">
        <v>43</v>
      </c>
    </row>
    <row r="1999">
      <c r="A1999" s="28" t="s">
        <v>7842</v>
      </c>
      <c r="B1999" s="6" t="s">
        <v>6064</v>
      </c>
      <c r="C1999" s="6" t="s">
        <v>2256</v>
      </c>
      <c r="D1999" s="7" t="s">
        <v>2257</v>
      </c>
      <c r="E1999" s="28" t="s">
        <v>2258</v>
      </c>
      <c r="F1999" s="5" t="s">
        <v>22</v>
      </c>
      <c r="G1999" s="6" t="s">
        <v>37</v>
      </c>
      <c r="H1999" s="6" t="s">
        <v>6065</v>
      </c>
      <c r="I1999" s="6" t="s">
        <v>8107</v>
      </c>
      <c r="J1999" s="8" t="s">
        <v>63</v>
      </c>
      <c r="K1999" s="5" t="s">
        <v>64</v>
      </c>
      <c r="L1999" s="7" t="s">
        <v>65</v>
      </c>
      <c r="M1999" s="9">
        <v>18340</v>
      </c>
      <c r="N1999" s="5" t="s">
        <v>855</v>
      </c>
      <c r="O1999" s="32">
        <v>43757.2382315162</v>
      </c>
      <c r="P1999" s="33">
        <v>43757.3251614583</v>
      </c>
      <c r="Q1999" s="28" t="s">
        <v>6068</v>
      </c>
      <c r="R1999" s="29" t="s">
        <v>8108</v>
      </c>
      <c r="S1999" s="28" t="s">
        <v>98</v>
      </c>
      <c r="T1999" s="28" t="s">
        <v>825</v>
      </c>
      <c r="U1999" s="5" t="s">
        <v>921</v>
      </c>
      <c r="V1999" s="28" t="s">
        <v>838</v>
      </c>
      <c r="W1999" s="7" t="s">
        <v>6069</v>
      </c>
      <c r="X1999" s="7" t="s">
        <v>52</v>
      </c>
      <c r="Y1999" s="5" t="s">
        <v>793</v>
      </c>
      <c r="Z1999" s="5" t="s">
        <v>2548</v>
      </c>
      <c r="AA1999" s="6" t="s">
        <v>43</v>
      </c>
      <c r="AB1999" s="6" t="s">
        <v>43</v>
      </c>
      <c r="AC1999" s="6" t="s">
        <v>43</v>
      </c>
      <c r="AD1999" s="6" t="s">
        <v>43</v>
      </c>
      <c r="AE1999" s="6" t="s">
        <v>43</v>
      </c>
    </row>
    <row r="2000">
      <c r="A2000" s="28" t="s">
        <v>71</v>
      </c>
      <c r="B2000" s="6" t="s">
        <v>8109</v>
      </c>
      <c r="C2000" s="6" t="s">
        <v>69</v>
      </c>
      <c r="D2000" s="7" t="s">
        <v>57</v>
      </c>
      <c r="E2000" s="28" t="s">
        <v>58</v>
      </c>
      <c r="F2000" s="5" t="s">
        <v>1610</v>
      </c>
      <c r="G2000" s="6" t="s">
        <v>37</v>
      </c>
      <c r="H2000" s="6" t="s">
        <v>8110</v>
      </c>
      <c r="I2000" s="6" t="s">
        <v>8111</v>
      </c>
      <c r="J2000" s="8" t="s">
        <v>63</v>
      </c>
      <c r="K2000" s="5" t="s">
        <v>64</v>
      </c>
      <c r="L2000" s="7" t="s">
        <v>65</v>
      </c>
      <c r="M2000" s="9">
        <v>18040</v>
      </c>
      <c r="N2000" s="5" t="s">
        <v>42</v>
      </c>
      <c r="O2000" s="32">
        <v>43757.238250081</v>
      </c>
      <c r="P2000" s="33">
        <v>43757.3251614583</v>
      </c>
      <c r="Q2000" s="28" t="s">
        <v>6501</v>
      </c>
      <c r="R2000" s="29" t="s">
        <v>43</v>
      </c>
      <c r="S2000" s="28" t="s">
        <v>98</v>
      </c>
      <c r="T2000" s="28" t="s">
        <v>43</v>
      </c>
      <c r="U2000" s="5" t="s">
        <v>43</v>
      </c>
      <c r="V2000" s="28" t="s">
        <v>838</v>
      </c>
      <c r="W2000" s="7" t="s">
        <v>43</v>
      </c>
      <c r="X2000" s="7" t="s">
        <v>43</v>
      </c>
      <c r="Y2000" s="5" t="s">
        <v>43</v>
      </c>
      <c r="Z2000" s="5" t="s">
        <v>43</v>
      </c>
      <c r="AA2000" s="6" t="s">
        <v>54</v>
      </c>
      <c r="AB2000" s="6" t="s">
        <v>56</v>
      </c>
      <c r="AC2000" s="6" t="s">
        <v>275</v>
      </c>
      <c r="AD2000" s="6" t="s">
        <v>43</v>
      </c>
      <c r="AE2000" s="6" t="s">
        <v>43</v>
      </c>
    </row>
    <row r="2001">
      <c r="A2001" s="28" t="s">
        <v>7837</v>
      </c>
      <c r="B2001" s="6" t="s">
        <v>3337</v>
      </c>
      <c r="C2001" s="6" t="s">
        <v>69</v>
      </c>
      <c r="D2001" s="7" t="s">
        <v>8112</v>
      </c>
      <c r="E2001" s="28" t="s">
        <v>8113</v>
      </c>
      <c r="F2001" s="5" t="s">
        <v>1610</v>
      </c>
      <c r="G2001" s="6" t="s">
        <v>37</v>
      </c>
      <c r="H2001" s="6" t="s">
        <v>8114</v>
      </c>
      <c r="I2001" s="6" t="s">
        <v>8115</v>
      </c>
      <c r="J2001" s="8" t="s">
        <v>63</v>
      </c>
      <c r="K2001" s="5" t="s">
        <v>64</v>
      </c>
      <c r="L2001" s="7" t="s">
        <v>65</v>
      </c>
      <c r="M2001" s="9">
        <v>18210</v>
      </c>
      <c r="N2001" s="5" t="s">
        <v>797</v>
      </c>
      <c r="O2001" s="32">
        <v>43757.2382524306</v>
      </c>
      <c r="P2001" s="33">
        <v>43757.3251614583</v>
      </c>
      <c r="Q2001" s="28" t="s">
        <v>3340</v>
      </c>
      <c r="R2001" s="29" t="s">
        <v>293</v>
      </c>
      <c r="S2001" s="28" t="s">
        <v>98</v>
      </c>
      <c r="T2001" s="28" t="s">
        <v>43</v>
      </c>
      <c r="U2001" s="5" t="s">
        <v>43</v>
      </c>
      <c r="V2001" s="28" t="s">
        <v>838</v>
      </c>
      <c r="W2001" s="7" t="s">
        <v>43</v>
      </c>
      <c r="X2001" s="7" t="s">
        <v>43</v>
      </c>
      <c r="Y2001" s="5" t="s">
        <v>43</v>
      </c>
      <c r="Z2001" s="5" t="s">
        <v>43</v>
      </c>
      <c r="AA2001" s="6" t="s">
        <v>43</v>
      </c>
      <c r="AB2001" s="6" t="s">
        <v>275</v>
      </c>
      <c r="AC2001" s="6" t="s">
        <v>198</v>
      </c>
      <c r="AD2001" s="6" t="s">
        <v>43</v>
      </c>
      <c r="AE2001" s="6" t="s">
        <v>43</v>
      </c>
    </row>
    <row r="2002">
      <c r="A2002" s="28" t="s">
        <v>248</v>
      </c>
      <c r="B2002" s="6" t="s">
        <v>8116</v>
      </c>
      <c r="C2002" s="6" t="s">
        <v>69</v>
      </c>
      <c r="D2002" s="7" t="s">
        <v>1188</v>
      </c>
      <c r="E2002" s="28" t="s">
        <v>1189</v>
      </c>
      <c r="F2002" s="5" t="s">
        <v>1610</v>
      </c>
      <c r="G2002" s="6" t="s">
        <v>37</v>
      </c>
      <c r="H2002" s="6" t="s">
        <v>8117</v>
      </c>
      <c r="I2002" s="6" t="s">
        <v>8118</v>
      </c>
      <c r="J2002" s="8" t="s">
        <v>63</v>
      </c>
      <c r="K2002" s="5" t="s">
        <v>64</v>
      </c>
      <c r="L2002" s="7" t="s">
        <v>65</v>
      </c>
      <c r="M2002" s="9">
        <v>18420</v>
      </c>
      <c r="N2002" s="5" t="s">
        <v>42</v>
      </c>
      <c r="O2002" s="32">
        <v>43757.2382547801</v>
      </c>
      <c r="P2002" s="33">
        <v>43757.3251614583</v>
      </c>
      <c r="Q2002" s="28" t="s">
        <v>6568</v>
      </c>
      <c r="R2002" s="29" t="s">
        <v>43</v>
      </c>
      <c r="S2002" s="28" t="s">
        <v>98</v>
      </c>
      <c r="T2002" s="28" t="s">
        <v>43</v>
      </c>
      <c r="U2002" s="5" t="s">
        <v>43</v>
      </c>
      <c r="V2002" s="28" t="s">
        <v>838</v>
      </c>
      <c r="W2002" s="7" t="s">
        <v>43</v>
      </c>
      <c r="X2002" s="7" t="s">
        <v>43</v>
      </c>
      <c r="Y2002" s="5" t="s">
        <v>43</v>
      </c>
      <c r="Z2002" s="5" t="s">
        <v>43</v>
      </c>
      <c r="AA2002" s="6" t="s">
        <v>243</v>
      </c>
      <c r="AB2002" s="6" t="s">
        <v>2711</v>
      </c>
      <c r="AC2002" s="6" t="s">
        <v>117</v>
      </c>
      <c r="AD2002" s="6" t="s">
        <v>43</v>
      </c>
      <c r="AE2002" s="6" t="s">
        <v>43</v>
      </c>
    </row>
    <row r="2003">
      <c r="A2003" s="28" t="s">
        <v>399</v>
      </c>
      <c r="B2003" s="6" t="s">
        <v>8119</v>
      </c>
      <c r="C2003" s="6" t="s">
        <v>69</v>
      </c>
      <c r="D2003" s="7" t="s">
        <v>833</v>
      </c>
      <c r="E2003" s="28" t="s">
        <v>834</v>
      </c>
      <c r="F2003" s="5" t="s">
        <v>1610</v>
      </c>
      <c r="G2003" s="6" t="s">
        <v>37</v>
      </c>
      <c r="H2003" s="6" t="s">
        <v>8120</v>
      </c>
      <c r="I2003" s="6" t="s">
        <v>8121</v>
      </c>
      <c r="J2003" s="8" t="s">
        <v>63</v>
      </c>
      <c r="K2003" s="5" t="s">
        <v>64</v>
      </c>
      <c r="L2003" s="7" t="s">
        <v>65</v>
      </c>
      <c r="M2003" s="9">
        <v>17650</v>
      </c>
      <c r="N2003" s="5" t="s">
        <v>42</v>
      </c>
      <c r="O2003" s="32">
        <v>43757.2382565972</v>
      </c>
      <c r="P2003" s="33">
        <v>43757.3251616551</v>
      </c>
      <c r="Q2003" s="28" t="s">
        <v>7628</v>
      </c>
      <c r="R2003" s="29" t="s">
        <v>43</v>
      </c>
      <c r="S2003" s="28" t="s">
        <v>98</v>
      </c>
      <c r="T2003" s="28" t="s">
        <v>43</v>
      </c>
      <c r="U2003" s="5" t="s">
        <v>43</v>
      </c>
      <c r="V2003" s="28" t="s">
        <v>838</v>
      </c>
      <c r="W2003" s="7" t="s">
        <v>43</v>
      </c>
      <c r="X2003" s="7" t="s">
        <v>43</v>
      </c>
      <c r="Y2003" s="5" t="s">
        <v>43</v>
      </c>
      <c r="Z2003" s="5" t="s">
        <v>43</v>
      </c>
      <c r="AA2003" s="6" t="s">
        <v>484</v>
      </c>
      <c r="AB2003" s="6" t="s">
        <v>369</v>
      </c>
      <c r="AC2003" s="6" t="s">
        <v>397</v>
      </c>
      <c r="AD2003" s="6" t="s">
        <v>43</v>
      </c>
      <c r="AE2003" s="6" t="s">
        <v>43</v>
      </c>
    </row>
    <row r="2004">
      <c r="A2004" s="28" t="s">
        <v>7685</v>
      </c>
      <c r="B2004" s="6" t="s">
        <v>1239</v>
      </c>
      <c r="C2004" s="6" t="s">
        <v>1233</v>
      </c>
      <c r="D2004" s="7" t="s">
        <v>1234</v>
      </c>
      <c r="E2004" s="28" t="s">
        <v>1235</v>
      </c>
      <c r="F2004" s="5" t="s">
        <v>1089</v>
      </c>
      <c r="G2004" s="6" t="s">
        <v>37</v>
      </c>
      <c r="H2004" s="6" t="s">
        <v>1239</v>
      </c>
      <c r="I2004" s="6" t="s">
        <v>8122</v>
      </c>
      <c r="J2004" s="8" t="s">
        <v>738</v>
      </c>
      <c r="K2004" s="5" t="s">
        <v>739</v>
      </c>
      <c r="L2004" s="7" t="s">
        <v>740</v>
      </c>
      <c r="M2004" s="9">
        <v>27530</v>
      </c>
      <c r="N2004" s="5" t="s">
        <v>42</v>
      </c>
      <c r="O2004" s="32">
        <v>43757.2382582176</v>
      </c>
      <c r="P2004" s="33">
        <v>43757.3251616551</v>
      </c>
      <c r="Q2004" s="28" t="s">
        <v>1241</v>
      </c>
      <c r="R2004" s="29" t="s">
        <v>43</v>
      </c>
      <c r="S2004" s="28" t="s">
        <v>751</v>
      </c>
      <c r="T2004" s="28" t="s">
        <v>1242</v>
      </c>
      <c r="U2004" s="5" t="s">
        <v>1097</v>
      </c>
      <c r="V2004" s="28" t="s">
        <v>1243</v>
      </c>
      <c r="W2004" s="7" t="s">
        <v>43</v>
      </c>
      <c r="X2004" s="7" t="s">
        <v>43</v>
      </c>
      <c r="Y2004" s="5" t="s">
        <v>43</v>
      </c>
      <c r="Z2004" s="5" t="s">
        <v>43</v>
      </c>
      <c r="AA2004" s="6" t="s">
        <v>43</v>
      </c>
      <c r="AB2004" s="6" t="s">
        <v>43</v>
      </c>
      <c r="AC2004" s="6" t="s">
        <v>43</v>
      </c>
      <c r="AD2004" s="6" t="s">
        <v>43</v>
      </c>
      <c r="AE2004" s="6" t="s">
        <v>43</v>
      </c>
    </row>
    <row r="2005">
      <c r="A2005" s="28" t="s">
        <v>7688</v>
      </c>
      <c r="B2005" s="6" t="s">
        <v>1250</v>
      </c>
      <c r="C2005" s="6" t="s">
        <v>1135</v>
      </c>
      <c r="D2005" s="7" t="s">
        <v>1234</v>
      </c>
      <c r="E2005" s="28" t="s">
        <v>1235</v>
      </c>
      <c r="F2005" s="5" t="s">
        <v>1089</v>
      </c>
      <c r="G2005" s="6" t="s">
        <v>37</v>
      </c>
      <c r="H2005" s="6" t="s">
        <v>1251</v>
      </c>
      <c r="I2005" s="6" t="s">
        <v>8123</v>
      </c>
      <c r="J2005" s="8" t="s">
        <v>738</v>
      </c>
      <c r="K2005" s="5" t="s">
        <v>739</v>
      </c>
      <c r="L2005" s="7" t="s">
        <v>740</v>
      </c>
      <c r="M2005" s="9">
        <v>27580</v>
      </c>
      <c r="N2005" s="5" t="s">
        <v>42</v>
      </c>
      <c r="O2005" s="32">
        <v>43757.238259838</v>
      </c>
      <c r="P2005" s="33">
        <v>43757.3251616551</v>
      </c>
      <c r="Q2005" s="28" t="s">
        <v>1253</v>
      </c>
      <c r="R2005" s="29" t="s">
        <v>43</v>
      </c>
      <c r="S2005" s="28" t="s">
        <v>751</v>
      </c>
      <c r="T2005" s="28" t="s">
        <v>1242</v>
      </c>
      <c r="U2005" s="5" t="s">
        <v>1097</v>
      </c>
      <c r="V2005" s="28" t="s">
        <v>1243</v>
      </c>
      <c r="W2005" s="7" t="s">
        <v>43</v>
      </c>
      <c r="X2005" s="7" t="s">
        <v>43</v>
      </c>
      <c r="Y2005" s="5" t="s">
        <v>43</v>
      </c>
      <c r="Z2005" s="5" t="s">
        <v>43</v>
      </c>
      <c r="AA2005" s="6" t="s">
        <v>43</v>
      </c>
      <c r="AB2005" s="6" t="s">
        <v>43</v>
      </c>
      <c r="AC2005" s="6" t="s">
        <v>43</v>
      </c>
      <c r="AD2005" s="6" t="s">
        <v>43</v>
      </c>
      <c r="AE2005" s="6" t="s">
        <v>43</v>
      </c>
    </row>
    <row r="2006">
      <c r="A2006" s="28" t="s">
        <v>7690</v>
      </c>
      <c r="B2006" s="6" t="s">
        <v>2929</v>
      </c>
      <c r="C2006" s="6" t="s">
        <v>8124</v>
      </c>
      <c r="D2006" s="7" t="s">
        <v>2257</v>
      </c>
      <c r="E2006" s="28" t="s">
        <v>2258</v>
      </c>
      <c r="F2006" s="5" t="s">
        <v>1089</v>
      </c>
      <c r="G2006" s="6" t="s">
        <v>37</v>
      </c>
      <c r="H2006" s="6" t="s">
        <v>2930</v>
      </c>
      <c r="I2006" s="6" t="s">
        <v>8125</v>
      </c>
      <c r="J2006" s="8" t="s">
        <v>738</v>
      </c>
      <c r="K2006" s="5" t="s">
        <v>739</v>
      </c>
      <c r="L2006" s="7" t="s">
        <v>740</v>
      </c>
      <c r="M2006" s="9">
        <v>27610</v>
      </c>
      <c r="N2006" s="5" t="s">
        <v>42</v>
      </c>
      <c r="O2006" s="32">
        <v>43757.2382614583</v>
      </c>
      <c r="P2006" s="33">
        <v>43757.3251616551</v>
      </c>
      <c r="Q2006" s="28" t="s">
        <v>2932</v>
      </c>
      <c r="R2006" s="29" t="s">
        <v>43</v>
      </c>
      <c r="S2006" s="28" t="s">
        <v>751</v>
      </c>
      <c r="T2006" s="28" t="s">
        <v>1242</v>
      </c>
      <c r="U2006" s="5" t="s">
        <v>1097</v>
      </c>
      <c r="V2006" s="28" t="s">
        <v>1243</v>
      </c>
      <c r="W2006" s="7" t="s">
        <v>43</v>
      </c>
      <c r="X2006" s="7" t="s">
        <v>43</v>
      </c>
      <c r="Y2006" s="5" t="s">
        <v>43</v>
      </c>
      <c r="Z2006" s="5" t="s">
        <v>43</v>
      </c>
      <c r="AA2006" s="6" t="s">
        <v>43</v>
      </c>
      <c r="AB2006" s="6" t="s">
        <v>43</v>
      </c>
      <c r="AC2006" s="6" t="s">
        <v>43</v>
      </c>
      <c r="AD2006" s="6" t="s">
        <v>43</v>
      </c>
      <c r="AE2006" s="6" t="s">
        <v>43</v>
      </c>
    </row>
    <row r="2007">
      <c r="A2007" s="28" t="s">
        <v>7802</v>
      </c>
      <c r="B2007" s="6" t="s">
        <v>4336</v>
      </c>
      <c r="C2007" s="6" t="s">
        <v>992</v>
      </c>
      <c r="D2007" s="7" t="s">
        <v>4310</v>
      </c>
      <c r="E2007" s="28" t="s">
        <v>4311</v>
      </c>
      <c r="F2007" s="5" t="s">
        <v>1089</v>
      </c>
      <c r="G2007" s="6" t="s">
        <v>37</v>
      </c>
      <c r="H2007" s="6" t="s">
        <v>4337</v>
      </c>
      <c r="I2007" s="6" t="s">
        <v>8126</v>
      </c>
      <c r="J2007" s="8" t="s">
        <v>1178</v>
      </c>
      <c r="K2007" s="5" t="s">
        <v>1179</v>
      </c>
      <c r="L2007" s="7" t="s">
        <v>1180</v>
      </c>
      <c r="M2007" s="9">
        <v>24870</v>
      </c>
      <c r="N2007" s="5" t="s">
        <v>42</v>
      </c>
      <c r="O2007" s="32">
        <v>43757.2382632755</v>
      </c>
      <c r="P2007" s="33">
        <v>43757.3251618056</v>
      </c>
      <c r="Q2007" s="28" t="s">
        <v>4339</v>
      </c>
      <c r="R2007" s="29" t="s">
        <v>43</v>
      </c>
      <c r="S2007" s="28" t="s">
        <v>98</v>
      </c>
      <c r="T2007" s="28" t="s">
        <v>1182</v>
      </c>
      <c r="U2007" s="5" t="s">
        <v>4315</v>
      </c>
      <c r="V2007" s="28" t="s">
        <v>1184</v>
      </c>
      <c r="W2007" s="7" t="s">
        <v>43</v>
      </c>
      <c r="X2007" s="7" t="s">
        <v>43</v>
      </c>
      <c r="Y2007" s="5" t="s">
        <v>43</v>
      </c>
      <c r="Z2007" s="5" t="s">
        <v>43</v>
      </c>
      <c r="AA2007" s="6" t="s">
        <v>43</v>
      </c>
      <c r="AB2007" s="6" t="s">
        <v>43</v>
      </c>
      <c r="AC2007" s="6" t="s">
        <v>43</v>
      </c>
      <c r="AD2007" s="6" t="s">
        <v>43</v>
      </c>
      <c r="AE2007" s="6" t="s">
        <v>43</v>
      </c>
    </row>
    <row r="2008">
      <c r="A2008" s="28" t="s">
        <v>7808</v>
      </c>
      <c r="B2008" s="6" t="s">
        <v>5981</v>
      </c>
      <c r="C2008" s="6" t="s">
        <v>5966</v>
      </c>
      <c r="D2008" s="7" t="s">
        <v>5967</v>
      </c>
      <c r="E2008" s="28" t="s">
        <v>5968</v>
      </c>
      <c r="F2008" s="5" t="s">
        <v>1089</v>
      </c>
      <c r="G2008" s="6" t="s">
        <v>37</v>
      </c>
      <c r="H2008" s="6" t="s">
        <v>5982</v>
      </c>
      <c r="I2008" s="6" t="s">
        <v>8127</v>
      </c>
      <c r="J2008" s="8" t="s">
        <v>1178</v>
      </c>
      <c r="K2008" s="5" t="s">
        <v>1179</v>
      </c>
      <c r="L2008" s="7" t="s">
        <v>1180</v>
      </c>
      <c r="M2008" s="9">
        <v>24970</v>
      </c>
      <c r="N2008" s="5" t="s">
        <v>42</v>
      </c>
      <c r="O2008" s="32">
        <v>43757.2382648958</v>
      </c>
      <c r="P2008" s="33">
        <v>43757.3251618056</v>
      </c>
      <c r="Q2008" s="28" t="s">
        <v>5984</v>
      </c>
      <c r="R2008" s="29" t="s">
        <v>43</v>
      </c>
      <c r="S2008" s="28" t="s">
        <v>98</v>
      </c>
      <c r="T2008" s="28" t="s">
        <v>1182</v>
      </c>
      <c r="U2008" s="5" t="s">
        <v>1183</v>
      </c>
      <c r="V2008" s="28" t="s">
        <v>1184</v>
      </c>
      <c r="W2008" s="7" t="s">
        <v>43</v>
      </c>
      <c r="X2008" s="7" t="s">
        <v>43</v>
      </c>
      <c r="Y2008" s="5" t="s">
        <v>43</v>
      </c>
      <c r="Z2008" s="5" t="s">
        <v>43</v>
      </c>
      <c r="AA2008" s="6" t="s">
        <v>43</v>
      </c>
      <c r="AB2008" s="6" t="s">
        <v>43</v>
      </c>
      <c r="AC2008" s="6" t="s">
        <v>43</v>
      </c>
      <c r="AD2008" s="6" t="s">
        <v>43</v>
      </c>
      <c r="AE2008" s="6" t="s">
        <v>43</v>
      </c>
    </row>
    <row r="2009">
      <c r="A2009" s="28" t="s">
        <v>7812</v>
      </c>
      <c r="B2009" s="6" t="s">
        <v>4121</v>
      </c>
      <c r="C2009" s="6" t="s">
        <v>1187</v>
      </c>
      <c r="D2009" s="7" t="s">
        <v>4071</v>
      </c>
      <c r="E2009" s="28" t="s">
        <v>4072</v>
      </c>
      <c r="F2009" s="5" t="s">
        <v>1089</v>
      </c>
      <c r="G2009" s="6" t="s">
        <v>37</v>
      </c>
      <c r="H2009" s="6" t="s">
        <v>4122</v>
      </c>
      <c r="I2009" s="6" t="s">
        <v>8128</v>
      </c>
      <c r="J2009" s="8" t="s">
        <v>1178</v>
      </c>
      <c r="K2009" s="5" t="s">
        <v>1179</v>
      </c>
      <c r="L2009" s="7" t="s">
        <v>1180</v>
      </c>
      <c r="M2009" s="9">
        <v>25020</v>
      </c>
      <c r="N2009" s="5" t="s">
        <v>42</v>
      </c>
      <c r="O2009" s="32">
        <v>43757.2382708681</v>
      </c>
      <c r="P2009" s="33">
        <v>43757.3251618056</v>
      </c>
      <c r="Q2009" s="28" t="s">
        <v>4124</v>
      </c>
      <c r="R2009" s="29" t="s">
        <v>43</v>
      </c>
      <c r="S2009" s="28" t="s">
        <v>98</v>
      </c>
      <c r="T2009" s="28" t="s">
        <v>1182</v>
      </c>
      <c r="U2009" s="5" t="s">
        <v>1183</v>
      </c>
      <c r="V2009" s="28" t="s">
        <v>1184</v>
      </c>
      <c r="W2009" s="7" t="s">
        <v>43</v>
      </c>
      <c r="X2009" s="7" t="s">
        <v>43</v>
      </c>
      <c r="Y2009" s="5" t="s">
        <v>43</v>
      </c>
      <c r="Z2009" s="5" t="s">
        <v>43</v>
      </c>
      <c r="AA2009" s="6" t="s">
        <v>43</v>
      </c>
      <c r="AB2009" s="6" t="s">
        <v>43</v>
      </c>
      <c r="AC2009" s="6" t="s">
        <v>43</v>
      </c>
      <c r="AD2009" s="6" t="s">
        <v>43</v>
      </c>
      <c r="AE2009" s="6" t="s">
        <v>43</v>
      </c>
    </row>
    <row r="2010">
      <c r="A2010" s="28" t="s">
        <v>7817</v>
      </c>
      <c r="B2010" s="6" t="s">
        <v>4309</v>
      </c>
      <c r="C2010" s="6" t="s">
        <v>992</v>
      </c>
      <c r="D2010" s="7" t="s">
        <v>4310</v>
      </c>
      <c r="E2010" s="28" t="s">
        <v>4311</v>
      </c>
      <c r="F2010" s="5" t="s">
        <v>1089</v>
      </c>
      <c r="G2010" s="6" t="s">
        <v>37</v>
      </c>
      <c r="H2010" s="6" t="s">
        <v>4312</v>
      </c>
      <c r="I2010" s="6" t="s">
        <v>8129</v>
      </c>
      <c r="J2010" s="8" t="s">
        <v>1178</v>
      </c>
      <c r="K2010" s="5" t="s">
        <v>1179</v>
      </c>
      <c r="L2010" s="7" t="s">
        <v>1180</v>
      </c>
      <c r="M2010" s="9">
        <v>25140</v>
      </c>
      <c r="N2010" s="5" t="s">
        <v>42</v>
      </c>
      <c r="O2010" s="32">
        <v>43757.2382766551</v>
      </c>
      <c r="P2010" s="33">
        <v>43757.3251620023</v>
      </c>
      <c r="Q2010" s="28" t="s">
        <v>4314</v>
      </c>
      <c r="R2010" s="29" t="s">
        <v>43</v>
      </c>
      <c r="S2010" s="28" t="s">
        <v>98</v>
      </c>
      <c r="T2010" s="28" t="s">
        <v>1182</v>
      </c>
      <c r="U2010" s="5" t="s">
        <v>4315</v>
      </c>
      <c r="V2010" s="28" t="s">
        <v>1184</v>
      </c>
      <c r="W2010" s="7" t="s">
        <v>43</v>
      </c>
      <c r="X2010" s="7" t="s">
        <v>43</v>
      </c>
      <c r="Y2010" s="5" t="s">
        <v>43</v>
      </c>
      <c r="Z2010" s="5" t="s">
        <v>43</v>
      </c>
      <c r="AA2010" s="6" t="s">
        <v>43</v>
      </c>
      <c r="AB2010" s="6" t="s">
        <v>43</v>
      </c>
      <c r="AC2010" s="6" t="s">
        <v>43</v>
      </c>
      <c r="AD2010" s="6" t="s">
        <v>43</v>
      </c>
      <c r="AE2010" s="6" t="s">
        <v>43</v>
      </c>
    </row>
    <row r="2011">
      <c r="A2011" s="28" t="s">
        <v>7909</v>
      </c>
      <c r="B2011" s="6" t="s">
        <v>5820</v>
      </c>
      <c r="C2011" s="6" t="s">
        <v>5821</v>
      </c>
      <c r="D2011" s="7" t="s">
        <v>1174</v>
      </c>
      <c r="E2011" s="28" t="s">
        <v>1175</v>
      </c>
      <c r="F2011" s="5" t="s">
        <v>1089</v>
      </c>
      <c r="G2011" s="6" t="s">
        <v>37</v>
      </c>
      <c r="H2011" s="6" t="s">
        <v>1176</v>
      </c>
      <c r="I2011" s="6" t="s">
        <v>8130</v>
      </c>
      <c r="J2011" s="8" t="s">
        <v>1178</v>
      </c>
      <c r="K2011" s="5" t="s">
        <v>1179</v>
      </c>
      <c r="L2011" s="7" t="s">
        <v>1180</v>
      </c>
      <c r="M2011" s="9">
        <v>25390</v>
      </c>
      <c r="N2011" s="5" t="s">
        <v>42</v>
      </c>
      <c r="O2011" s="32">
        <v>43757.2382782755</v>
      </c>
      <c r="P2011" s="33">
        <v>43757.3251620023</v>
      </c>
      <c r="Q2011" s="28" t="s">
        <v>5823</v>
      </c>
      <c r="R2011" s="29" t="s">
        <v>43</v>
      </c>
      <c r="S2011" s="28" t="s">
        <v>98</v>
      </c>
      <c r="T2011" s="28" t="s">
        <v>1182</v>
      </c>
      <c r="U2011" s="5" t="s">
        <v>1183</v>
      </c>
      <c r="V2011" s="28" t="s">
        <v>1184</v>
      </c>
      <c r="W2011" s="7" t="s">
        <v>43</v>
      </c>
      <c r="X2011" s="7" t="s">
        <v>43</v>
      </c>
      <c r="Y2011" s="5" t="s">
        <v>43</v>
      </c>
      <c r="Z2011" s="5" t="s">
        <v>43</v>
      </c>
      <c r="AA2011" s="6" t="s">
        <v>43</v>
      </c>
      <c r="AB2011" s="6" t="s">
        <v>43</v>
      </c>
      <c r="AC2011" s="6" t="s">
        <v>43</v>
      </c>
      <c r="AD2011" s="6" t="s">
        <v>43</v>
      </c>
      <c r="AE2011" s="6" t="s">
        <v>43</v>
      </c>
    </row>
    <row r="2012">
      <c r="A2012" s="28" t="s">
        <v>7911</v>
      </c>
      <c r="B2012" s="6" t="s">
        <v>6283</v>
      </c>
      <c r="C2012" s="6" t="s">
        <v>6259</v>
      </c>
      <c r="D2012" s="7" t="s">
        <v>532</v>
      </c>
      <c r="E2012" s="28" t="s">
        <v>533</v>
      </c>
      <c r="F2012" s="5" t="s">
        <v>1089</v>
      </c>
      <c r="G2012" s="6" t="s">
        <v>37</v>
      </c>
      <c r="H2012" s="6" t="s">
        <v>6284</v>
      </c>
      <c r="I2012" s="6" t="s">
        <v>8131</v>
      </c>
      <c r="J2012" s="8" t="s">
        <v>1178</v>
      </c>
      <c r="K2012" s="5" t="s">
        <v>1179</v>
      </c>
      <c r="L2012" s="7" t="s">
        <v>1180</v>
      </c>
      <c r="M2012" s="9">
        <v>25430</v>
      </c>
      <c r="N2012" s="5" t="s">
        <v>42</v>
      </c>
      <c r="O2012" s="32">
        <v>43757.2382800579</v>
      </c>
      <c r="P2012" s="33">
        <v>43757.3251620023</v>
      </c>
      <c r="Q2012" s="28" t="s">
        <v>6286</v>
      </c>
      <c r="R2012" s="29" t="s">
        <v>43</v>
      </c>
      <c r="S2012" s="28" t="s">
        <v>98</v>
      </c>
      <c r="T2012" s="28" t="s">
        <v>1182</v>
      </c>
      <c r="U2012" s="5" t="s">
        <v>1183</v>
      </c>
      <c r="V2012" s="28" t="s">
        <v>1184</v>
      </c>
      <c r="W2012" s="7" t="s">
        <v>43</v>
      </c>
      <c r="X2012" s="7" t="s">
        <v>43</v>
      </c>
      <c r="Y2012" s="5" t="s">
        <v>43</v>
      </c>
      <c r="Z2012" s="5" t="s">
        <v>43</v>
      </c>
      <c r="AA2012" s="6" t="s">
        <v>43</v>
      </c>
      <c r="AB2012" s="6" t="s">
        <v>43</v>
      </c>
      <c r="AC2012" s="6" t="s">
        <v>43</v>
      </c>
      <c r="AD2012" s="6" t="s">
        <v>43</v>
      </c>
      <c r="AE2012" s="6" t="s">
        <v>43</v>
      </c>
    </row>
    <row r="2013">
      <c r="A2013" s="28" t="s">
        <v>7490</v>
      </c>
      <c r="B2013" s="6" t="s">
        <v>3151</v>
      </c>
      <c r="C2013" s="6" t="s">
        <v>8132</v>
      </c>
      <c r="D2013" s="7" t="s">
        <v>3102</v>
      </c>
      <c r="E2013" s="28" t="s">
        <v>3103</v>
      </c>
      <c r="F2013" s="5" t="s">
        <v>22</v>
      </c>
      <c r="G2013" s="6" t="s">
        <v>37</v>
      </c>
      <c r="H2013" s="6" t="s">
        <v>3152</v>
      </c>
      <c r="I2013" s="6" t="s">
        <v>8133</v>
      </c>
      <c r="J2013" s="8" t="s">
        <v>93</v>
      </c>
      <c r="K2013" s="5" t="s">
        <v>94</v>
      </c>
      <c r="L2013" s="7" t="s">
        <v>95</v>
      </c>
      <c r="M2013" s="9">
        <v>16620</v>
      </c>
      <c r="N2013" s="5" t="s">
        <v>855</v>
      </c>
      <c r="O2013" s="32">
        <v>43757.2382816782</v>
      </c>
      <c r="P2013" s="33">
        <v>43757.3251620023</v>
      </c>
      <c r="Q2013" s="28" t="s">
        <v>3154</v>
      </c>
      <c r="R2013" s="29" t="s">
        <v>8134</v>
      </c>
      <c r="S2013" s="28" t="s">
        <v>98</v>
      </c>
      <c r="T2013" s="28" t="s">
        <v>825</v>
      </c>
      <c r="U2013" s="5" t="s">
        <v>921</v>
      </c>
      <c r="V2013" s="28" t="s">
        <v>1388</v>
      </c>
      <c r="W2013" s="7" t="s">
        <v>3155</v>
      </c>
      <c r="X2013" s="7" t="s">
        <v>40</v>
      </c>
      <c r="Y2013" s="5" t="s">
        <v>793</v>
      </c>
      <c r="Z2013" s="5" t="s">
        <v>7499</v>
      </c>
      <c r="AA2013" s="6" t="s">
        <v>43</v>
      </c>
      <c r="AB2013" s="6" t="s">
        <v>43</v>
      </c>
      <c r="AC2013" s="6" t="s">
        <v>43</v>
      </c>
      <c r="AD2013" s="6" t="s">
        <v>43</v>
      </c>
      <c r="AE2013" s="6" t="s">
        <v>43</v>
      </c>
    </row>
    <row r="2014">
      <c r="A2014" s="28" t="s">
        <v>7495</v>
      </c>
      <c r="B2014" s="6" t="s">
        <v>3151</v>
      </c>
      <c r="C2014" s="6" t="s">
        <v>8135</v>
      </c>
      <c r="D2014" s="7" t="s">
        <v>3102</v>
      </c>
      <c r="E2014" s="28" t="s">
        <v>3103</v>
      </c>
      <c r="F2014" s="5" t="s">
        <v>22</v>
      </c>
      <c r="G2014" s="6" t="s">
        <v>37</v>
      </c>
      <c r="H2014" s="6" t="s">
        <v>3157</v>
      </c>
      <c r="I2014" s="6" t="s">
        <v>8136</v>
      </c>
      <c r="J2014" s="8" t="s">
        <v>93</v>
      </c>
      <c r="K2014" s="5" t="s">
        <v>94</v>
      </c>
      <c r="L2014" s="7" t="s">
        <v>95</v>
      </c>
      <c r="M2014" s="9">
        <v>16650</v>
      </c>
      <c r="N2014" s="5" t="s">
        <v>855</v>
      </c>
      <c r="O2014" s="32">
        <v>43757.2383089468</v>
      </c>
      <c r="P2014" s="33">
        <v>43757.3251620023</v>
      </c>
      <c r="Q2014" s="28" t="s">
        <v>3159</v>
      </c>
      <c r="R2014" s="29" t="s">
        <v>8137</v>
      </c>
      <c r="S2014" s="28" t="s">
        <v>98</v>
      </c>
      <c r="T2014" s="28" t="s">
        <v>789</v>
      </c>
      <c r="U2014" s="5" t="s">
        <v>921</v>
      </c>
      <c r="V2014" s="28" t="s">
        <v>1388</v>
      </c>
      <c r="W2014" s="7" t="s">
        <v>3115</v>
      </c>
      <c r="X2014" s="7" t="s">
        <v>40</v>
      </c>
      <c r="Y2014" s="5" t="s">
        <v>793</v>
      </c>
      <c r="Z2014" s="5" t="s">
        <v>7499</v>
      </c>
      <c r="AA2014" s="6" t="s">
        <v>43</v>
      </c>
      <c r="AB2014" s="6" t="s">
        <v>43</v>
      </c>
      <c r="AC2014" s="6" t="s">
        <v>43</v>
      </c>
      <c r="AD2014" s="6" t="s">
        <v>43</v>
      </c>
      <c r="AE2014" s="6" t="s">
        <v>43</v>
      </c>
    </row>
    <row r="2015">
      <c r="A2015" s="28" t="s">
        <v>7557</v>
      </c>
      <c r="B2015" s="6" t="s">
        <v>1391</v>
      </c>
      <c r="C2015" s="6" t="s">
        <v>1348</v>
      </c>
      <c r="D2015" s="7" t="s">
        <v>1349</v>
      </c>
      <c r="E2015" s="28" t="s">
        <v>1350</v>
      </c>
      <c r="F2015" s="5" t="s">
        <v>22</v>
      </c>
      <c r="G2015" s="6" t="s">
        <v>37</v>
      </c>
      <c r="H2015" s="6" t="s">
        <v>1392</v>
      </c>
      <c r="I2015" s="6" t="s">
        <v>8138</v>
      </c>
      <c r="J2015" s="8" t="s">
        <v>93</v>
      </c>
      <c r="K2015" s="5" t="s">
        <v>94</v>
      </c>
      <c r="L2015" s="7" t="s">
        <v>95</v>
      </c>
      <c r="M2015" s="9">
        <v>16760</v>
      </c>
      <c r="N2015" s="5" t="s">
        <v>855</v>
      </c>
      <c r="O2015" s="32">
        <v>43757.2383235764</v>
      </c>
      <c r="P2015" s="33">
        <v>43757.3251621875</v>
      </c>
      <c r="Q2015" s="28" t="s">
        <v>7497</v>
      </c>
      <c r="R2015" s="29" t="s">
        <v>8139</v>
      </c>
      <c r="S2015" s="28" t="s">
        <v>98</v>
      </c>
      <c r="T2015" s="28" t="s">
        <v>825</v>
      </c>
      <c r="U2015" s="5" t="s">
        <v>921</v>
      </c>
      <c r="V2015" s="28" t="s">
        <v>1388</v>
      </c>
      <c r="W2015" s="7" t="s">
        <v>1395</v>
      </c>
      <c r="X2015" s="7" t="s">
        <v>52</v>
      </c>
      <c r="Y2015" s="5" t="s">
        <v>793</v>
      </c>
      <c r="Z2015" s="5" t="s">
        <v>7499</v>
      </c>
      <c r="AA2015" s="6" t="s">
        <v>43</v>
      </c>
      <c r="AB2015" s="6" t="s">
        <v>43</v>
      </c>
      <c r="AC2015" s="6" t="s">
        <v>43</v>
      </c>
      <c r="AD2015" s="6" t="s">
        <v>43</v>
      </c>
      <c r="AE2015" s="6" t="s">
        <v>43</v>
      </c>
    </row>
    <row r="2016">
      <c r="A2016" s="28" t="s">
        <v>7347</v>
      </c>
      <c r="B2016" s="6" t="s">
        <v>4967</v>
      </c>
      <c r="C2016" s="6" t="s">
        <v>7345</v>
      </c>
      <c r="D2016" s="7" t="s">
        <v>993</v>
      </c>
      <c r="E2016" s="28" t="s">
        <v>994</v>
      </c>
      <c r="F2016" s="5" t="s">
        <v>22</v>
      </c>
      <c r="G2016" s="6" t="s">
        <v>37</v>
      </c>
      <c r="H2016" s="6" t="s">
        <v>4968</v>
      </c>
      <c r="I2016" s="6" t="s">
        <v>8140</v>
      </c>
      <c r="J2016" s="8" t="s">
        <v>641</v>
      </c>
      <c r="K2016" s="5" t="s">
        <v>642</v>
      </c>
      <c r="L2016" s="7" t="s">
        <v>643</v>
      </c>
      <c r="M2016" s="9">
        <v>12140</v>
      </c>
      <c r="N2016" s="5" t="s">
        <v>797</v>
      </c>
      <c r="O2016" s="32">
        <v>43757.2383385764</v>
      </c>
      <c r="P2016" s="33">
        <v>43757.3251621875</v>
      </c>
      <c r="Q2016" s="28" t="s">
        <v>4970</v>
      </c>
      <c r="R2016" s="29" t="s">
        <v>8141</v>
      </c>
      <c r="S2016" s="28" t="s">
        <v>98</v>
      </c>
      <c r="T2016" s="28" t="s">
        <v>825</v>
      </c>
      <c r="U2016" s="5" t="s">
        <v>921</v>
      </c>
      <c r="V2016" s="30" t="s">
        <v>1025</v>
      </c>
      <c r="W2016" s="7" t="s">
        <v>4971</v>
      </c>
      <c r="X2016" s="7" t="s">
        <v>40</v>
      </c>
      <c r="Y2016" s="5" t="s">
        <v>793</v>
      </c>
      <c r="Z2016" s="5" t="s">
        <v>43</v>
      </c>
      <c r="AA2016" s="6" t="s">
        <v>43</v>
      </c>
      <c r="AB2016" s="6" t="s">
        <v>43</v>
      </c>
      <c r="AC2016" s="6" t="s">
        <v>43</v>
      </c>
      <c r="AD2016" s="6" t="s">
        <v>43</v>
      </c>
      <c r="AE2016" s="6" t="s">
        <v>43</v>
      </c>
    </row>
    <row r="2017">
      <c r="A2017" s="28" t="s">
        <v>7349</v>
      </c>
      <c r="B2017" s="6" t="s">
        <v>4833</v>
      </c>
      <c r="C2017" s="6" t="s">
        <v>4688</v>
      </c>
      <c r="D2017" s="7" t="s">
        <v>4689</v>
      </c>
      <c r="E2017" s="28" t="s">
        <v>4690</v>
      </c>
      <c r="F2017" s="5" t="s">
        <v>1610</v>
      </c>
      <c r="G2017" s="6" t="s">
        <v>1167</v>
      </c>
      <c r="H2017" s="6" t="s">
        <v>4834</v>
      </c>
      <c r="I2017" s="6" t="s">
        <v>8142</v>
      </c>
      <c r="J2017" s="8" t="s">
        <v>641</v>
      </c>
      <c r="K2017" s="5" t="s">
        <v>642</v>
      </c>
      <c r="L2017" s="7" t="s">
        <v>643</v>
      </c>
      <c r="M2017" s="9">
        <v>12200</v>
      </c>
      <c r="N2017" s="5" t="s">
        <v>797</v>
      </c>
      <c r="O2017" s="32">
        <v>43757.2383522801</v>
      </c>
      <c r="P2017" s="33">
        <v>43757.3251621875</v>
      </c>
      <c r="Q2017" s="28" t="s">
        <v>4836</v>
      </c>
      <c r="R2017" s="29" t="s">
        <v>8143</v>
      </c>
      <c r="S2017" s="28" t="s">
        <v>98</v>
      </c>
      <c r="T2017" s="28" t="s">
        <v>43</v>
      </c>
      <c r="U2017" s="5" t="s">
        <v>43</v>
      </c>
      <c r="V2017" s="28" t="s">
        <v>43</v>
      </c>
      <c r="W2017" s="7" t="s">
        <v>43</v>
      </c>
      <c r="X2017" s="7" t="s">
        <v>43</v>
      </c>
      <c r="Y2017" s="5" t="s">
        <v>43</v>
      </c>
      <c r="Z2017" s="5" t="s">
        <v>43</v>
      </c>
      <c r="AA2017" s="6" t="s">
        <v>43</v>
      </c>
      <c r="AB2017" s="6" t="s">
        <v>426</v>
      </c>
      <c r="AC2017" s="6" t="s">
        <v>43</v>
      </c>
      <c r="AD2017" s="6" t="s">
        <v>43</v>
      </c>
      <c r="AE2017" s="6" t="s">
        <v>43</v>
      </c>
    </row>
    <row r="2018">
      <c r="A2018" s="28" t="s">
        <v>7358</v>
      </c>
      <c r="B2018" s="6" t="s">
        <v>1950</v>
      </c>
      <c r="C2018" s="6" t="s">
        <v>8144</v>
      </c>
      <c r="D2018" s="7" t="s">
        <v>1234</v>
      </c>
      <c r="E2018" s="28" t="s">
        <v>1235</v>
      </c>
      <c r="F2018" s="5" t="s">
        <v>22</v>
      </c>
      <c r="G2018" s="6" t="s">
        <v>37</v>
      </c>
      <c r="H2018" s="6" t="s">
        <v>7356</v>
      </c>
      <c r="I2018" s="6" t="s">
        <v>8145</v>
      </c>
      <c r="J2018" s="8" t="s">
        <v>589</v>
      </c>
      <c r="K2018" s="5" t="s">
        <v>590</v>
      </c>
      <c r="L2018" s="7" t="s">
        <v>591</v>
      </c>
      <c r="M2018" s="9">
        <v>11420</v>
      </c>
      <c r="N2018" s="5" t="s">
        <v>797</v>
      </c>
      <c r="O2018" s="32">
        <v>43757.2383577199</v>
      </c>
      <c r="P2018" s="33">
        <v>43757.3251621875</v>
      </c>
      <c r="Q2018" s="28" t="s">
        <v>4817</v>
      </c>
      <c r="R2018" s="29" t="s">
        <v>8146</v>
      </c>
      <c r="S2018" s="28" t="s">
        <v>442</v>
      </c>
      <c r="T2018" s="28" t="s">
        <v>789</v>
      </c>
      <c r="U2018" s="5" t="s">
        <v>1568</v>
      </c>
      <c r="V2018" s="28" t="s">
        <v>791</v>
      </c>
      <c r="W2018" s="7" t="s">
        <v>4355</v>
      </c>
      <c r="X2018" s="7" t="s">
        <v>40</v>
      </c>
      <c r="Y2018" s="5" t="s">
        <v>793</v>
      </c>
      <c r="Z2018" s="5" t="s">
        <v>43</v>
      </c>
      <c r="AA2018" s="6" t="s">
        <v>43</v>
      </c>
      <c r="AB2018" s="6" t="s">
        <v>43</v>
      </c>
      <c r="AC2018" s="6" t="s">
        <v>43</v>
      </c>
      <c r="AD2018" s="6" t="s">
        <v>43</v>
      </c>
      <c r="AE2018" s="6" t="s">
        <v>43</v>
      </c>
    </row>
    <row r="2019">
      <c r="A2019" s="28" t="s">
        <v>7384</v>
      </c>
      <c r="B2019" s="6" t="s">
        <v>1380</v>
      </c>
      <c r="C2019" s="6" t="s">
        <v>1348</v>
      </c>
      <c r="D2019" s="7" t="s">
        <v>1349</v>
      </c>
      <c r="E2019" s="28" t="s">
        <v>1350</v>
      </c>
      <c r="F2019" s="5" t="s">
        <v>22</v>
      </c>
      <c r="G2019" s="6" t="s">
        <v>37</v>
      </c>
      <c r="H2019" s="6" t="s">
        <v>1381</v>
      </c>
      <c r="I2019" s="6" t="s">
        <v>8147</v>
      </c>
      <c r="J2019" s="8" t="s">
        <v>589</v>
      </c>
      <c r="K2019" s="5" t="s">
        <v>590</v>
      </c>
      <c r="L2019" s="7" t="s">
        <v>591</v>
      </c>
      <c r="M2019" s="9">
        <v>11470</v>
      </c>
      <c r="N2019" s="5" t="s">
        <v>797</v>
      </c>
      <c r="O2019" s="32">
        <v>43757.2383739583</v>
      </c>
      <c r="P2019" s="33">
        <v>43757.3251623495</v>
      </c>
      <c r="Q2019" s="28" t="s">
        <v>1383</v>
      </c>
      <c r="R2019" s="29" t="s">
        <v>8148</v>
      </c>
      <c r="S2019" s="28" t="s">
        <v>98</v>
      </c>
      <c r="T2019" s="28" t="s">
        <v>789</v>
      </c>
      <c r="U2019" s="5" t="s">
        <v>921</v>
      </c>
      <c r="V2019" s="28" t="s">
        <v>791</v>
      </c>
      <c r="W2019" s="7" t="s">
        <v>1384</v>
      </c>
      <c r="X2019" s="7" t="s">
        <v>40</v>
      </c>
      <c r="Y2019" s="5" t="s">
        <v>793</v>
      </c>
      <c r="Z2019" s="5" t="s">
        <v>43</v>
      </c>
      <c r="AA2019" s="6" t="s">
        <v>43</v>
      </c>
      <c r="AB2019" s="6" t="s">
        <v>43</v>
      </c>
      <c r="AC2019" s="6" t="s">
        <v>43</v>
      </c>
      <c r="AD2019" s="6" t="s">
        <v>43</v>
      </c>
      <c r="AE2019" s="6" t="s">
        <v>43</v>
      </c>
    </row>
    <row r="2020">
      <c r="A2020" s="28" t="s">
        <v>7363</v>
      </c>
      <c r="B2020" s="6" t="s">
        <v>1954</v>
      </c>
      <c r="C2020" s="6" t="s">
        <v>1135</v>
      </c>
      <c r="D2020" s="7" t="s">
        <v>1234</v>
      </c>
      <c r="E2020" s="28" t="s">
        <v>1235</v>
      </c>
      <c r="F2020" s="5" t="s">
        <v>1610</v>
      </c>
      <c r="G2020" s="6" t="s">
        <v>37</v>
      </c>
      <c r="H2020" s="6" t="s">
        <v>1955</v>
      </c>
      <c r="I2020" s="6" t="s">
        <v>8149</v>
      </c>
      <c r="J2020" s="8" t="s">
        <v>589</v>
      </c>
      <c r="K2020" s="5" t="s">
        <v>590</v>
      </c>
      <c r="L2020" s="7" t="s">
        <v>591</v>
      </c>
      <c r="M2020" s="9">
        <v>11520</v>
      </c>
      <c r="N2020" s="5" t="s">
        <v>797</v>
      </c>
      <c r="O2020" s="32">
        <v>43757.2384013889</v>
      </c>
      <c r="P2020" s="33">
        <v>43757.3251623495</v>
      </c>
      <c r="Q2020" s="28" t="s">
        <v>1957</v>
      </c>
      <c r="R2020" s="29" t="s">
        <v>669</v>
      </c>
      <c r="S2020" s="28" t="s">
        <v>98</v>
      </c>
      <c r="T2020" s="28" t="s">
        <v>43</v>
      </c>
      <c r="U2020" s="5" t="s">
        <v>43</v>
      </c>
      <c r="V2020" s="30" t="s">
        <v>1952</v>
      </c>
      <c r="W2020" s="7" t="s">
        <v>43</v>
      </c>
      <c r="X2020" s="7" t="s">
        <v>43</v>
      </c>
      <c r="Y2020" s="5" t="s">
        <v>43</v>
      </c>
      <c r="Z2020" s="5" t="s">
        <v>43</v>
      </c>
      <c r="AA2020" s="6" t="s">
        <v>43</v>
      </c>
      <c r="AB2020" s="6" t="s">
        <v>426</v>
      </c>
      <c r="AC2020" s="6" t="s">
        <v>198</v>
      </c>
      <c r="AD2020" s="6" t="s">
        <v>43</v>
      </c>
      <c r="AE2020" s="6" t="s">
        <v>43</v>
      </c>
    </row>
    <row r="2021">
      <c r="A2021" s="28" t="s">
        <v>7365</v>
      </c>
      <c r="B2021" s="6" t="s">
        <v>5163</v>
      </c>
      <c r="C2021" s="6" t="s">
        <v>5164</v>
      </c>
      <c r="D2021" s="7" t="s">
        <v>5165</v>
      </c>
      <c r="E2021" s="28" t="s">
        <v>5166</v>
      </c>
      <c r="F2021" s="5" t="s">
        <v>22</v>
      </c>
      <c r="G2021" s="6" t="s">
        <v>37</v>
      </c>
      <c r="H2021" s="6" t="s">
        <v>5167</v>
      </c>
      <c r="I2021" s="6" t="s">
        <v>8150</v>
      </c>
      <c r="J2021" s="8" t="s">
        <v>358</v>
      </c>
      <c r="K2021" s="5" t="s">
        <v>359</v>
      </c>
      <c r="L2021" s="7" t="s">
        <v>360</v>
      </c>
      <c r="M2021" s="9">
        <v>12410</v>
      </c>
      <c r="N2021" s="5" t="s">
        <v>797</v>
      </c>
      <c r="O2021" s="32">
        <v>43757.2384073727</v>
      </c>
      <c r="P2021" s="33">
        <v>43757.3251623495</v>
      </c>
      <c r="Q2021" s="28" t="s">
        <v>5169</v>
      </c>
      <c r="R2021" s="29" t="s">
        <v>8151</v>
      </c>
      <c r="S2021" s="28" t="s">
        <v>98</v>
      </c>
      <c r="T2021" s="28" t="s">
        <v>825</v>
      </c>
      <c r="U2021" s="5" t="s">
        <v>921</v>
      </c>
      <c r="V2021" s="28" t="s">
        <v>791</v>
      </c>
      <c r="W2021" s="7" t="s">
        <v>5170</v>
      </c>
      <c r="X2021" s="7" t="s">
        <v>40</v>
      </c>
      <c r="Y2021" s="5" t="s">
        <v>793</v>
      </c>
      <c r="Z2021" s="5" t="s">
        <v>43</v>
      </c>
      <c r="AA2021" s="6" t="s">
        <v>43</v>
      </c>
      <c r="AB2021" s="6" t="s">
        <v>43</v>
      </c>
      <c r="AC2021" s="6" t="s">
        <v>43</v>
      </c>
      <c r="AD2021" s="6" t="s">
        <v>43</v>
      </c>
      <c r="AE2021" s="6" t="s">
        <v>43</v>
      </c>
    </row>
    <row r="2022">
      <c r="A2022" s="28" t="s">
        <v>477</v>
      </c>
      <c r="B2022" s="6" t="s">
        <v>8152</v>
      </c>
      <c r="C2022" s="6" t="s">
        <v>69</v>
      </c>
      <c r="D2022" s="7" t="s">
        <v>5165</v>
      </c>
      <c r="E2022" s="28" t="s">
        <v>5166</v>
      </c>
      <c r="F2022" s="5" t="s">
        <v>1610</v>
      </c>
      <c r="G2022" s="6" t="s">
        <v>37</v>
      </c>
      <c r="H2022" s="6" t="s">
        <v>5174</v>
      </c>
      <c r="I2022" s="6" t="s">
        <v>8153</v>
      </c>
      <c r="J2022" s="8" t="s">
        <v>358</v>
      </c>
      <c r="K2022" s="5" t="s">
        <v>359</v>
      </c>
      <c r="L2022" s="7" t="s">
        <v>360</v>
      </c>
      <c r="M2022" s="9">
        <v>12380</v>
      </c>
      <c r="N2022" s="5" t="s">
        <v>42</v>
      </c>
      <c r="O2022" s="32">
        <v>43757.2384427431</v>
      </c>
      <c r="P2022" s="33">
        <v>43757.3251623495</v>
      </c>
      <c r="Q2022" s="28" t="s">
        <v>5176</v>
      </c>
      <c r="R2022" s="29" t="s">
        <v>43</v>
      </c>
      <c r="S2022" s="28" t="s">
        <v>98</v>
      </c>
      <c r="T2022" s="28" t="s">
        <v>43</v>
      </c>
      <c r="U2022" s="5" t="s">
        <v>43</v>
      </c>
      <c r="V2022" s="28" t="s">
        <v>791</v>
      </c>
      <c r="W2022" s="7" t="s">
        <v>43</v>
      </c>
      <c r="X2022" s="7" t="s">
        <v>43</v>
      </c>
      <c r="Y2022" s="5" t="s">
        <v>43</v>
      </c>
      <c r="Z2022" s="5" t="s">
        <v>43</v>
      </c>
      <c r="AA2022" s="6" t="s">
        <v>469</v>
      </c>
      <c r="AB2022" s="6" t="s">
        <v>5177</v>
      </c>
      <c r="AC2022" s="6" t="s">
        <v>5178</v>
      </c>
      <c r="AD2022" s="6" t="s">
        <v>43</v>
      </c>
      <c r="AE2022" s="6" t="s">
        <v>43</v>
      </c>
    </row>
    <row r="2023">
      <c r="A2023" s="28" t="s">
        <v>7368</v>
      </c>
      <c r="B2023" s="6" t="s">
        <v>3108</v>
      </c>
      <c r="C2023" s="6" t="s">
        <v>7177</v>
      </c>
      <c r="D2023" s="7" t="s">
        <v>3092</v>
      </c>
      <c r="E2023" s="28" t="s">
        <v>3093</v>
      </c>
      <c r="F2023" s="5" t="s">
        <v>22</v>
      </c>
      <c r="G2023" s="6" t="s">
        <v>37</v>
      </c>
      <c r="H2023" s="6" t="s">
        <v>3109</v>
      </c>
      <c r="I2023" s="6" t="s">
        <v>8154</v>
      </c>
      <c r="J2023" s="8" t="s">
        <v>3111</v>
      </c>
      <c r="K2023" s="5" t="s">
        <v>3112</v>
      </c>
      <c r="L2023" s="7" t="s">
        <v>3113</v>
      </c>
      <c r="M2023" s="9">
        <v>13140</v>
      </c>
      <c r="N2023" s="5" t="s">
        <v>855</v>
      </c>
      <c r="O2023" s="32">
        <v>43757.2384445602</v>
      </c>
      <c r="P2023" s="33">
        <v>43757.3251623495</v>
      </c>
      <c r="Q2023" s="28" t="s">
        <v>3114</v>
      </c>
      <c r="R2023" s="29" t="s">
        <v>43</v>
      </c>
      <c r="S2023" s="28" t="s">
        <v>98</v>
      </c>
      <c r="T2023" s="28" t="s">
        <v>825</v>
      </c>
      <c r="U2023" s="5" t="s">
        <v>921</v>
      </c>
      <c r="V2023" s="28" t="s">
        <v>791</v>
      </c>
      <c r="W2023" s="7" t="s">
        <v>3115</v>
      </c>
      <c r="X2023" s="7" t="s">
        <v>40</v>
      </c>
      <c r="Y2023" s="5" t="s">
        <v>793</v>
      </c>
      <c r="Z2023" s="5" t="s">
        <v>7105</v>
      </c>
      <c r="AA2023" s="6" t="s">
        <v>43</v>
      </c>
      <c r="AB2023" s="6" t="s">
        <v>43</v>
      </c>
      <c r="AC2023" s="6" t="s">
        <v>43</v>
      </c>
      <c r="AD2023" s="6" t="s">
        <v>43</v>
      </c>
      <c r="AE2023" s="6" t="s">
        <v>43</v>
      </c>
    </row>
    <row r="2024">
      <c r="A2024" s="30" t="s">
        <v>8155</v>
      </c>
      <c r="B2024" s="6" t="s">
        <v>7536</v>
      </c>
      <c r="C2024" s="6" t="s">
        <v>6956</v>
      </c>
      <c r="D2024" s="7" t="s">
        <v>47</v>
      </c>
      <c r="E2024" s="28" t="s">
        <v>48</v>
      </c>
      <c r="F2024" s="5" t="s">
        <v>1257</v>
      </c>
      <c r="G2024" s="6" t="s">
        <v>43</v>
      </c>
      <c r="H2024" s="6" t="s">
        <v>6957</v>
      </c>
      <c r="I2024" s="6" t="s">
        <v>814</v>
      </c>
      <c r="J2024" s="8" t="s">
        <v>815</v>
      </c>
      <c r="K2024" s="5" t="s">
        <v>816</v>
      </c>
      <c r="L2024" s="7" t="s">
        <v>817</v>
      </c>
      <c r="M2024" s="9">
        <v>31250</v>
      </c>
      <c r="N2024" s="5" t="s">
        <v>818</v>
      </c>
      <c r="O2024" s="32">
        <v>43757.3037884606</v>
      </c>
      <c r="Q2024" s="28" t="s">
        <v>43</v>
      </c>
      <c r="R2024" s="29" t="s">
        <v>43</v>
      </c>
      <c r="S2024" s="28" t="s">
        <v>43</v>
      </c>
      <c r="T2024" s="28" t="s">
        <v>43</v>
      </c>
      <c r="U2024" s="5" t="s">
        <v>43</v>
      </c>
      <c r="V2024" s="28" t="s">
        <v>43</v>
      </c>
      <c r="W2024" s="7" t="s">
        <v>43</v>
      </c>
      <c r="X2024" s="7" t="s">
        <v>43</v>
      </c>
      <c r="Y2024" s="5" t="s">
        <v>43</v>
      </c>
      <c r="Z2024" s="5" t="s">
        <v>43</v>
      </c>
      <c r="AA2024" s="6" t="s">
        <v>43</v>
      </c>
      <c r="AB2024" s="6" t="s">
        <v>43</v>
      </c>
      <c r="AC2024" s="6" t="s">
        <v>43</v>
      </c>
      <c r="AD2024" s="6" t="s">
        <v>43</v>
      </c>
      <c r="AE2024" s="6" t="s">
        <v>43</v>
      </c>
    </row>
    <row r="2025">
      <c r="A2025" s="30" t="s">
        <v>8156</v>
      </c>
      <c r="B2025" s="6" t="s">
        <v>7536</v>
      </c>
      <c r="C2025" s="6" t="s">
        <v>6956</v>
      </c>
      <c r="D2025" s="7" t="s">
        <v>47</v>
      </c>
      <c r="E2025" s="28" t="s">
        <v>48</v>
      </c>
      <c r="F2025" s="5" t="s">
        <v>1257</v>
      </c>
      <c r="G2025" s="6" t="s">
        <v>43</v>
      </c>
      <c r="H2025" s="6" t="s">
        <v>6957</v>
      </c>
      <c r="I2025" s="6" t="s">
        <v>814</v>
      </c>
      <c r="J2025" s="8" t="s">
        <v>815</v>
      </c>
      <c r="K2025" s="5" t="s">
        <v>816</v>
      </c>
      <c r="L2025" s="7" t="s">
        <v>817</v>
      </c>
      <c r="M2025" s="9">
        <v>31260</v>
      </c>
      <c r="N2025" s="5" t="s">
        <v>818</v>
      </c>
      <c r="O2025" s="32">
        <v>43757.3037888079</v>
      </c>
      <c r="Q2025" s="28" t="s">
        <v>43</v>
      </c>
      <c r="R2025" s="29" t="s">
        <v>43</v>
      </c>
      <c r="S2025" s="28" t="s">
        <v>43</v>
      </c>
      <c r="T2025" s="28" t="s">
        <v>43</v>
      </c>
      <c r="U2025" s="5" t="s">
        <v>43</v>
      </c>
      <c r="V2025" s="28" t="s">
        <v>43</v>
      </c>
      <c r="W2025" s="7" t="s">
        <v>43</v>
      </c>
      <c r="X2025" s="7" t="s">
        <v>43</v>
      </c>
      <c r="Y2025" s="5" t="s">
        <v>43</v>
      </c>
      <c r="Z2025" s="5" t="s">
        <v>43</v>
      </c>
      <c r="AA2025" s="6" t="s">
        <v>43</v>
      </c>
      <c r="AB2025" s="6" t="s">
        <v>43</v>
      </c>
      <c r="AC2025" s="6" t="s">
        <v>43</v>
      </c>
      <c r="AD2025" s="6" t="s">
        <v>43</v>
      </c>
      <c r="AE2025" s="6" t="s">
        <v>43</v>
      </c>
    </row>
    <row r="2026">
      <c r="A2026" s="28" t="s">
        <v>7465</v>
      </c>
      <c r="B2026" s="6" t="s">
        <v>8157</v>
      </c>
      <c r="C2026" s="6" t="s">
        <v>2256</v>
      </c>
      <c r="D2026" s="7" t="s">
        <v>2257</v>
      </c>
      <c r="E2026" s="28" t="s">
        <v>2258</v>
      </c>
      <c r="F2026" s="5" t="s">
        <v>22</v>
      </c>
      <c r="G2026" s="6" t="s">
        <v>37</v>
      </c>
      <c r="H2026" s="6" t="s">
        <v>3944</v>
      </c>
      <c r="I2026" s="6" t="s">
        <v>8158</v>
      </c>
      <c r="J2026" s="8" t="s">
        <v>376</v>
      </c>
      <c r="K2026" s="5" t="s">
        <v>377</v>
      </c>
      <c r="L2026" s="7" t="s">
        <v>378</v>
      </c>
      <c r="M2026" s="9">
        <v>10870</v>
      </c>
      <c r="N2026" s="5" t="s">
        <v>855</v>
      </c>
      <c r="O2026" s="32">
        <v>43757.2384581018</v>
      </c>
      <c r="P2026" s="33">
        <v>43757.3251625347</v>
      </c>
      <c r="Q2026" s="28" t="s">
        <v>3946</v>
      </c>
      <c r="R2026" s="29" t="s">
        <v>43</v>
      </c>
      <c r="S2026" s="28" t="s">
        <v>98</v>
      </c>
      <c r="T2026" s="28" t="s">
        <v>1645</v>
      </c>
      <c r="U2026" s="5" t="s">
        <v>1646</v>
      </c>
      <c r="V2026" s="30" t="s">
        <v>3947</v>
      </c>
      <c r="W2026" s="7" t="s">
        <v>3948</v>
      </c>
      <c r="X2026" s="7" t="s">
        <v>40</v>
      </c>
      <c r="Y2026" s="5" t="s">
        <v>868</v>
      </c>
      <c r="Z2026" s="5" t="s">
        <v>1154</v>
      </c>
      <c r="AA2026" s="6" t="s">
        <v>43</v>
      </c>
      <c r="AB2026" s="6" t="s">
        <v>43</v>
      </c>
      <c r="AC2026" s="6" t="s">
        <v>43</v>
      </c>
      <c r="AD2026" s="6" t="s">
        <v>43</v>
      </c>
      <c r="AE2026" s="6" t="s">
        <v>43</v>
      </c>
    </row>
    <row r="2027">
      <c r="A2027" s="28" t="s">
        <v>654</v>
      </c>
      <c r="B2027" s="6" t="s">
        <v>8159</v>
      </c>
      <c r="C2027" s="6" t="s">
        <v>69</v>
      </c>
      <c r="D2027" s="7" t="s">
        <v>2257</v>
      </c>
      <c r="E2027" s="28" t="s">
        <v>2258</v>
      </c>
      <c r="F2027" s="5" t="s">
        <v>1610</v>
      </c>
      <c r="G2027" s="6" t="s">
        <v>37</v>
      </c>
      <c r="H2027" s="6" t="s">
        <v>8160</v>
      </c>
      <c r="I2027" s="6" t="s">
        <v>8161</v>
      </c>
      <c r="J2027" s="8" t="s">
        <v>650</v>
      </c>
      <c r="K2027" s="5" t="s">
        <v>651</v>
      </c>
      <c r="L2027" s="7" t="s">
        <v>652</v>
      </c>
      <c r="M2027" s="9">
        <v>23870</v>
      </c>
      <c r="N2027" s="5" t="s">
        <v>42</v>
      </c>
      <c r="O2027" s="32">
        <v>43757.2384719907</v>
      </c>
      <c r="P2027" s="33">
        <v>43757.3251625347</v>
      </c>
      <c r="Q2027" s="28" t="s">
        <v>7389</v>
      </c>
      <c r="R2027" s="29" t="s">
        <v>43</v>
      </c>
      <c r="S2027" s="28" t="s">
        <v>98</v>
      </c>
      <c r="T2027" s="28" t="s">
        <v>43</v>
      </c>
      <c r="U2027" s="5" t="s">
        <v>43</v>
      </c>
      <c r="V2027" s="28" t="s">
        <v>1820</v>
      </c>
      <c r="W2027" s="7" t="s">
        <v>43</v>
      </c>
      <c r="X2027" s="7" t="s">
        <v>43</v>
      </c>
      <c r="Y2027" s="5" t="s">
        <v>43</v>
      </c>
      <c r="Z2027" s="5" t="s">
        <v>43</v>
      </c>
      <c r="AA2027" s="6" t="s">
        <v>646</v>
      </c>
      <c r="AB2027" s="6" t="s">
        <v>426</v>
      </c>
      <c r="AC2027" s="6" t="s">
        <v>56</v>
      </c>
      <c r="AD2027" s="6" t="s">
        <v>43</v>
      </c>
      <c r="AE2027" s="6" t="s">
        <v>43</v>
      </c>
    </row>
    <row r="2028">
      <c r="A2028" s="28" t="s">
        <v>7439</v>
      </c>
      <c r="B2028" s="6" t="s">
        <v>4457</v>
      </c>
      <c r="C2028" s="6" t="s">
        <v>2813</v>
      </c>
      <c r="D2028" s="7" t="s">
        <v>4190</v>
      </c>
      <c r="E2028" s="28" t="s">
        <v>4191</v>
      </c>
      <c r="F2028" s="5" t="s">
        <v>22</v>
      </c>
      <c r="G2028" s="6" t="s">
        <v>37</v>
      </c>
      <c r="H2028" s="6" t="s">
        <v>4458</v>
      </c>
      <c r="I2028" s="6" t="s">
        <v>8162</v>
      </c>
      <c r="J2028" s="8" t="s">
        <v>2370</v>
      </c>
      <c r="K2028" s="5" t="s">
        <v>2371</v>
      </c>
      <c r="L2028" s="7" t="s">
        <v>2372</v>
      </c>
      <c r="M2028" s="9">
        <v>24310</v>
      </c>
      <c r="N2028" s="5" t="s">
        <v>855</v>
      </c>
      <c r="O2028" s="32">
        <v>43757.2384736111</v>
      </c>
      <c r="P2028" s="33">
        <v>43757.3251625347</v>
      </c>
      <c r="Q2028" s="28" t="s">
        <v>4460</v>
      </c>
      <c r="R2028" s="29" t="s">
        <v>43</v>
      </c>
      <c r="S2028" s="28" t="s">
        <v>98</v>
      </c>
      <c r="T2028" s="28" t="s">
        <v>2070</v>
      </c>
      <c r="U2028" s="5" t="s">
        <v>921</v>
      </c>
      <c r="V2028" s="28" t="s">
        <v>2374</v>
      </c>
      <c r="W2028" s="7" t="s">
        <v>4461</v>
      </c>
      <c r="X2028" s="7" t="s">
        <v>40</v>
      </c>
      <c r="Y2028" s="5" t="s">
        <v>793</v>
      </c>
      <c r="Z2028" s="5" t="s">
        <v>2849</v>
      </c>
      <c r="AA2028" s="6" t="s">
        <v>43</v>
      </c>
      <c r="AB2028" s="6" t="s">
        <v>43</v>
      </c>
      <c r="AC2028" s="6" t="s">
        <v>43</v>
      </c>
      <c r="AD2028" s="6" t="s">
        <v>43</v>
      </c>
      <c r="AE2028" s="6" t="s">
        <v>43</v>
      </c>
    </row>
    <row r="2029">
      <c r="A2029" s="28" t="s">
        <v>7444</v>
      </c>
      <c r="B2029" s="6" t="s">
        <v>5810</v>
      </c>
      <c r="C2029" s="6" t="s">
        <v>5811</v>
      </c>
      <c r="D2029" s="7" t="s">
        <v>3681</v>
      </c>
      <c r="E2029" s="28" t="s">
        <v>3682</v>
      </c>
      <c r="F2029" s="5" t="s">
        <v>22</v>
      </c>
      <c r="G2029" s="6" t="s">
        <v>37</v>
      </c>
      <c r="H2029" s="6" t="s">
        <v>5812</v>
      </c>
      <c r="I2029" s="6" t="s">
        <v>8163</v>
      </c>
      <c r="J2029" s="8" t="s">
        <v>2370</v>
      </c>
      <c r="K2029" s="5" t="s">
        <v>2371</v>
      </c>
      <c r="L2029" s="7" t="s">
        <v>2372</v>
      </c>
      <c r="M2029" s="9">
        <v>24430</v>
      </c>
      <c r="N2029" s="5" t="s">
        <v>855</v>
      </c>
      <c r="O2029" s="32">
        <v>43757.2384900463</v>
      </c>
      <c r="P2029" s="33">
        <v>43757.3251625347</v>
      </c>
      <c r="Q2029" s="28" t="s">
        <v>7377</v>
      </c>
      <c r="R2029" s="31" t="s">
        <v>8164</v>
      </c>
      <c r="S2029" s="28" t="s">
        <v>98</v>
      </c>
      <c r="T2029" s="28" t="s">
        <v>1152</v>
      </c>
      <c r="U2029" s="5" t="s">
        <v>921</v>
      </c>
      <c r="V2029" s="30" t="s">
        <v>5815</v>
      </c>
      <c r="W2029" s="7" t="s">
        <v>5816</v>
      </c>
      <c r="X2029" s="7" t="s">
        <v>52</v>
      </c>
      <c r="Y2029" s="5" t="s">
        <v>793</v>
      </c>
      <c r="Z2029" s="5" t="s">
        <v>43</v>
      </c>
      <c r="AA2029" s="6" t="s">
        <v>43</v>
      </c>
      <c r="AB2029" s="6" t="s">
        <v>43</v>
      </c>
      <c r="AC2029" s="6" t="s">
        <v>43</v>
      </c>
      <c r="AD2029" s="6" t="s">
        <v>43</v>
      </c>
      <c r="AE2029" s="6" t="s">
        <v>43</v>
      </c>
    </row>
    <row r="2030">
      <c r="A2030" s="28" t="s">
        <v>7514</v>
      </c>
      <c r="B2030" s="6" t="s">
        <v>1963</v>
      </c>
      <c r="C2030" s="6" t="s">
        <v>1135</v>
      </c>
      <c r="D2030" s="7" t="s">
        <v>1234</v>
      </c>
      <c r="E2030" s="28" t="s">
        <v>1235</v>
      </c>
      <c r="F2030" s="5" t="s">
        <v>22</v>
      </c>
      <c r="G2030" s="6" t="s">
        <v>37</v>
      </c>
      <c r="H2030" s="6" t="s">
        <v>1964</v>
      </c>
      <c r="I2030" s="6" t="s">
        <v>8165</v>
      </c>
      <c r="J2030" s="8" t="s">
        <v>589</v>
      </c>
      <c r="K2030" s="5" t="s">
        <v>590</v>
      </c>
      <c r="L2030" s="7" t="s">
        <v>591</v>
      </c>
      <c r="M2030" s="9">
        <v>11640</v>
      </c>
      <c r="N2030" s="5" t="s">
        <v>855</v>
      </c>
      <c r="O2030" s="32">
        <v>43757.2385028935</v>
      </c>
      <c r="P2030" s="33">
        <v>43757.3251626968</v>
      </c>
      <c r="Q2030" s="28" t="s">
        <v>1966</v>
      </c>
      <c r="R2030" s="29" t="s">
        <v>43</v>
      </c>
      <c r="S2030" s="28" t="s">
        <v>98</v>
      </c>
      <c r="T2030" s="28" t="s">
        <v>789</v>
      </c>
      <c r="U2030" s="5" t="s">
        <v>921</v>
      </c>
      <c r="V2030" s="30" t="s">
        <v>1952</v>
      </c>
      <c r="W2030" s="7" t="s">
        <v>1421</v>
      </c>
      <c r="X2030" s="7" t="s">
        <v>40</v>
      </c>
      <c r="Y2030" s="5" t="s">
        <v>793</v>
      </c>
      <c r="Z2030" s="5" t="s">
        <v>1961</v>
      </c>
      <c r="AA2030" s="6" t="s">
        <v>43</v>
      </c>
      <c r="AB2030" s="6" t="s">
        <v>43</v>
      </c>
      <c r="AC2030" s="6" t="s">
        <v>43</v>
      </c>
      <c r="AD2030" s="6" t="s">
        <v>43</v>
      </c>
      <c r="AE2030" s="6" t="s">
        <v>43</v>
      </c>
    </row>
    <row r="2031">
      <c r="A2031" s="28" t="s">
        <v>7602</v>
      </c>
      <c r="B2031" s="6" t="s">
        <v>3770</v>
      </c>
      <c r="C2031" s="6" t="s">
        <v>2256</v>
      </c>
      <c r="D2031" s="7" t="s">
        <v>2257</v>
      </c>
      <c r="E2031" s="28" t="s">
        <v>2258</v>
      </c>
      <c r="F2031" s="5" t="s">
        <v>22</v>
      </c>
      <c r="G2031" s="6" t="s">
        <v>37</v>
      </c>
      <c r="H2031" s="6" t="s">
        <v>3771</v>
      </c>
      <c r="I2031" s="6" t="s">
        <v>8166</v>
      </c>
      <c r="J2031" s="8" t="s">
        <v>93</v>
      </c>
      <c r="K2031" s="5" t="s">
        <v>94</v>
      </c>
      <c r="L2031" s="7" t="s">
        <v>95</v>
      </c>
      <c r="M2031" s="9">
        <v>16400</v>
      </c>
      <c r="N2031" s="5" t="s">
        <v>797</v>
      </c>
      <c r="O2031" s="32">
        <v>43757.2385153588</v>
      </c>
      <c r="P2031" s="33">
        <v>43757.3251626968</v>
      </c>
      <c r="Q2031" s="28" t="s">
        <v>7312</v>
      </c>
      <c r="R2031" s="29" t="s">
        <v>8167</v>
      </c>
      <c r="S2031" s="28" t="s">
        <v>98</v>
      </c>
      <c r="T2031" s="28" t="s">
        <v>1152</v>
      </c>
      <c r="U2031" s="5" t="s">
        <v>921</v>
      </c>
      <c r="V2031" s="28" t="s">
        <v>1388</v>
      </c>
      <c r="W2031" s="7" t="s">
        <v>3774</v>
      </c>
      <c r="X2031" s="7" t="s">
        <v>52</v>
      </c>
      <c r="Y2031" s="5" t="s">
        <v>793</v>
      </c>
      <c r="Z2031" s="5" t="s">
        <v>43</v>
      </c>
      <c r="AA2031" s="6" t="s">
        <v>43</v>
      </c>
      <c r="AB2031" s="6" t="s">
        <v>43</v>
      </c>
      <c r="AC2031" s="6" t="s">
        <v>43</v>
      </c>
      <c r="AD2031" s="6" t="s">
        <v>43</v>
      </c>
      <c r="AE2031" s="6" t="s">
        <v>43</v>
      </c>
    </row>
    <row r="2032">
      <c r="A2032" s="28" t="s">
        <v>7553</v>
      </c>
      <c r="B2032" s="6" t="s">
        <v>3129</v>
      </c>
      <c r="C2032" s="6" t="s">
        <v>992</v>
      </c>
      <c r="D2032" s="7" t="s">
        <v>3102</v>
      </c>
      <c r="E2032" s="28" t="s">
        <v>3103</v>
      </c>
      <c r="F2032" s="5" t="s">
        <v>22</v>
      </c>
      <c r="G2032" s="6" t="s">
        <v>37</v>
      </c>
      <c r="H2032" s="6" t="s">
        <v>3130</v>
      </c>
      <c r="I2032" s="6" t="s">
        <v>8168</v>
      </c>
      <c r="J2032" s="8" t="s">
        <v>93</v>
      </c>
      <c r="K2032" s="5" t="s">
        <v>94</v>
      </c>
      <c r="L2032" s="7" t="s">
        <v>95</v>
      </c>
      <c r="M2032" s="9">
        <v>16880</v>
      </c>
      <c r="N2032" s="5" t="s">
        <v>855</v>
      </c>
      <c r="O2032" s="32">
        <v>43757.2385289005</v>
      </c>
      <c r="P2032" s="33">
        <v>43757.3251874653</v>
      </c>
      <c r="Q2032" s="28" t="s">
        <v>7505</v>
      </c>
      <c r="R2032" s="29" t="s">
        <v>43</v>
      </c>
      <c r="S2032" s="28" t="s">
        <v>98</v>
      </c>
      <c r="T2032" s="28" t="s">
        <v>825</v>
      </c>
      <c r="U2032" s="5" t="s">
        <v>921</v>
      </c>
      <c r="V2032" s="28" t="s">
        <v>1388</v>
      </c>
      <c r="W2032" s="7" t="s">
        <v>3133</v>
      </c>
      <c r="X2032" s="7" t="s">
        <v>52</v>
      </c>
      <c r="Y2032" s="5" t="s">
        <v>793</v>
      </c>
      <c r="Z2032" s="5" t="s">
        <v>7499</v>
      </c>
      <c r="AA2032" s="6" t="s">
        <v>43</v>
      </c>
      <c r="AB2032" s="6" t="s">
        <v>43</v>
      </c>
      <c r="AC2032" s="6" t="s">
        <v>43</v>
      </c>
      <c r="AD2032" s="6" t="s">
        <v>43</v>
      </c>
      <c r="AE2032" s="6" t="s">
        <v>43</v>
      </c>
    </row>
    <row r="2033">
      <c r="A2033" s="28" t="s">
        <v>7322</v>
      </c>
      <c r="B2033" s="6" t="s">
        <v>2319</v>
      </c>
      <c r="C2033" s="6" t="s">
        <v>8169</v>
      </c>
      <c r="D2033" s="7" t="s">
        <v>993</v>
      </c>
      <c r="E2033" s="28" t="s">
        <v>994</v>
      </c>
      <c r="F2033" s="5" t="s">
        <v>22</v>
      </c>
      <c r="G2033" s="6" t="s">
        <v>37</v>
      </c>
      <c r="H2033" s="6" t="s">
        <v>2320</v>
      </c>
      <c r="I2033" s="6" t="s">
        <v>8170</v>
      </c>
      <c r="J2033" s="8" t="s">
        <v>156</v>
      </c>
      <c r="K2033" s="5" t="s">
        <v>157</v>
      </c>
      <c r="L2033" s="7" t="s">
        <v>158</v>
      </c>
      <c r="M2033" s="9">
        <v>15480</v>
      </c>
      <c r="N2033" s="5" t="s">
        <v>797</v>
      </c>
      <c r="O2033" s="32">
        <v>43757.2385418634</v>
      </c>
      <c r="P2033" s="33">
        <v>43757.3251876157</v>
      </c>
      <c r="Q2033" s="28" t="s">
        <v>2322</v>
      </c>
      <c r="R2033" s="29" t="s">
        <v>8171</v>
      </c>
      <c r="S2033" s="28" t="s">
        <v>98</v>
      </c>
      <c r="T2033" s="28" t="s">
        <v>1006</v>
      </c>
      <c r="U2033" s="5" t="s">
        <v>799</v>
      </c>
      <c r="V2033" s="28" t="s">
        <v>856</v>
      </c>
      <c r="W2033" s="7" t="s">
        <v>1478</v>
      </c>
      <c r="X2033" s="7" t="s">
        <v>40</v>
      </c>
      <c r="Y2033" s="5" t="s">
        <v>793</v>
      </c>
      <c r="Z2033" s="5" t="s">
        <v>43</v>
      </c>
      <c r="AA2033" s="6" t="s">
        <v>43</v>
      </c>
      <c r="AB2033" s="6" t="s">
        <v>43</v>
      </c>
      <c r="AC2033" s="6" t="s">
        <v>43</v>
      </c>
      <c r="AD2033" s="6" t="s">
        <v>43</v>
      </c>
      <c r="AE2033" s="6" t="s">
        <v>43</v>
      </c>
    </row>
    <row r="2034">
      <c r="A2034" s="28" t="s">
        <v>7561</v>
      </c>
      <c r="B2034" s="6" t="s">
        <v>2707</v>
      </c>
      <c r="C2034" s="6" t="s">
        <v>1135</v>
      </c>
      <c r="D2034" s="7" t="s">
        <v>1234</v>
      </c>
      <c r="E2034" s="28" t="s">
        <v>1235</v>
      </c>
      <c r="F2034" s="5" t="s">
        <v>1610</v>
      </c>
      <c r="G2034" s="6" t="s">
        <v>37</v>
      </c>
      <c r="H2034" s="6" t="s">
        <v>2708</v>
      </c>
      <c r="I2034" s="6" t="s">
        <v>8172</v>
      </c>
      <c r="J2034" s="8" t="s">
        <v>156</v>
      </c>
      <c r="K2034" s="5" t="s">
        <v>157</v>
      </c>
      <c r="L2034" s="7" t="s">
        <v>158</v>
      </c>
      <c r="M2034" s="9">
        <v>15530</v>
      </c>
      <c r="N2034" s="5" t="s">
        <v>797</v>
      </c>
      <c r="O2034" s="32">
        <v>43757.2385606481</v>
      </c>
      <c r="P2034" s="33">
        <v>43759.3597601505</v>
      </c>
      <c r="Q2034" s="28" t="s">
        <v>7324</v>
      </c>
      <c r="R2034" s="29" t="s">
        <v>185</v>
      </c>
      <c r="S2034" s="28" t="s">
        <v>98</v>
      </c>
      <c r="T2034" s="28" t="s">
        <v>43</v>
      </c>
      <c r="U2034" s="5" t="s">
        <v>43</v>
      </c>
      <c r="V2034" s="28" t="s">
        <v>856</v>
      </c>
      <c r="W2034" s="7" t="s">
        <v>43</v>
      </c>
      <c r="X2034" s="7" t="s">
        <v>43</v>
      </c>
      <c r="Y2034" s="5" t="s">
        <v>43</v>
      </c>
      <c r="Z2034" s="5" t="s">
        <v>43</v>
      </c>
      <c r="AA2034" s="6" t="s">
        <v>43</v>
      </c>
      <c r="AB2034" s="6" t="s">
        <v>181</v>
      </c>
      <c r="AC2034" s="6" t="s">
        <v>2711</v>
      </c>
      <c r="AD2034" s="6" t="s">
        <v>43</v>
      </c>
      <c r="AE2034" s="6" t="s">
        <v>43</v>
      </c>
    </row>
    <row r="2035">
      <c r="A2035" s="28" t="s">
        <v>979</v>
      </c>
      <c r="B2035" s="6" t="s">
        <v>3851</v>
      </c>
      <c r="C2035" s="6" t="s">
        <v>69</v>
      </c>
      <c r="D2035" s="7" t="s">
        <v>2257</v>
      </c>
      <c r="E2035" s="28" t="s">
        <v>2258</v>
      </c>
      <c r="F2035" s="5" t="s">
        <v>1610</v>
      </c>
      <c r="G2035" s="6" t="s">
        <v>37</v>
      </c>
      <c r="H2035" s="6" t="s">
        <v>8173</v>
      </c>
      <c r="I2035" s="6" t="s">
        <v>8174</v>
      </c>
      <c r="J2035" s="8" t="s">
        <v>156</v>
      </c>
      <c r="K2035" s="5" t="s">
        <v>157</v>
      </c>
      <c r="L2035" s="7" t="s">
        <v>158</v>
      </c>
      <c r="M2035" s="9">
        <v>15690</v>
      </c>
      <c r="N2035" s="5" t="s">
        <v>42</v>
      </c>
      <c r="O2035" s="32">
        <v>43757.2385622685</v>
      </c>
      <c r="P2035" s="33">
        <v>43757.3251876157</v>
      </c>
      <c r="Q2035" s="28" t="s">
        <v>7329</v>
      </c>
      <c r="R2035" s="29" t="s">
        <v>43</v>
      </c>
      <c r="S2035" s="28" t="s">
        <v>98</v>
      </c>
      <c r="T2035" s="28" t="s">
        <v>43</v>
      </c>
      <c r="U2035" s="5" t="s">
        <v>43</v>
      </c>
      <c r="V2035" s="28" t="s">
        <v>856</v>
      </c>
      <c r="W2035" s="7" t="s">
        <v>43</v>
      </c>
      <c r="X2035" s="7" t="s">
        <v>43</v>
      </c>
      <c r="Y2035" s="5" t="s">
        <v>43</v>
      </c>
      <c r="Z2035" s="5" t="s">
        <v>43</v>
      </c>
      <c r="AA2035" s="6" t="s">
        <v>974</v>
      </c>
      <c r="AB2035" s="6" t="s">
        <v>181</v>
      </c>
      <c r="AC2035" s="6" t="s">
        <v>43</v>
      </c>
      <c r="AD2035" s="6" t="s">
        <v>43</v>
      </c>
      <c r="AE2035" s="6" t="s">
        <v>43</v>
      </c>
    </row>
    <row r="2036">
      <c r="A2036" s="28" t="s">
        <v>7579</v>
      </c>
      <c r="B2036" s="6" t="s">
        <v>5186</v>
      </c>
      <c r="C2036" s="6" t="s">
        <v>8175</v>
      </c>
      <c r="D2036" s="7" t="s">
        <v>5182</v>
      </c>
      <c r="E2036" s="28" t="s">
        <v>5183</v>
      </c>
      <c r="F2036" s="5" t="s">
        <v>22</v>
      </c>
      <c r="G2036" s="6" t="s">
        <v>37</v>
      </c>
      <c r="H2036" s="6" t="s">
        <v>5187</v>
      </c>
      <c r="I2036" s="6" t="s">
        <v>8176</v>
      </c>
      <c r="J2036" s="8" t="s">
        <v>79</v>
      </c>
      <c r="K2036" s="5" t="s">
        <v>80</v>
      </c>
      <c r="L2036" s="7" t="s">
        <v>81</v>
      </c>
      <c r="M2036" s="9">
        <v>13850</v>
      </c>
      <c r="N2036" s="5" t="s">
        <v>855</v>
      </c>
      <c r="O2036" s="32">
        <v>43757.2385640856</v>
      </c>
      <c r="P2036" s="33">
        <v>43757.3251876157</v>
      </c>
      <c r="Q2036" s="28" t="s">
        <v>7525</v>
      </c>
      <c r="R2036" s="29" t="s">
        <v>43</v>
      </c>
      <c r="S2036" s="28" t="s">
        <v>98</v>
      </c>
      <c r="T2036" s="28" t="s">
        <v>789</v>
      </c>
      <c r="U2036" s="5" t="s">
        <v>921</v>
      </c>
      <c r="V2036" s="30" t="s">
        <v>1025</v>
      </c>
      <c r="W2036" s="7" t="s">
        <v>4482</v>
      </c>
      <c r="X2036" s="7" t="s">
        <v>52</v>
      </c>
      <c r="Y2036" s="5" t="s">
        <v>793</v>
      </c>
      <c r="Z2036" s="5" t="s">
        <v>1961</v>
      </c>
      <c r="AA2036" s="6" t="s">
        <v>43</v>
      </c>
      <c r="AB2036" s="6" t="s">
        <v>43</v>
      </c>
      <c r="AC2036" s="6" t="s">
        <v>43</v>
      </c>
      <c r="AD2036" s="6" t="s">
        <v>43</v>
      </c>
      <c r="AE2036" s="6" t="s">
        <v>43</v>
      </c>
    </row>
    <row r="2037">
      <c r="A2037" s="28" t="s">
        <v>136</v>
      </c>
      <c r="B2037" s="6" t="s">
        <v>8177</v>
      </c>
      <c r="C2037" s="6" t="s">
        <v>69</v>
      </c>
      <c r="D2037" s="7" t="s">
        <v>4245</v>
      </c>
      <c r="E2037" s="28" t="s">
        <v>4246</v>
      </c>
      <c r="F2037" s="5" t="s">
        <v>1610</v>
      </c>
      <c r="G2037" s="6" t="s">
        <v>37</v>
      </c>
      <c r="H2037" s="6" t="s">
        <v>8178</v>
      </c>
      <c r="I2037" s="6" t="s">
        <v>8179</v>
      </c>
      <c r="J2037" s="8" t="s">
        <v>130</v>
      </c>
      <c r="K2037" s="5" t="s">
        <v>131</v>
      </c>
      <c r="L2037" s="7" t="s">
        <v>132</v>
      </c>
      <c r="M2037" s="9">
        <v>13570</v>
      </c>
      <c r="N2037" s="5" t="s">
        <v>42</v>
      </c>
      <c r="O2037" s="32">
        <v>43757.2385770833</v>
      </c>
      <c r="P2037" s="33">
        <v>43757.3251878125</v>
      </c>
      <c r="Q2037" s="28" t="s">
        <v>7482</v>
      </c>
      <c r="R2037" s="29" t="s">
        <v>43</v>
      </c>
      <c r="S2037" s="28" t="s">
        <v>98</v>
      </c>
      <c r="T2037" s="28" t="s">
        <v>43</v>
      </c>
      <c r="U2037" s="5" t="s">
        <v>43</v>
      </c>
      <c r="V2037" s="30" t="s">
        <v>4631</v>
      </c>
      <c r="W2037" s="7" t="s">
        <v>43</v>
      </c>
      <c r="X2037" s="7" t="s">
        <v>43</v>
      </c>
      <c r="Y2037" s="5" t="s">
        <v>43</v>
      </c>
      <c r="Z2037" s="5" t="s">
        <v>43</v>
      </c>
      <c r="AA2037" s="6" t="s">
        <v>124</v>
      </c>
      <c r="AB2037" s="6" t="s">
        <v>117</v>
      </c>
      <c r="AC2037" s="6" t="s">
        <v>275</v>
      </c>
      <c r="AD2037" s="6" t="s">
        <v>43</v>
      </c>
      <c r="AE2037" s="6" t="s">
        <v>43</v>
      </c>
    </row>
    <row r="2038">
      <c r="A2038" s="28" t="s">
        <v>85</v>
      </c>
      <c r="B2038" s="6" t="s">
        <v>8180</v>
      </c>
      <c r="C2038" s="6" t="s">
        <v>69</v>
      </c>
      <c r="D2038" s="7" t="s">
        <v>4071</v>
      </c>
      <c r="E2038" s="28" t="s">
        <v>4072</v>
      </c>
      <c r="F2038" s="5" t="s">
        <v>1610</v>
      </c>
      <c r="G2038" s="6" t="s">
        <v>37</v>
      </c>
      <c r="H2038" s="6" t="s">
        <v>8181</v>
      </c>
      <c r="I2038" s="6" t="s">
        <v>8182</v>
      </c>
      <c r="J2038" s="8" t="s">
        <v>79</v>
      </c>
      <c r="K2038" s="5" t="s">
        <v>80</v>
      </c>
      <c r="L2038" s="7" t="s">
        <v>81</v>
      </c>
      <c r="M2038" s="9">
        <v>13770</v>
      </c>
      <c r="N2038" s="5" t="s">
        <v>42</v>
      </c>
      <c r="O2038" s="32">
        <v>43757.2385787037</v>
      </c>
      <c r="P2038" s="33">
        <v>43757.3251878125</v>
      </c>
      <c r="Q2038" s="28" t="s">
        <v>4090</v>
      </c>
      <c r="R2038" s="29" t="s">
        <v>43</v>
      </c>
      <c r="S2038" s="28" t="s">
        <v>98</v>
      </c>
      <c r="T2038" s="28" t="s">
        <v>43</v>
      </c>
      <c r="U2038" s="5" t="s">
        <v>43</v>
      </c>
      <c r="V2038" s="28" t="s">
        <v>43</v>
      </c>
      <c r="W2038" s="7" t="s">
        <v>43</v>
      </c>
      <c r="X2038" s="7" t="s">
        <v>43</v>
      </c>
      <c r="Y2038" s="5" t="s">
        <v>43</v>
      </c>
      <c r="Z2038" s="5" t="s">
        <v>43</v>
      </c>
      <c r="AA2038" s="6" t="s">
        <v>576</v>
      </c>
      <c r="AB2038" s="6" t="s">
        <v>426</v>
      </c>
      <c r="AC2038" s="6" t="s">
        <v>4091</v>
      </c>
      <c r="AD2038" s="6" t="s">
        <v>43</v>
      </c>
      <c r="AE2038" s="6" t="s">
        <v>43</v>
      </c>
    </row>
    <row r="2039">
      <c r="A2039" s="28" t="s">
        <v>452</v>
      </c>
      <c r="B2039" s="6" t="s">
        <v>8183</v>
      </c>
      <c r="C2039" s="6" t="s">
        <v>69</v>
      </c>
      <c r="D2039" s="7" t="s">
        <v>1204</v>
      </c>
      <c r="E2039" s="28" t="s">
        <v>1205</v>
      </c>
      <c r="F2039" s="5" t="s">
        <v>1610</v>
      </c>
      <c r="G2039" s="6" t="s">
        <v>37</v>
      </c>
      <c r="H2039" s="6" t="s">
        <v>8184</v>
      </c>
      <c r="I2039" s="6" t="s">
        <v>8185</v>
      </c>
      <c r="J2039" s="8" t="s">
        <v>252</v>
      </c>
      <c r="K2039" s="5" t="s">
        <v>253</v>
      </c>
      <c r="L2039" s="7" t="s">
        <v>254</v>
      </c>
      <c r="M2039" s="9">
        <v>23980</v>
      </c>
      <c r="N2039" s="5" t="s">
        <v>42</v>
      </c>
      <c r="O2039" s="32">
        <v>43757.2385805208</v>
      </c>
      <c r="P2039" s="33">
        <v>43757.3251878125</v>
      </c>
      <c r="Q2039" s="28" t="s">
        <v>2676</v>
      </c>
      <c r="R2039" s="29" t="s">
        <v>43</v>
      </c>
      <c r="S2039" s="28" t="s">
        <v>98</v>
      </c>
      <c r="T2039" s="28" t="s">
        <v>43</v>
      </c>
      <c r="U2039" s="5" t="s">
        <v>43</v>
      </c>
      <c r="V2039" s="28" t="s">
        <v>1706</v>
      </c>
      <c r="W2039" s="7" t="s">
        <v>43</v>
      </c>
      <c r="X2039" s="7" t="s">
        <v>43</v>
      </c>
      <c r="Y2039" s="5" t="s">
        <v>43</v>
      </c>
      <c r="Z2039" s="5" t="s">
        <v>43</v>
      </c>
      <c r="AA2039" s="6" t="s">
        <v>445</v>
      </c>
      <c r="AB2039" s="6" t="s">
        <v>102</v>
      </c>
      <c r="AC2039" s="6" t="s">
        <v>43</v>
      </c>
      <c r="AD2039" s="6" t="s">
        <v>43</v>
      </c>
      <c r="AE2039" s="6" t="s">
        <v>43</v>
      </c>
    </row>
    <row r="2040">
      <c r="A2040" s="30" t="s">
        <v>8186</v>
      </c>
      <c r="B2040" s="6" t="s">
        <v>7536</v>
      </c>
      <c r="C2040" s="6" t="s">
        <v>6956</v>
      </c>
      <c r="D2040" s="7" t="s">
        <v>47</v>
      </c>
      <c r="E2040" s="28" t="s">
        <v>48</v>
      </c>
      <c r="F2040" s="5" t="s">
        <v>1257</v>
      </c>
      <c r="G2040" s="6" t="s">
        <v>43</v>
      </c>
      <c r="H2040" s="6" t="s">
        <v>6957</v>
      </c>
      <c r="I2040" s="6" t="s">
        <v>814</v>
      </c>
      <c r="J2040" s="8" t="s">
        <v>815</v>
      </c>
      <c r="K2040" s="5" t="s">
        <v>816</v>
      </c>
      <c r="L2040" s="7" t="s">
        <v>817</v>
      </c>
      <c r="M2040" s="9">
        <v>31270</v>
      </c>
      <c r="N2040" s="5" t="s">
        <v>818</v>
      </c>
      <c r="O2040" s="32">
        <v>43757.3037890046</v>
      </c>
      <c r="Q2040" s="28" t="s">
        <v>43</v>
      </c>
      <c r="R2040" s="29" t="s">
        <v>43</v>
      </c>
      <c r="S2040" s="28" t="s">
        <v>43</v>
      </c>
      <c r="T2040" s="28" t="s">
        <v>43</v>
      </c>
      <c r="U2040" s="5" t="s">
        <v>43</v>
      </c>
      <c r="V2040" s="28" t="s">
        <v>43</v>
      </c>
      <c r="W2040" s="7" t="s">
        <v>43</v>
      </c>
      <c r="X2040" s="7" t="s">
        <v>43</v>
      </c>
      <c r="Y2040" s="5" t="s">
        <v>43</v>
      </c>
      <c r="Z2040" s="5" t="s">
        <v>43</v>
      </c>
      <c r="AA2040" s="6" t="s">
        <v>43</v>
      </c>
      <c r="AB2040" s="6" t="s">
        <v>43</v>
      </c>
      <c r="AC2040" s="6" t="s">
        <v>43</v>
      </c>
      <c r="AD2040" s="6" t="s">
        <v>43</v>
      </c>
      <c r="AE2040" s="6" t="s">
        <v>43</v>
      </c>
    </row>
    <row r="2041">
      <c r="A2041" s="28" t="s">
        <v>7382</v>
      </c>
      <c r="B2041" s="6" t="s">
        <v>8187</v>
      </c>
      <c r="C2041" s="6" t="s">
        <v>69</v>
      </c>
      <c r="D2041" s="7" t="s">
        <v>833</v>
      </c>
      <c r="E2041" s="28" t="s">
        <v>834</v>
      </c>
      <c r="F2041" s="5" t="s">
        <v>1610</v>
      </c>
      <c r="G2041" s="6" t="s">
        <v>37</v>
      </c>
      <c r="H2041" s="6" t="s">
        <v>7380</v>
      </c>
      <c r="I2041" s="6" t="s">
        <v>8188</v>
      </c>
      <c r="J2041" s="8" t="s">
        <v>1077</v>
      </c>
      <c r="K2041" s="5" t="s">
        <v>1078</v>
      </c>
      <c r="L2041" s="7" t="s">
        <v>1079</v>
      </c>
      <c r="M2041" s="9">
        <v>24760</v>
      </c>
      <c r="N2041" s="5" t="s">
        <v>42</v>
      </c>
      <c r="O2041" s="32">
        <v>43757.2385821412</v>
      </c>
      <c r="P2041" s="33">
        <v>43757.3251878125</v>
      </c>
      <c r="Q2041" s="28" t="s">
        <v>7378</v>
      </c>
      <c r="R2041" s="29" t="s">
        <v>43</v>
      </c>
      <c r="S2041" s="28" t="s">
        <v>43</v>
      </c>
      <c r="T2041" s="28" t="s">
        <v>43</v>
      </c>
      <c r="U2041" s="5" t="s">
        <v>43</v>
      </c>
      <c r="V2041" s="28" t="s">
        <v>1082</v>
      </c>
      <c r="W2041" s="7" t="s">
        <v>43</v>
      </c>
      <c r="X2041" s="7" t="s">
        <v>43</v>
      </c>
      <c r="Y2041" s="5" t="s">
        <v>43</v>
      </c>
      <c r="Z2041" s="5" t="s">
        <v>43</v>
      </c>
      <c r="AA2041" s="6" t="s">
        <v>43</v>
      </c>
      <c r="AB2041" s="6" t="s">
        <v>362</v>
      </c>
      <c r="AC2041" s="6" t="s">
        <v>43</v>
      </c>
      <c r="AD2041" s="6" t="s">
        <v>43</v>
      </c>
      <c r="AE2041" s="6" t="s">
        <v>43</v>
      </c>
    </row>
    <row r="2042">
      <c r="A2042" s="30" t="s">
        <v>8189</v>
      </c>
      <c r="B2042" s="6" t="s">
        <v>7536</v>
      </c>
      <c r="C2042" s="6" t="s">
        <v>6956</v>
      </c>
      <c r="D2042" s="7" t="s">
        <v>47</v>
      </c>
      <c r="E2042" s="28" t="s">
        <v>48</v>
      </c>
      <c r="F2042" s="5" t="s">
        <v>1257</v>
      </c>
      <c r="G2042" s="6" t="s">
        <v>43</v>
      </c>
      <c r="H2042" s="6" t="s">
        <v>6957</v>
      </c>
      <c r="I2042" s="6" t="s">
        <v>814</v>
      </c>
      <c r="J2042" s="8" t="s">
        <v>815</v>
      </c>
      <c r="K2042" s="5" t="s">
        <v>816</v>
      </c>
      <c r="L2042" s="7" t="s">
        <v>817</v>
      </c>
      <c r="M2042" s="9">
        <v>31280</v>
      </c>
      <c r="N2042" s="5" t="s">
        <v>818</v>
      </c>
      <c r="O2042" s="32">
        <v>43757.3037893518</v>
      </c>
      <c r="Q2042" s="28" t="s">
        <v>43</v>
      </c>
      <c r="R2042" s="29" t="s">
        <v>43</v>
      </c>
      <c r="S2042" s="28" t="s">
        <v>43</v>
      </c>
      <c r="T2042" s="28" t="s">
        <v>43</v>
      </c>
      <c r="U2042" s="5" t="s">
        <v>43</v>
      </c>
      <c r="V2042" s="28" t="s">
        <v>43</v>
      </c>
      <c r="W2042" s="7" t="s">
        <v>43</v>
      </c>
      <c r="X2042" s="7" t="s">
        <v>43</v>
      </c>
      <c r="Y2042" s="5" t="s">
        <v>43</v>
      </c>
      <c r="Z2042" s="5" t="s">
        <v>43</v>
      </c>
      <c r="AA2042" s="6" t="s">
        <v>43</v>
      </c>
      <c r="AB2042" s="6" t="s">
        <v>43</v>
      </c>
      <c r="AC2042" s="6" t="s">
        <v>43</v>
      </c>
      <c r="AD2042" s="6" t="s">
        <v>43</v>
      </c>
      <c r="AE2042" s="6" t="s">
        <v>43</v>
      </c>
    </row>
    <row r="2043">
      <c r="A2043" s="28" t="s">
        <v>7890</v>
      </c>
      <c r="B2043" s="6" t="s">
        <v>3511</v>
      </c>
      <c r="C2043" s="6" t="s">
        <v>69</v>
      </c>
      <c r="D2043" s="7" t="s">
        <v>3512</v>
      </c>
      <c r="E2043" s="28" t="s">
        <v>3513</v>
      </c>
      <c r="F2043" s="5" t="s">
        <v>1610</v>
      </c>
      <c r="G2043" s="6" t="s">
        <v>37</v>
      </c>
      <c r="H2043" s="6" t="s">
        <v>3514</v>
      </c>
      <c r="I2043" s="6" t="s">
        <v>8190</v>
      </c>
      <c r="J2043" s="8" t="s">
        <v>142</v>
      </c>
      <c r="K2043" s="5" t="s">
        <v>143</v>
      </c>
      <c r="L2043" s="7" t="s">
        <v>144</v>
      </c>
      <c r="M2043" s="9">
        <v>29490</v>
      </c>
      <c r="N2043" s="5" t="s">
        <v>797</v>
      </c>
      <c r="O2043" s="32">
        <v>43757.238584294</v>
      </c>
      <c r="P2043" s="33">
        <v>43757.3251878125</v>
      </c>
      <c r="Q2043" s="28" t="s">
        <v>3516</v>
      </c>
      <c r="R2043" s="29" t="s">
        <v>148</v>
      </c>
      <c r="S2043" s="28" t="s">
        <v>43</v>
      </c>
      <c r="T2043" s="28" t="s">
        <v>43</v>
      </c>
      <c r="U2043" s="5" t="s">
        <v>43</v>
      </c>
      <c r="V2043" s="28" t="s">
        <v>43</v>
      </c>
      <c r="W2043" s="7" t="s">
        <v>43</v>
      </c>
      <c r="X2043" s="7" t="s">
        <v>43</v>
      </c>
      <c r="Y2043" s="5" t="s">
        <v>43</v>
      </c>
      <c r="Z2043" s="5" t="s">
        <v>43</v>
      </c>
      <c r="AA2043" s="6" t="s">
        <v>43</v>
      </c>
      <c r="AB2043" s="6" t="s">
        <v>3517</v>
      </c>
      <c r="AC2043" s="6" t="s">
        <v>146</v>
      </c>
      <c r="AD2043" s="6" t="s">
        <v>43</v>
      </c>
      <c r="AE2043" s="6" t="s">
        <v>43</v>
      </c>
    </row>
    <row r="2044">
      <c r="A2044" s="28" t="s">
        <v>7776</v>
      </c>
      <c r="B2044" s="6" t="s">
        <v>1106</v>
      </c>
      <c r="C2044" s="6" t="s">
        <v>1086</v>
      </c>
      <c r="D2044" s="7" t="s">
        <v>1087</v>
      </c>
      <c r="E2044" s="28" t="s">
        <v>1088</v>
      </c>
      <c r="F2044" s="5" t="s">
        <v>1089</v>
      </c>
      <c r="G2044" s="6" t="s">
        <v>37</v>
      </c>
      <c r="H2044" s="6" t="s">
        <v>1107</v>
      </c>
      <c r="I2044" s="6" t="s">
        <v>8191</v>
      </c>
      <c r="J2044" s="8" t="s">
        <v>1092</v>
      </c>
      <c r="K2044" s="5" t="s">
        <v>1093</v>
      </c>
      <c r="L2044" s="7" t="s">
        <v>1094</v>
      </c>
      <c r="M2044" s="9">
        <v>26830</v>
      </c>
      <c r="N2044" s="5" t="s">
        <v>42</v>
      </c>
      <c r="O2044" s="32">
        <v>43757.2385931713</v>
      </c>
      <c r="P2044" s="33">
        <v>43757.3251879977</v>
      </c>
      <c r="Q2044" s="28" t="s">
        <v>1109</v>
      </c>
      <c r="R2044" s="29" t="s">
        <v>43</v>
      </c>
      <c r="S2044" s="28" t="s">
        <v>751</v>
      </c>
      <c r="T2044" s="28" t="s">
        <v>1096</v>
      </c>
      <c r="U2044" s="5" t="s">
        <v>1097</v>
      </c>
      <c r="V2044" s="28" t="s">
        <v>1098</v>
      </c>
      <c r="W2044" s="7" t="s">
        <v>43</v>
      </c>
      <c r="X2044" s="7" t="s">
        <v>43</v>
      </c>
      <c r="Y2044" s="5" t="s">
        <v>43</v>
      </c>
      <c r="Z2044" s="5" t="s">
        <v>43</v>
      </c>
      <c r="AA2044" s="6" t="s">
        <v>43</v>
      </c>
      <c r="AB2044" s="6" t="s">
        <v>43</v>
      </c>
      <c r="AC2044" s="6" t="s">
        <v>43</v>
      </c>
      <c r="AD2044" s="6" t="s">
        <v>43</v>
      </c>
      <c r="AE2044" s="6" t="s">
        <v>43</v>
      </c>
    </row>
    <row r="2045">
      <c r="A2045" s="28" t="s">
        <v>7779</v>
      </c>
      <c r="B2045" s="6" t="s">
        <v>1111</v>
      </c>
      <c r="C2045" s="6" t="s">
        <v>8192</v>
      </c>
      <c r="D2045" s="7" t="s">
        <v>1087</v>
      </c>
      <c r="E2045" s="28" t="s">
        <v>1088</v>
      </c>
      <c r="F2045" s="5" t="s">
        <v>1089</v>
      </c>
      <c r="G2045" s="6" t="s">
        <v>37</v>
      </c>
      <c r="H2045" s="6" t="s">
        <v>1112</v>
      </c>
      <c r="I2045" s="6" t="s">
        <v>8193</v>
      </c>
      <c r="J2045" s="8" t="s">
        <v>1092</v>
      </c>
      <c r="K2045" s="5" t="s">
        <v>1093</v>
      </c>
      <c r="L2045" s="7" t="s">
        <v>1094</v>
      </c>
      <c r="M2045" s="9">
        <v>26860</v>
      </c>
      <c r="N2045" s="5" t="s">
        <v>797</v>
      </c>
      <c r="O2045" s="32">
        <v>43757.2385983796</v>
      </c>
      <c r="P2045" s="33">
        <v>43757.3251879977</v>
      </c>
      <c r="Q2045" s="28" t="s">
        <v>1114</v>
      </c>
      <c r="R2045" s="29" t="s">
        <v>8194</v>
      </c>
      <c r="S2045" s="28" t="s">
        <v>751</v>
      </c>
      <c r="T2045" s="28" t="s">
        <v>1096</v>
      </c>
      <c r="U2045" s="5" t="s">
        <v>1097</v>
      </c>
      <c r="V2045" s="28" t="s">
        <v>1098</v>
      </c>
      <c r="W2045" s="7" t="s">
        <v>43</v>
      </c>
      <c r="X2045" s="7" t="s">
        <v>43</v>
      </c>
      <c r="Y2045" s="5" t="s">
        <v>43</v>
      </c>
      <c r="Z2045" s="5" t="s">
        <v>43</v>
      </c>
      <c r="AA2045" s="6" t="s">
        <v>43</v>
      </c>
      <c r="AB2045" s="6" t="s">
        <v>43</v>
      </c>
      <c r="AC2045" s="6" t="s">
        <v>43</v>
      </c>
      <c r="AD2045" s="6" t="s">
        <v>43</v>
      </c>
      <c r="AE2045" s="6" t="s">
        <v>43</v>
      </c>
    </row>
    <row r="2046">
      <c r="A2046" s="28" t="s">
        <v>7781</v>
      </c>
      <c r="B2046" s="6" t="s">
        <v>3532</v>
      </c>
      <c r="C2046" s="6" t="s">
        <v>1135</v>
      </c>
      <c r="D2046" s="7" t="s">
        <v>1234</v>
      </c>
      <c r="E2046" s="28" t="s">
        <v>1235</v>
      </c>
      <c r="F2046" s="5" t="s">
        <v>1089</v>
      </c>
      <c r="G2046" s="6" t="s">
        <v>37</v>
      </c>
      <c r="H2046" s="6" t="s">
        <v>3533</v>
      </c>
      <c r="I2046" s="6" t="s">
        <v>8195</v>
      </c>
      <c r="J2046" s="8" t="s">
        <v>1092</v>
      </c>
      <c r="K2046" s="5" t="s">
        <v>1093</v>
      </c>
      <c r="L2046" s="7" t="s">
        <v>1094</v>
      </c>
      <c r="M2046" s="9">
        <v>26910</v>
      </c>
      <c r="N2046" s="5" t="s">
        <v>42</v>
      </c>
      <c r="O2046" s="32">
        <v>43757.2386001968</v>
      </c>
      <c r="P2046" s="33">
        <v>43757.3251879977</v>
      </c>
      <c r="Q2046" s="28" t="s">
        <v>3535</v>
      </c>
      <c r="R2046" s="29" t="s">
        <v>43</v>
      </c>
      <c r="S2046" s="28" t="s">
        <v>751</v>
      </c>
      <c r="T2046" s="28" t="s">
        <v>1096</v>
      </c>
      <c r="U2046" s="5" t="s">
        <v>1097</v>
      </c>
      <c r="V2046" s="28" t="s">
        <v>1098</v>
      </c>
      <c r="W2046" s="7" t="s">
        <v>43</v>
      </c>
      <c r="X2046" s="7" t="s">
        <v>43</v>
      </c>
      <c r="Y2046" s="5" t="s">
        <v>43</v>
      </c>
      <c r="Z2046" s="5" t="s">
        <v>43</v>
      </c>
      <c r="AA2046" s="6" t="s">
        <v>43</v>
      </c>
      <c r="AB2046" s="6" t="s">
        <v>43</v>
      </c>
      <c r="AC2046" s="6" t="s">
        <v>43</v>
      </c>
      <c r="AD2046" s="6" t="s">
        <v>43</v>
      </c>
      <c r="AE2046" s="6" t="s">
        <v>43</v>
      </c>
    </row>
    <row r="2047">
      <c r="A2047" s="28" t="s">
        <v>7787</v>
      </c>
      <c r="B2047" s="6" t="s">
        <v>1116</v>
      </c>
      <c r="C2047" s="6" t="s">
        <v>8196</v>
      </c>
      <c r="D2047" s="7" t="s">
        <v>1087</v>
      </c>
      <c r="E2047" s="28" t="s">
        <v>1088</v>
      </c>
      <c r="F2047" s="5" t="s">
        <v>1089</v>
      </c>
      <c r="G2047" s="6" t="s">
        <v>37</v>
      </c>
      <c r="H2047" s="6" t="s">
        <v>1118</v>
      </c>
      <c r="I2047" s="6" t="s">
        <v>8197</v>
      </c>
      <c r="J2047" s="8" t="s">
        <v>1092</v>
      </c>
      <c r="K2047" s="5" t="s">
        <v>1093</v>
      </c>
      <c r="L2047" s="7" t="s">
        <v>1094</v>
      </c>
      <c r="M2047" s="9">
        <v>27060</v>
      </c>
      <c r="N2047" s="5" t="s">
        <v>797</v>
      </c>
      <c r="O2047" s="32">
        <v>43757.2386021991</v>
      </c>
      <c r="P2047" s="33">
        <v>43757.3251879977</v>
      </c>
      <c r="Q2047" s="28" t="s">
        <v>6662</v>
      </c>
      <c r="R2047" s="29" t="s">
        <v>8198</v>
      </c>
      <c r="S2047" s="28" t="s">
        <v>751</v>
      </c>
      <c r="T2047" s="28" t="s">
        <v>1096</v>
      </c>
      <c r="U2047" s="5" t="s">
        <v>1097</v>
      </c>
      <c r="V2047" s="28" t="s">
        <v>1098</v>
      </c>
      <c r="W2047" s="7" t="s">
        <v>43</v>
      </c>
      <c r="X2047" s="7" t="s">
        <v>43</v>
      </c>
      <c r="Y2047" s="5" t="s">
        <v>43</v>
      </c>
      <c r="Z2047" s="5" t="s">
        <v>43</v>
      </c>
      <c r="AA2047" s="6" t="s">
        <v>43</v>
      </c>
      <c r="AB2047" s="6" t="s">
        <v>43</v>
      </c>
      <c r="AC2047" s="6" t="s">
        <v>43</v>
      </c>
      <c r="AD2047" s="6" t="s">
        <v>43</v>
      </c>
      <c r="AE2047" s="6" t="s">
        <v>43</v>
      </c>
    </row>
    <row r="2048">
      <c r="A2048" s="28" t="s">
        <v>7790</v>
      </c>
      <c r="B2048" s="6" t="s">
        <v>1215</v>
      </c>
      <c r="C2048" s="6" t="s">
        <v>8199</v>
      </c>
      <c r="D2048" s="7" t="s">
        <v>1204</v>
      </c>
      <c r="E2048" s="28" t="s">
        <v>1205</v>
      </c>
      <c r="F2048" s="5" t="s">
        <v>1089</v>
      </c>
      <c r="G2048" s="6" t="s">
        <v>37</v>
      </c>
      <c r="H2048" s="6" t="s">
        <v>1216</v>
      </c>
      <c r="I2048" s="6" t="s">
        <v>8200</v>
      </c>
      <c r="J2048" s="8" t="s">
        <v>1092</v>
      </c>
      <c r="K2048" s="5" t="s">
        <v>1093</v>
      </c>
      <c r="L2048" s="7" t="s">
        <v>1094</v>
      </c>
      <c r="M2048" s="9">
        <v>0</v>
      </c>
      <c r="N2048" s="5" t="s">
        <v>1208</v>
      </c>
      <c r="O2048" s="32">
        <v>43757.2386038194</v>
      </c>
      <c r="P2048" s="33">
        <v>43757.3251881597</v>
      </c>
      <c r="Q2048" s="28" t="s">
        <v>1218</v>
      </c>
      <c r="R2048" s="29" t="s">
        <v>43</v>
      </c>
      <c r="S2048" s="28" t="s">
        <v>751</v>
      </c>
      <c r="T2048" s="28" t="s">
        <v>1096</v>
      </c>
      <c r="U2048" s="5" t="s">
        <v>1097</v>
      </c>
      <c r="V2048" s="28" t="s">
        <v>1098</v>
      </c>
      <c r="W2048" s="7" t="s">
        <v>43</v>
      </c>
      <c r="X2048" s="7" t="s">
        <v>43</v>
      </c>
      <c r="Y2048" s="5" t="s">
        <v>43</v>
      </c>
      <c r="Z2048" s="5" t="s">
        <v>43</v>
      </c>
      <c r="AA2048" s="6" t="s">
        <v>43</v>
      </c>
      <c r="AB2048" s="6" t="s">
        <v>43</v>
      </c>
      <c r="AC2048" s="6" t="s">
        <v>43</v>
      </c>
      <c r="AD2048" s="6" t="s">
        <v>43</v>
      </c>
      <c r="AE2048" s="6" t="s">
        <v>43</v>
      </c>
    </row>
    <row r="2049">
      <c r="A2049" s="28" t="s">
        <v>7795</v>
      </c>
      <c r="B2049" s="6" t="s">
        <v>1128</v>
      </c>
      <c r="C2049" s="6" t="s">
        <v>8201</v>
      </c>
      <c r="D2049" s="7" t="s">
        <v>1087</v>
      </c>
      <c r="E2049" s="28" t="s">
        <v>1088</v>
      </c>
      <c r="F2049" s="5" t="s">
        <v>1089</v>
      </c>
      <c r="G2049" s="6" t="s">
        <v>37</v>
      </c>
      <c r="H2049" s="6" t="s">
        <v>1130</v>
      </c>
      <c r="I2049" s="6" t="s">
        <v>8202</v>
      </c>
      <c r="J2049" s="8" t="s">
        <v>1092</v>
      </c>
      <c r="K2049" s="5" t="s">
        <v>1093</v>
      </c>
      <c r="L2049" s="7" t="s">
        <v>1094</v>
      </c>
      <c r="M2049" s="9">
        <v>27180</v>
      </c>
      <c r="N2049" s="5" t="s">
        <v>797</v>
      </c>
      <c r="O2049" s="32">
        <v>43757.2386056366</v>
      </c>
      <c r="P2049" s="33">
        <v>43757.3251881597</v>
      </c>
      <c r="Q2049" s="28" t="s">
        <v>6668</v>
      </c>
      <c r="R2049" s="29" t="s">
        <v>8203</v>
      </c>
      <c r="S2049" s="28" t="s">
        <v>751</v>
      </c>
      <c r="T2049" s="28" t="s">
        <v>1096</v>
      </c>
      <c r="U2049" s="5" t="s">
        <v>1097</v>
      </c>
      <c r="V2049" s="28" t="s">
        <v>1098</v>
      </c>
      <c r="W2049" s="7" t="s">
        <v>43</v>
      </c>
      <c r="X2049" s="7" t="s">
        <v>43</v>
      </c>
      <c r="Y2049" s="5" t="s">
        <v>43</v>
      </c>
      <c r="Z2049" s="5" t="s">
        <v>43</v>
      </c>
      <c r="AA2049" s="6" t="s">
        <v>43</v>
      </c>
      <c r="AB2049" s="6" t="s">
        <v>43</v>
      </c>
      <c r="AC2049" s="6" t="s">
        <v>43</v>
      </c>
      <c r="AD2049" s="6" t="s">
        <v>43</v>
      </c>
      <c r="AE2049" s="6" t="s">
        <v>43</v>
      </c>
    </row>
    <row r="2050">
      <c r="A2050" s="28" t="s">
        <v>7797</v>
      </c>
      <c r="B2050" s="6" t="s">
        <v>6672</v>
      </c>
      <c r="C2050" s="6" t="s">
        <v>6673</v>
      </c>
      <c r="D2050" s="7" t="s">
        <v>1087</v>
      </c>
      <c r="E2050" s="28" t="s">
        <v>1088</v>
      </c>
      <c r="F2050" s="5" t="s">
        <v>1089</v>
      </c>
      <c r="G2050" s="6" t="s">
        <v>37</v>
      </c>
      <c r="H2050" s="6" t="s">
        <v>1211</v>
      </c>
      <c r="I2050" s="6" t="s">
        <v>8204</v>
      </c>
      <c r="J2050" s="8" t="s">
        <v>1092</v>
      </c>
      <c r="K2050" s="5" t="s">
        <v>1093</v>
      </c>
      <c r="L2050" s="7" t="s">
        <v>1094</v>
      </c>
      <c r="M2050" s="9">
        <v>27240</v>
      </c>
      <c r="N2050" s="5" t="s">
        <v>797</v>
      </c>
      <c r="O2050" s="32">
        <v>43757.2386076042</v>
      </c>
      <c r="P2050" s="33">
        <v>43757.3251881597</v>
      </c>
      <c r="Q2050" s="28" t="s">
        <v>6675</v>
      </c>
      <c r="R2050" s="29" t="s">
        <v>8205</v>
      </c>
      <c r="S2050" s="28" t="s">
        <v>751</v>
      </c>
      <c r="T2050" s="28" t="s">
        <v>1096</v>
      </c>
      <c r="U2050" s="5" t="s">
        <v>1097</v>
      </c>
      <c r="V2050" s="28" t="s">
        <v>1098</v>
      </c>
      <c r="W2050" s="7" t="s">
        <v>43</v>
      </c>
      <c r="X2050" s="7" t="s">
        <v>43</v>
      </c>
      <c r="Y2050" s="5" t="s">
        <v>43</v>
      </c>
      <c r="Z2050" s="5" t="s">
        <v>43</v>
      </c>
      <c r="AA2050" s="6" t="s">
        <v>43</v>
      </c>
      <c r="AB2050" s="6" t="s">
        <v>43</v>
      </c>
      <c r="AC2050" s="6" t="s">
        <v>43</v>
      </c>
      <c r="AD2050" s="6" t="s">
        <v>43</v>
      </c>
      <c r="AE2050" s="6" t="s">
        <v>43</v>
      </c>
    </row>
    <row r="2051">
      <c r="A2051" s="28" t="s">
        <v>7851</v>
      </c>
      <c r="B2051" s="6" t="s">
        <v>2221</v>
      </c>
      <c r="C2051" s="6" t="s">
        <v>1135</v>
      </c>
      <c r="D2051" s="7" t="s">
        <v>1234</v>
      </c>
      <c r="E2051" s="28" t="s">
        <v>1235</v>
      </c>
      <c r="F2051" s="5" t="s">
        <v>1089</v>
      </c>
      <c r="G2051" s="6" t="s">
        <v>37</v>
      </c>
      <c r="H2051" s="6" t="s">
        <v>2222</v>
      </c>
      <c r="I2051" s="6" t="s">
        <v>8206</v>
      </c>
      <c r="J2051" s="8" t="s">
        <v>748</v>
      </c>
      <c r="K2051" s="5" t="s">
        <v>749</v>
      </c>
      <c r="L2051" s="7" t="s">
        <v>750</v>
      </c>
      <c r="M2051" s="9">
        <v>28850</v>
      </c>
      <c r="N2051" s="5" t="s">
        <v>42</v>
      </c>
      <c r="O2051" s="32">
        <v>43757.2386094097</v>
      </c>
      <c r="P2051" s="33">
        <v>43757.3251881597</v>
      </c>
      <c r="Q2051" s="28" t="s">
        <v>2224</v>
      </c>
      <c r="R2051" s="29" t="s">
        <v>43</v>
      </c>
      <c r="S2051" s="28" t="s">
        <v>98</v>
      </c>
      <c r="T2051" s="28" t="s">
        <v>2225</v>
      </c>
      <c r="U2051" s="5" t="s">
        <v>1097</v>
      </c>
      <c r="V2051" s="28" t="s">
        <v>2214</v>
      </c>
      <c r="W2051" s="7" t="s">
        <v>43</v>
      </c>
      <c r="X2051" s="7" t="s">
        <v>43</v>
      </c>
      <c r="Y2051" s="5" t="s">
        <v>43</v>
      </c>
      <c r="Z2051" s="5" t="s">
        <v>43</v>
      </c>
      <c r="AA2051" s="6" t="s">
        <v>43</v>
      </c>
      <c r="AB2051" s="6" t="s">
        <v>43</v>
      </c>
      <c r="AC2051" s="6" t="s">
        <v>43</v>
      </c>
      <c r="AD2051" s="6" t="s">
        <v>43</v>
      </c>
      <c r="AE2051" s="6" t="s">
        <v>43</v>
      </c>
    </row>
    <row r="2052">
      <c r="A2052" s="28" t="s">
        <v>7853</v>
      </c>
      <c r="B2052" s="6" t="s">
        <v>2227</v>
      </c>
      <c r="C2052" s="6" t="s">
        <v>1135</v>
      </c>
      <c r="D2052" s="7" t="s">
        <v>1234</v>
      </c>
      <c r="E2052" s="28" t="s">
        <v>1235</v>
      </c>
      <c r="F2052" s="5" t="s">
        <v>1089</v>
      </c>
      <c r="G2052" s="6" t="s">
        <v>37</v>
      </c>
      <c r="H2052" s="6" t="s">
        <v>2228</v>
      </c>
      <c r="I2052" s="6" t="s">
        <v>8207</v>
      </c>
      <c r="J2052" s="8" t="s">
        <v>748</v>
      </c>
      <c r="K2052" s="5" t="s">
        <v>749</v>
      </c>
      <c r="L2052" s="7" t="s">
        <v>750</v>
      </c>
      <c r="M2052" s="9">
        <v>28880</v>
      </c>
      <c r="N2052" s="5" t="s">
        <v>110</v>
      </c>
      <c r="O2052" s="32">
        <v>43757.2386110301</v>
      </c>
      <c r="P2052" s="33">
        <v>43757.3251883449</v>
      </c>
      <c r="Q2052" s="28" t="s">
        <v>2230</v>
      </c>
      <c r="R2052" s="29" t="s">
        <v>8208</v>
      </c>
      <c r="S2052" s="28" t="s">
        <v>98</v>
      </c>
      <c r="T2052" s="28" t="s">
        <v>2225</v>
      </c>
      <c r="U2052" s="5" t="s">
        <v>1097</v>
      </c>
      <c r="V2052" s="28" t="s">
        <v>2214</v>
      </c>
      <c r="W2052" s="7" t="s">
        <v>43</v>
      </c>
      <c r="X2052" s="7" t="s">
        <v>43</v>
      </c>
      <c r="Y2052" s="5" t="s">
        <v>43</v>
      </c>
      <c r="Z2052" s="5" t="s">
        <v>43</v>
      </c>
      <c r="AA2052" s="6" t="s">
        <v>43</v>
      </c>
      <c r="AB2052" s="6" t="s">
        <v>43</v>
      </c>
      <c r="AC2052" s="6" t="s">
        <v>43</v>
      </c>
      <c r="AD2052" s="6" t="s">
        <v>43</v>
      </c>
      <c r="AE2052" s="6" t="s">
        <v>43</v>
      </c>
    </row>
    <row r="2053">
      <c r="A2053" s="28" t="s">
        <v>7856</v>
      </c>
      <c r="B2053" s="6" t="s">
        <v>6140</v>
      </c>
      <c r="C2053" s="6" t="s">
        <v>7854</v>
      </c>
      <c r="D2053" s="7" t="s">
        <v>57</v>
      </c>
      <c r="E2053" s="28" t="s">
        <v>58</v>
      </c>
      <c r="F2053" s="5" t="s">
        <v>1089</v>
      </c>
      <c r="G2053" s="6" t="s">
        <v>37</v>
      </c>
      <c r="H2053" s="6" t="s">
        <v>6141</v>
      </c>
      <c r="I2053" s="6" t="s">
        <v>8209</v>
      </c>
      <c r="J2053" s="8" t="s">
        <v>748</v>
      </c>
      <c r="K2053" s="5" t="s">
        <v>749</v>
      </c>
      <c r="L2053" s="7" t="s">
        <v>750</v>
      </c>
      <c r="M2053" s="9">
        <v>28910</v>
      </c>
      <c r="N2053" s="5" t="s">
        <v>42</v>
      </c>
      <c r="O2053" s="32">
        <v>43757.2386128472</v>
      </c>
      <c r="P2053" s="33">
        <v>43757.3251883449</v>
      </c>
      <c r="Q2053" s="28" t="s">
        <v>6143</v>
      </c>
      <c r="R2053" s="29" t="s">
        <v>43</v>
      </c>
      <c r="S2053" s="28" t="s">
        <v>98</v>
      </c>
      <c r="T2053" s="28" t="s">
        <v>2225</v>
      </c>
      <c r="U2053" s="5" t="s">
        <v>1097</v>
      </c>
      <c r="V2053" s="28" t="s">
        <v>2214</v>
      </c>
      <c r="W2053" s="7" t="s">
        <v>43</v>
      </c>
      <c r="X2053" s="7" t="s">
        <v>43</v>
      </c>
      <c r="Y2053" s="5" t="s">
        <v>43</v>
      </c>
      <c r="Z2053" s="5" t="s">
        <v>43</v>
      </c>
      <c r="AA2053" s="6" t="s">
        <v>43</v>
      </c>
      <c r="AB2053" s="6" t="s">
        <v>43</v>
      </c>
      <c r="AC2053" s="6" t="s">
        <v>43</v>
      </c>
      <c r="AD2053" s="6" t="s">
        <v>43</v>
      </c>
      <c r="AE2053" s="6" t="s">
        <v>43</v>
      </c>
    </row>
    <row r="2054">
      <c r="A2054" s="28" t="s">
        <v>7858</v>
      </c>
      <c r="B2054" s="6" t="s">
        <v>2232</v>
      </c>
      <c r="C2054" s="6" t="s">
        <v>1135</v>
      </c>
      <c r="D2054" s="7" t="s">
        <v>1234</v>
      </c>
      <c r="E2054" s="28" t="s">
        <v>1235</v>
      </c>
      <c r="F2054" s="5" t="s">
        <v>1089</v>
      </c>
      <c r="G2054" s="6" t="s">
        <v>37</v>
      </c>
      <c r="H2054" s="6" t="s">
        <v>2233</v>
      </c>
      <c r="I2054" s="6" t="s">
        <v>8210</v>
      </c>
      <c r="J2054" s="8" t="s">
        <v>748</v>
      </c>
      <c r="K2054" s="5" t="s">
        <v>749</v>
      </c>
      <c r="L2054" s="7" t="s">
        <v>750</v>
      </c>
      <c r="M2054" s="9">
        <v>28970</v>
      </c>
      <c r="N2054" s="5" t="s">
        <v>797</v>
      </c>
      <c r="O2054" s="32">
        <v>43757.2386146644</v>
      </c>
      <c r="P2054" s="33">
        <v>43757.3251883449</v>
      </c>
      <c r="Q2054" s="28" t="s">
        <v>2235</v>
      </c>
      <c r="R2054" s="29" t="s">
        <v>8211</v>
      </c>
      <c r="S2054" s="28" t="s">
        <v>98</v>
      </c>
      <c r="T2054" s="28" t="s">
        <v>2225</v>
      </c>
      <c r="U2054" s="5" t="s">
        <v>1097</v>
      </c>
      <c r="V2054" s="28" t="s">
        <v>2214</v>
      </c>
      <c r="W2054" s="7" t="s">
        <v>43</v>
      </c>
      <c r="X2054" s="7" t="s">
        <v>43</v>
      </c>
      <c r="Y2054" s="5" t="s">
        <v>43</v>
      </c>
      <c r="Z2054" s="5" t="s">
        <v>43</v>
      </c>
      <c r="AA2054" s="6" t="s">
        <v>43</v>
      </c>
      <c r="AB2054" s="6" t="s">
        <v>43</v>
      </c>
      <c r="AC2054" s="6" t="s">
        <v>43</v>
      </c>
      <c r="AD2054" s="6" t="s">
        <v>43</v>
      </c>
      <c r="AE2054" s="6" t="s">
        <v>43</v>
      </c>
    </row>
    <row r="2055">
      <c r="A2055" s="28" t="s">
        <v>7874</v>
      </c>
      <c r="B2055" s="6" t="s">
        <v>3250</v>
      </c>
      <c r="C2055" s="6" t="s">
        <v>8212</v>
      </c>
      <c r="D2055" s="7" t="s">
        <v>3251</v>
      </c>
      <c r="E2055" s="28" t="s">
        <v>3252</v>
      </c>
      <c r="F2055" s="5" t="s">
        <v>1089</v>
      </c>
      <c r="G2055" s="6" t="s">
        <v>37</v>
      </c>
      <c r="H2055" s="6" t="s">
        <v>3253</v>
      </c>
      <c r="I2055" s="6" t="s">
        <v>8213</v>
      </c>
      <c r="J2055" s="8" t="s">
        <v>748</v>
      </c>
      <c r="K2055" s="5" t="s">
        <v>749</v>
      </c>
      <c r="L2055" s="7" t="s">
        <v>750</v>
      </c>
      <c r="M2055" s="9">
        <v>29310</v>
      </c>
      <c r="N2055" s="5" t="s">
        <v>42</v>
      </c>
      <c r="O2055" s="32">
        <v>43757.2386162847</v>
      </c>
      <c r="P2055" s="33">
        <v>43757.3251885417</v>
      </c>
      <c r="Q2055" s="28" t="s">
        <v>3255</v>
      </c>
      <c r="R2055" s="29" t="s">
        <v>43</v>
      </c>
      <c r="S2055" s="28" t="s">
        <v>98</v>
      </c>
      <c r="T2055" s="28" t="s">
        <v>2225</v>
      </c>
      <c r="U2055" s="5" t="s">
        <v>1097</v>
      </c>
      <c r="V2055" s="28" t="s">
        <v>2214</v>
      </c>
      <c r="W2055" s="7" t="s">
        <v>43</v>
      </c>
      <c r="X2055" s="7" t="s">
        <v>43</v>
      </c>
      <c r="Y2055" s="5" t="s">
        <v>43</v>
      </c>
      <c r="Z2055" s="5" t="s">
        <v>43</v>
      </c>
      <c r="AA2055" s="6" t="s">
        <v>43</v>
      </c>
      <c r="AB2055" s="6" t="s">
        <v>43</v>
      </c>
      <c r="AC2055" s="6" t="s">
        <v>43</v>
      </c>
      <c r="AD2055" s="6" t="s">
        <v>43</v>
      </c>
      <c r="AE2055" s="6" t="s">
        <v>43</v>
      </c>
    </row>
    <row r="2056">
      <c r="A2056" s="28" t="s">
        <v>7660</v>
      </c>
      <c r="B2056" s="6" t="s">
        <v>5860</v>
      </c>
      <c r="C2056" s="6" t="s">
        <v>1753</v>
      </c>
      <c r="D2056" s="7" t="s">
        <v>5832</v>
      </c>
      <c r="E2056" s="28" t="s">
        <v>5833</v>
      </c>
      <c r="F2056" s="5" t="s">
        <v>1089</v>
      </c>
      <c r="G2056" s="6" t="s">
        <v>37</v>
      </c>
      <c r="H2056" s="6" t="s">
        <v>5861</v>
      </c>
      <c r="I2056" s="6" t="s">
        <v>8214</v>
      </c>
      <c r="J2056" s="8" t="s">
        <v>1297</v>
      </c>
      <c r="K2056" s="5" t="s">
        <v>1298</v>
      </c>
      <c r="L2056" s="7" t="s">
        <v>1299</v>
      </c>
      <c r="M2056" s="9">
        <v>28200</v>
      </c>
      <c r="N2056" s="5" t="s">
        <v>42</v>
      </c>
      <c r="O2056" s="32">
        <v>43757.2386179051</v>
      </c>
      <c r="P2056" s="33">
        <v>43757.3251885417</v>
      </c>
      <c r="Q2056" s="28" t="s">
        <v>5863</v>
      </c>
      <c r="R2056" s="29" t="s">
        <v>43</v>
      </c>
      <c r="S2056" s="28" t="s">
        <v>751</v>
      </c>
      <c r="T2056" s="28" t="s">
        <v>1300</v>
      </c>
      <c r="U2056" s="5" t="s">
        <v>1097</v>
      </c>
      <c r="V2056" s="28" t="s">
        <v>1301</v>
      </c>
      <c r="W2056" s="7" t="s">
        <v>43</v>
      </c>
      <c r="X2056" s="7" t="s">
        <v>43</v>
      </c>
      <c r="Y2056" s="5" t="s">
        <v>43</v>
      </c>
      <c r="Z2056" s="5" t="s">
        <v>43</v>
      </c>
      <c r="AA2056" s="6" t="s">
        <v>43</v>
      </c>
      <c r="AB2056" s="6" t="s">
        <v>43</v>
      </c>
      <c r="AC2056" s="6" t="s">
        <v>43</v>
      </c>
      <c r="AD2056" s="6" t="s">
        <v>43</v>
      </c>
      <c r="AE2056" s="6" t="s">
        <v>43</v>
      </c>
    </row>
    <row r="2057">
      <c r="A2057" s="28" t="s">
        <v>7663</v>
      </c>
      <c r="B2057" s="6" t="s">
        <v>1752</v>
      </c>
      <c r="C2057" s="6" t="s">
        <v>1753</v>
      </c>
      <c r="D2057" s="7" t="s">
        <v>1701</v>
      </c>
      <c r="E2057" s="28" t="s">
        <v>1702</v>
      </c>
      <c r="F2057" s="5" t="s">
        <v>1089</v>
      </c>
      <c r="G2057" s="6" t="s">
        <v>37</v>
      </c>
      <c r="H2057" s="6" t="s">
        <v>1754</v>
      </c>
      <c r="I2057" s="6" t="s">
        <v>8215</v>
      </c>
      <c r="J2057" s="8" t="s">
        <v>1297</v>
      </c>
      <c r="K2057" s="5" t="s">
        <v>1298</v>
      </c>
      <c r="L2057" s="7" t="s">
        <v>1299</v>
      </c>
      <c r="M2057" s="9">
        <v>28260</v>
      </c>
      <c r="N2057" s="5" t="s">
        <v>42</v>
      </c>
      <c r="O2057" s="32">
        <v>43757.2386200579</v>
      </c>
      <c r="P2057" s="33">
        <v>43757.3251885417</v>
      </c>
      <c r="Q2057" s="28" t="s">
        <v>1756</v>
      </c>
      <c r="R2057" s="29" t="s">
        <v>43</v>
      </c>
      <c r="S2057" s="28" t="s">
        <v>751</v>
      </c>
      <c r="T2057" s="28" t="s">
        <v>1300</v>
      </c>
      <c r="U2057" s="5" t="s">
        <v>1097</v>
      </c>
      <c r="V2057" s="28" t="s">
        <v>1301</v>
      </c>
      <c r="W2057" s="7" t="s">
        <v>43</v>
      </c>
      <c r="X2057" s="7" t="s">
        <v>43</v>
      </c>
      <c r="Y2057" s="5" t="s">
        <v>43</v>
      </c>
      <c r="Z2057" s="5" t="s">
        <v>43</v>
      </c>
      <c r="AA2057" s="6" t="s">
        <v>43</v>
      </c>
      <c r="AB2057" s="6" t="s">
        <v>43</v>
      </c>
      <c r="AC2057" s="6" t="s">
        <v>43</v>
      </c>
      <c r="AD2057" s="6" t="s">
        <v>43</v>
      </c>
      <c r="AE2057" s="6" t="s">
        <v>43</v>
      </c>
    </row>
    <row r="2058">
      <c r="A2058" s="28" t="s">
        <v>7667</v>
      </c>
      <c r="B2058" s="6" t="s">
        <v>1758</v>
      </c>
      <c r="C2058" s="6" t="s">
        <v>7665</v>
      </c>
      <c r="D2058" s="7" t="s">
        <v>1701</v>
      </c>
      <c r="E2058" s="28" t="s">
        <v>1702</v>
      </c>
      <c r="F2058" s="5" t="s">
        <v>1089</v>
      </c>
      <c r="G2058" s="6" t="s">
        <v>37</v>
      </c>
      <c r="H2058" s="6" t="s">
        <v>1759</v>
      </c>
      <c r="I2058" s="6" t="s">
        <v>8216</v>
      </c>
      <c r="J2058" s="8" t="s">
        <v>1297</v>
      </c>
      <c r="K2058" s="5" t="s">
        <v>1298</v>
      </c>
      <c r="L2058" s="7" t="s">
        <v>1299</v>
      </c>
      <c r="M2058" s="9">
        <v>28350</v>
      </c>
      <c r="N2058" s="5" t="s">
        <v>797</v>
      </c>
      <c r="O2058" s="32">
        <v>43757.2386220718</v>
      </c>
      <c r="P2058" s="33">
        <v>43757.3251885417</v>
      </c>
      <c r="Q2058" s="28" t="s">
        <v>1761</v>
      </c>
      <c r="R2058" s="29" t="s">
        <v>8217</v>
      </c>
      <c r="S2058" s="28" t="s">
        <v>751</v>
      </c>
      <c r="T2058" s="28" t="s">
        <v>1300</v>
      </c>
      <c r="U2058" s="5" t="s">
        <v>1097</v>
      </c>
      <c r="V2058" s="28" t="s">
        <v>1301</v>
      </c>
      <c r="W2058" s="7" t="s">
        <v>43</v>
      </c>
      <c r="X2058" s="7" t="s">
        <v>43</v>
      </c>
      <c r="Y2058" s="5" t="s">
        <v>43</v>
      </c>
      <c r="Z2058" s="5" t="s">
        <v>43</v>
      </c>
      <c r="AA2058" s="6" t="s">
        <v>43</v>
      </c>
      <c r="AB2058" s="6" t="s">
        <v>43</v>
      </c>
      <c r="AC2058" s="6" t="s">
        <v>43</v>
      </c>
      <c r="AD2058" s="6" t="s">
        <v>43</v>
      </c>
      <c r="AE2058" s="6" t="s">
        <v>43</v>
      </c>
    </row>
    <row r="2059">
      <c r="A2059" s="28" t="s">
        <v>7917</v>
      </c>
      <c r="B2059" s="6" t="s">
        <v>2119</v>
      </c>
      <c r="C2059" s="6" t="s">
        <v>1135</v>
      </c>
      <c r="D2059" s="7" t="s">
        <v>1234</v>
      </c>
      <c r="E2059" s="28" t="s">
        <v>1235</v>
      </c>
      <c r="F2059" s="5" t="s">
        <v>1089</v>
      </c>
      <c r="G2059" s="6" t="s">
        <v>37</v>
      </c>
      <c r="H2059" s="6" t="s">
        <v>2120</v>
      </c>
      <c r="I2059" s="6" t="s">
        <v>8218</v>
      </c>
      <c r="J2059" s="8" t="s">
        <v>1297</v>
      </c>
      <c r="K2059" s="5" t="s">
        <v>1298</v>
      </c>
      <c r="L2059" s="7" t="s">
        <v>1299</v>
      </c>
      <c r="M2059" s="9">
        <v>28420</v>
      </c>
      <c r="N2059" s="5" t="s">
        <v>42</v>
      </c>
      <c r="O2059" s="32">
        <v>43757.2386274653</v>
      </c>
      <c r="P2059" s="33">
        <v>43757.3251885417</v>
      </c>
      <c r="Q2059" s="28" t="s">
        <v>7669</v>
      </c>
      <c r="R2059" s="29" t="s">
        <v>43</v>
      </c>
      <c r="S2059" s="28" t="s">
        <v>751</v>
      </c>
      <c r="T2059" s="28" t="s">
        <v>1300</v>
      </c>
      <c r="U2059" s="5" t="s">
        <v>1097</v>
      </c>
      <c r="V2059" s="28" t="s">
        <v>1301</v>
      </c>
      <c r="W2059" s="7" t="s">
        <v>43</v>
      </c>
      <c r="X2059" s="7" t="s">
        <v>43</v>
      </c>
      <c r="Y2059" s="5" t="s">
        <v>43</v>
      </c>
      <c r="Z2059" s="5" t="s">
        <v>43</v>
      </c>
      <c r="AA2059" s="6" t="s">
        <v>43</v>
      </c>
      <c r="AB2059" s="6" t="s">
        <v>43</v>
      </c>
      <c r="AC2059" s="6" t="s">
        <v>43</v>
      </c>
      <c r="AD2059" s="6" t="s">
        <v>43</v>
      </c>
      <c r="AE2059" s="6" t="s">
        <v>43</v>
      </c>
    </row>
    <row r="2060">
      <c r="A2060" s="28" t="s">
        <v>7674</v>
      </c>
      <c r="B2060" s="6" t="s">
        <v>1771</v>
      </c>
      <c r="C2060" s="6" t="s">
        <v>7672</v>
      </c>
      <c r="D2060" s="7" t="s">
        <v>1701</v>
      </c>
      <c r="E2060" s="28" t="s">
        <v>1702</v>
      </c>
      <c r="F2060" s="5" t="s">
        <v>1089</v>
      </c>
      <c r="G2060" s="6" t="s">
        <v>37</v>
      </c>
      <c r="H2060" s="6" t="s">
        <v>1772</v>
      </c>
      <c r="I2060" s="6" t="s">
        <v>8219</v>
      </c>
      <c r="J2060" s="8" t="s">
        <v>1297</v>
      </c>
      <c r="K2060" s="5" t="s">
        <v>1298</v>
      </c>
      <c r="L2060" s="7" t="s">
        <v>1299</v>
      </c>
      <c r="M2060" s="9">
        <v>28500</v>
      </c>
      <c r="N2060" s="5" t="s">
        <v>797</v>
      </c>
      <c r="O2060" s="32">
        <v>43757.2386294329</v>
      </c>
      <c r="P2060" s="33">
        <v>43757.3251887384</v>
      </c>
      <c r="Q2060" s="28" t="s">
        <v>1774</v>
      </c>
      <c r="R2060" s="29" t="s">
        <v>8220</v>
      </c>
      <c r="S2060" s="28" t="s">
        <v>751</v>
      </c>
      <c r="T2060" s="28" t="s">
        <v>1300</v>
      </c>
      <c r="U2060" s="5" t="s">
        <v>1097</v>
      </c>
      <c r="V2060" s="28" t="s">
        <v>1301</v>
      </c>
      <c r="W2060" s="7" t="s">
        <v>43</v>
      </c>
      <c r="X2060" s="7" t="s">
        <v>43</v>
      </c>
      <c r="Y2060" s="5" t="s">
        <v>43</v>
      </c>
      <c r="Z2060" s="5" t="s">
        <v>43</v>
      </c>
      <c r="AA2060" s="6" t="s">
        <v>43</v>
      </c>
      <c r="AB2060" s="6" t="s">
        <v>43</v>
      </c>
      <c r="AC2060" s="6" t="s">
        <v>43</v>
      </c>
      <c r="AD2060" s="6" t="s">
        <v>43</v>
      </c>
      <c r="AE2060" s="6" t="s">
        <v>43</v>
      </c>
    </row>
    <row r="2061">
      <c r="A2061" s="28" t="s">
        <v>7921</v>
      </c>
      <c r="B2061" s="6" t="s">
        <v>2030</v>
      </c>
      <c r="C2061" s="6" t="s">
        <v>7919</v>
      </c>
      <c r="D2061" s="7" t="s">
        <v>1234</v>
      </c>
      <c r="E2061" s="28" t="s">
        <v>1235</v>
      </c>
      <c r="F2061" s="5" t="s">
        <v>1089</v>
      </c>
      <c r="G2061" s="6" t="s">
        <v>37</v>
      </c>
      <c r="H2061" s="6" t="s">
        <v>2031</v>
      </c>
      <c r="I2061" s="6" t="s">
        <v>8221</v>
      </c>
      <c r="J2061" s="8" t="s">
        <v>1297</v>
      </c>
      <c r="K2061" s="5" t="s">
        <v>1298</v>
      </c>
      <c r="L2061" s="7" t="s">
        <v>1299</v>
      </c>
      <c r="M2061" s="9">
        <v>28550</v>
      </c>
      <c r="N2061" s="5" t="s">
        <v>797</v>
      </c>
      <c r="O2061" s="32">
        <v>43757.2386323264</v>
      </c>
      <c r="P2061" s="33">
        <v>43757.3251923264</v>
      </c>
      <c r="Q2061" s="28" t="s">
        <v>7677</v>
      </c>
      <c r="R2061" s="29" t="s">
        <v>8222</v>
      </c>
      <c r="S2061" s="28" t="s">
        <v>751</v>
      </c>
      <c r="T2061" s="28" t="s">
        <v>1300</v>
      </c>
      <c r="U2061" s="5" t="s">
        <v>1097</v>
      </c>
      <c r="V2061" s="28" t="s">
        <v>1301</v>
      </c>
      <c r="W2061" s="7" t="s">
        <v>43</v>
      </c>
      <c r="X2061" s="7" t="s">
        <v>43</v>
      </c>
      <c r="Y2061" s="5" t="s">
        <v>43</v>
      </c>
      <c r="Z2061" s="5" t="s">
        <v>43</v>
      </c>
      <c r="AA2061" s="6" t="s">
        <v>43</v>
      </c>
      <c r="AB2061" s="6" t="s">
        <v>43</v>
      </c>
      <c r="AC2061" s="6" t="s">
        <v>43</v>
      </c>
      <c r="AD2061" s="6" t="s">
        <v>43</v>
      </c>
      <c r="AE2061" s="6" t="s">
        <v>43</v>
      </c>
    </row>
    <row r="2062">
      <c r="A2062" s="28" t="s">
        <v>7680</v>
      </c>
      <c r="B2062" s="6" t="s">
        <v>5130</v>
      </c>
      <c r="C2062" s="6" t="s">
        <v>7678</v>
      </c>
      <c r="D2062" s="7" t="s">
        <v>5120</v>
      </c>
      <c r="E2062" s="28" t="s">
        <v>5121</v>
      </c>
      <c r="F2062" s="5" t="s">
        <v>1089</v>
      </c>
      <c r="G2062" s="6" t="s">
        <v>37</v>
      </c>
      <c r="H2062" s="6" t="s">
        <v>5131</v>
      </c>
      <c r="I2062" s="6" t="s">
        <v>8223</v>
      </c>
      <c r="J2062" s="8" t="s">
        <v>1297</v>
      </c>
      <c r="K2062" s="5" t="s">
        <v>1298</v>
      </c>
      <c r="L2062" s="7" t="s">
        <v>1299</v>
      </c>
      <c r="M2062" s="9">
        <v>28620</v>
      </c>
      <c r="N2062" s="5" t="s">
        <v>797</v>
      </c>
      <c r="O2062" s="32">
        <v>43757.2386346875</v>
      </c>
      <c r="P2062" s="33">
        <v>43757.3251923264</v>
      </c>
      <c r="Q2062" s="28" t="s">
        <v>5133</v>
      </c>
      <c r="R2062" s="29" t="s">
        <v>8224</v>
      </c>
      <c r="S2062" s="28" t="s">
        <v>751</v>
      </c>
      <c r="T2062" s="28" t="s">
        <v>1300</v>
      </c>
      <c r="U2062" s="5" t="s">
        <v>1097</v>
      </c>
      <c r="V2062" s="28" t="s">
        <v>1301</v>
      </c>
      <c r="W2062" s="7" t="s">
        <v>43</v>
      </c>
      <c r="X2062" s="7" t="s">
        <v>43</v>
      </c>
      <c r="Y2062" s="5" t="s">
        <v>43</v>
      </c>
      <c r="Z2062" s="5" t="s">
        <v>43</v>
      </c>
      <c r="AA2062" s="6" t="s">
        <v>43</v>
      </c>
      <c r="AB2062" s="6" t="s">
        <v>43</v>
      </c>
      <c r="AC2062" s="6" t="s">
        <v>43</v>
      </c>
      <c r="AD2062" s="6" t="s">
        <v>43</v>
      </c>
      <c r="AE2062" s="6" t="s">
        <v>43</v>
      </c>
    </row>
    <row r="2063">
      <c r="A2063" s="28" t="s">
        <v>7913</v>
      </c>
      <c r="B2063" s="6" t="s">
        <v>4541</v>
      </c>
      <c r="C2063" s="6" t="s">
        <v>7754</v>
      </c>
      <c r="D2063" s="7" t="s">
        <v>4542</v>
      </c>
      <c r="E2063" s="28" t="s">
        <v>4543</v>
      </c>
      <c r="F2063" s="5" t="s">
        <v>1089</v>
      </c>
      <c r="G2063" s="6" t="s">
        <v>37</v>
      </c>
      <c r="H2063" s="6" t="s">
        <v>4544</v>
      </c>
      <c r="I2063" s="6" t="s">
        <v>8225</v>
      </c>
      <c r="J2063" s="8" t="s">
        <v>1297</v>
      </c>
      <c r="K2063" s="5" t="s">
        <v>1298</v>
      </c>
      <c r="L2063" s="7" t="s">
        <v>1299</v>
      </c>
      <c r="M2063" s="9">
        <v>28730</v>
      </c>
      <c r="N2063" s="5" t="s">
        <v>797</v>
      </c>
      <c r="O2063" s="32">
        <v>43757.2386364931</v>
      </c>
      <c r="P2063" s="33">
        <v>43757.3251925116</v>
      </c>
      <c r="Q2063" s="28" t="s">
        <v>7756</v>
      </c>
      <c r="R2063" s="29" t="s">
        <v>8226</v>
      </c>
      <c r="S2063" s="28" t="s">
        <v>751</v>
      </c>
      <c r="T2063" s="28" t="s">
        <v>1300</v>
      </c>
      <c r="U2063" s="5" t="s">
        <v>1097</v>
      </c>
      <c r="V2063" s="28" t="s">
        <v>1301</v>
      </c>
      <c r="W2063" s="7" t="s">
        <v>43</v>
      </c>
      <c r="X2063" s="7" t="s">
        <v>43</v>
      </c>
      <c r="Y2063" s="5" t="s">
        <v>43</v>
      </c>
      <c r="Z2063" s="5" t="s">
        <v>43</v>
      </c>
      <c r="AA2063" s="6" t="s">
        <v>43</v>
      </c>
      <c r="AB2063" s="6" t="s">
        <v>43</v>
      </c>
      <c r="AC2063" s="6" t="s">
        <v>43</v>
      </c>
      <c r="AD2063" s="6" t="s">
        <v>43</v>
      </c>
      <c r="AE2063" s="6" t="s">
        <v>43</v>
      </c>
    </row>
    <row r="2064">
      <c r="A2064" s="28" t="s">
        <v>7915</v>
      </c>
      <c r="B2064" s="6" t="s">
        <v>6602</v>
      </c>
      <c r="C2064" s="6" t="s">
        <v>4942</v>
      </c>
      <c r="D2064" s="7" t="s">
        <v>6598</v>
      </c>
      <c r="E2064" s="28" t="s">
        <v>6599</v>
      </c>
      <c r="F2064" s="5" t="s">
        <v>1089</v>
      </c>
      <c r="G2064" s="6" t="s">
        <v>37</v>
      </c>
      <c r="H2064" s="6" t="s">
        <v>6603</v>
      </c>
      <c r="I2064" s="6" t="s">
        <v>8227</v>
      </c>
      <c r="J2064" s="8" t="s">
        <v>1297</v>
      </c>
      <c r="K2064" s="5" t="s">
        <v>1298</v>
      </c>
      <c r="L2064" s="7" t="s">
        <v>1299</v>
      </c>
      <c r="M2064" s="9">
        <v>28770</v>
      </c>
      <c r="N2064" s="5" t="s">
        <v>42</v>
      </c>
      <c r="O2064" s="32">
        <v>43757.2386453356</v>
      </c>
      <c r="P2064" s="33">
        <v>43757.3251925116</v>
      </c>
      <c r="Q2064" s="28" t="s">
        <v>6605</v>
      </c>
      <c r="R2064" s="29" t="s">
        <v>43</v>
      </c>
      <c r="S2064" s="28" t="s">
        <v>751</v>
      </c>
      <c r="T2064" s="28" t="s">
        <v>1300</v>
      </c>
      <c r="U2064" s="5" t="s">
        <v>1097</v>
      </c>
      <c r="V2064" s="28" t="s">
        <v>1301</v>
      </c>
      <c r="W2064" s="7" t="s">
        <v>43</v>
      </c>
      <c r="X2064" s="7" t="s">
        <v>43</v>
      </c>
      <c r="Y2064" s="5" t="s">
        <v>43</v>
      </c>
      <c r="Z2064" s="5" t="s">
        <v>43</v>
      </c>
      <c r="AA2064" s="6" t="s">
        <v>43</v>
      </c>
      <c r="AB2064" s="6" t="s">
        <v>43</v>
      </c>
      <c r="AC2064" s="6" t="s">
        <v>43</v>
      </c>
      <c r="AD2064" s="6" t="s">
        <v>43</v>
      </c>
      <c r="AE2064" s="6" t="s">
        <v>43</v>
      </c>
    </row>
    <row r="2065">
      <c r="A2065" s="28" t="s">
        <v>7761</v>
      </c>
      <c r="B2065" s="6" t="s">
        <v>4609</v>
      </c>
      <c r="C2065" s="6" t="s">
        <v>1348</v>
      </c>
      <c r="D2065" s="7" t="s">
        <v>4245</v>
      </c>
      <c r="E2065" s="28" t="s">
        <v>4246</v>
      </c>
      <c r="F2065" s="5" t="s">
        <v>1089</v>
      </c>
      <c r="G2065" s="6" t="s">
        <v>37</v>
      </c>
      <c r="H2065" s="6" t="s">
        <v>4610</v>
      </c>
      <c r="I2065" s="6" t="s">
        <v>8228</v>
      </c>
      <c r="J2065" s="8" t="s">
        <v>1934</v>
      </c>
      <c r="K2065" s="5" t="s">
        <v>1935</v>
      </c>
      <c r="L2065" s="7" t="s">
        <v>1936</v>
      </c>
      <c r="M2065" s="9">
        <v>29850</v>
      </c>
      <c r="N2065" s="5" t="s">
        <v>42</v>
      </c>
      <c r="O2065" s="32">
        <v>43757.2386471412</v>
      </c>
      <c r="P2065" s="33">
        <v>43757.3251925116</v>
      </c>
      <c r="Q2065" s="28" t="s">
        <v>4612</v>
      </c>
      <c r="R2065" s="29" t="s">
        <v>43</v>
      </c>
      <c r="S2065" s="28" t="s">
        <v>751</v>
      </c>
      <c r="T2065" s="28" t="s">
        <v>1937</v>
      </c>
      <c r="U2065" s="5" t="s">
        <v>1097</v>
      </c>
      <c r="V2065" s="28" t="s">
        <v>1938</v>
      </c>
      <c r="W2065" s="7" t="s">
        <v>43</v>
      </c>
      <c r="X2065" s="7" t="s">
        <v>43</v>
      </c>
      <c r="Y2065" s="5" t="s">
        <v>43</v>
      </c>
      <c r="Z2065" s="5" t="s">
        <v>43</v>
      </c>
      <c r="AA2065" s="6" t="s">
        <v>43</v>
      </c>
      <c r="AB2065" s="6" t="s">
        <v>43</v>
      </c>
      <c r="AC2065" s="6" t="s">
        <v>43</v>
      </c>
      <c r="AD2065" s="6" t="s">
        <v>43</v>
      </c>
      <c r="AE2065" s="6" t="s">
        <v>43</v>
      </c>
    </row>
    <row r="2066">
      <c r="A2066" s="28" t="s">
        <v>7764</v>
      </c>
      <c r="B2066" s="6" t="s">
        <v>5711</v>
      </c>
      <c r="C2066" s="6" t="s">
        <v>6720</v>
      </c>
      <c r="D2066" s="7" t="s">
        <v>5635</v>
      </c>
      <c r="E2066" s="28" t="s">
        <v>5636</v>
      </c>
      <c r="F2066" s="5" t="s">
        <v>1089</v>
      </c>
      <c r="G2066" s="6" t="s">
        <v>37</v>
      </c>
      <c r="H2066" s="6" t="s">
        <v>5712</v>
      </c>
      <c r="I2066" s="6" t="s">
        <v>8229</v>
      </c>
      <c r="J2066" s="8" t="s">
        <v>1934</v>
      </c>
      <c r="K2066" s="5" t="s">
        <v>1935</v>
      </c>
      <c r="L2066" s="7" t="s">
        <v>1936</v>
      </c>
      <c r="M2066" s="9">
        <v>29920</v>
      </c>
      <c r="N2066" s="5" t="s">
        <v>42</v>
      </c>
      <c r="O2066" s="32">
        <v>43757.2386489583</v>
      </c>
      <c r="P2066" s="33">
        <v>43759.3597603009</v>
      </c>
      <c r="Q2066" s="28" t="s">
        <v>6722</v>
      </c>
      <c r="R2066" s="29" t="s">
        <v>43</v>
      </c>
      <c r="S2066" s="28" t="s">
        <v>751</v>
      </c>
      <c r="T2066" s="28" t="s">
        <v>1937</v>
      </c>
      <c r="U2066" s="5" t="s">
        <v>1097</v>
      </c>
      <c r="V2066" s="28" t="s">
        <v>1938</v>
      </c>
      <c r="W2066" s="7" t="s">
        <v>43</v>
      </c>
      <c r="X2066" s="7" t="s">
        <v>43</v>
      </c>
      <c r="Y2066" s="5" t="s">
        <v>43</v>
      </c>
      <c r="Z2066" s="5" t="s">
        <v>43</v>
      </c>
      <c r="AA2066" s="6" t="s">
        <v>43</v>
      </c>
      <c r="AB2066" s="6" t="s">
        <v>43</v>
      </c>
      <c r="AC2066" s="6" t="s">
        <v>43</v>
      </c>
      <c r="AD2066" s="6" t="s">
        <v>43</v>
      </c>
      <c r="AE2066" s="6" t="s">
        <v>43</v>
      </c>
    </row>
    <row r="2067">
      <c r="A2067" s="28" t="s">
        <v>7766</v>
      </c>
      <c r="B2067" s="6" t="s">
        <v>5721</v>
      </c>
      <c r="C2067" s="6" t="s">
        <v>8230</v>
      </c>
      <c r="D2067" s="7" t="s">
        <v>5635</v>
      </c>
      <c r="E2067" s="28" t="s">
        <v>5636</v>
      </c>
      <c r="F2067" s="5" t="s">
        <v>1089</v>
      </c>
      <c r="G2067" s="6" t="s">
        <v>37</v>
      </c>
      <c r="H2067" s="6" t="s">
        <v>5722</v>
      </c>
      <c r="I2067" s="6" t="s">
        <v>8231</v>
      </c>
      <c r="J2067" s="8" t="s">
        <v>1934</v>
      </c>
      <c r="K2067" s="5" t="s">
        <v>1935</v>
      </c>
      <c r="L2067" s="7" t="s">
        <v>1936</v>
      </c>
      <c r="M2067" s="9">
        <v>30010</v>
      </c>
      <c r="N2067" s="5" t="s">
        <v>42</v>
      </c>
      <c r="O2067" s="32">
        <v>43757.2386505787</v>
      </c>
      <c r="P2067" s="33">
        <v>43757.3251926736</v>
      </c>
      <c r="Q2067" s="28" t="s">
        <v>6725</v>
      </c>
      <c r="R2067" s="29" t="s">
        <v>43</v>
      </c>
      <c r="S2067" s="28" t="s">
        <v>751</v>
      </c>
      <c r="T2067" s="28" t="s">
        <v>1937</v>
      </c>
      <c r="U2067" s="5" t="s">
        <v>1097</v>
      </c>
      <c r="V2067" s="28" t="s">
        <v>1938</v>
      </c>
      <c r="W2067" s="7" t="s">
        <v>43</v>
      </c>
      <c r="X2067" s="7" t="s">
        <v>43</v>
      </c>
      <c r="Y2067" s="5" t="s">
        <v>43</v>
      </c>
      <c r="Z2067" s="5" t="s">
        <v>43</v>
      </c>
      <c r="AA2067" s="6" t="s">
        <v>43</v>
      </c>
      <c r="AB2067" s="6" t="s">
        <v>43</v>
      </c>
      <c r="AC2067" s="6" t="s">
        <v>43</v>
      </c>
      <c r="AD2067" s="6" t="s">
        <v>43</v>
      </c>
      <c r="AE2067" s="6" t="s">
        <v>43</v>
      </c>
    </row>
    <row r="2068">
      <c r="A2068" s="28" t="s">
        <v>7768</v>
      </c>
      <c r="B2068" s="6" t="s">
        <v>5716</v>
      </c>
      <c r="C2068" s="6" t="s">
        <v>8232</v>
      </c>
      <c r="D2068" s="7" t="s">
        <v>5635</v>
      </c>
      <c r="E2068" s="28" t="s">
        <v>5636</v>
      </c>
      <c r="F2068" s="5" t="s">
        <v>1089</v>
      </c>
      <c r="G2068" s="6" t="s">
        <v>37</v>
      </c>
      <c r="H2068" s="6" t="s">
        <v>5717</v>
      </c>
      <c r="I2068" s="6" t="s">
        <v>8233</v>
      </c>
      <c r="J2068" s="8" t="s">
        <v>1934</v>
      </c>
      <c r="K2068" s="5" t="s">
        <v>1935</v>
      </c>
      <c r="L2068" s="7" t="s">
        <v>1936</v>
      </c>
      <c r="M2068" s="9">
        <v>30060</v>
      </c>
      <c r="N2068" s="5" t="s">
        <v>110</v>
      </c>
      <c r="O2068" s="32">
        <v>43757.2386525463</v>
      </c>
      <c r="P2068" s="33">
        <v>43759.3597603009</v>
      </c>
      <c r="Q2068" s="28" t="s">
        <v>6638</v>
      </c>
      <c r="R2068" s="29" t="s">
        <v>43</v>
      </c>
      <c r="S2068" s="28" t="s">
        <v>751</v>
      </c>
      <c r="T2068" s="28" t="s">
        <v>1937</v>
      </c>
      <c r="U2068" s="5" t="s">
        <v>1097</v>
      </c>
      <c r="V2068" s="28" t="s">
        <v>1938</v>
      </c>
      <c r="W2068" s="7" t="s">
        <v>43</v>
      </c>
      <c r="X2068" s="7" t="s">
        <v>43</v>
      </c>
      <c r="Y2068" s="5" t="s">
        <v>43</v>
      </c>
      <c r="Z2068" s="5" t="s">
        <v>43</v>
      </c>
      <c r="AA2068" s="6" t="s">
        <v>43</v>
      </c>
      <c r="AB2068" s="6" t="s">
        <v>43</v>
      </c>
      <c r="AC2068" s="6" t="s">
        <v>43</v>
      </c>
      <c r="AD2068" s="6" t="s">
        <v>43</v>
      </c>
      <c r="AE2068" s="6" t="s">
        <v>43</v>
      </c>
    </row>
    <row r="2069">
      <c r="A2069" s="28" t="s">
        <v>7637</v>
      </c>
      <c r="B2069" s="6" t="s">
        <v>3988</v>
      </c>
      <c r="C2069" s="6" t="s">
        <v>7635</v>
      </c>
      <c r="D2069" s="7" t="s">
        <v>6697</v>
      </c>
      <c r="E2069" s="28" t="s">
        <v>6698</v>
      </c>
      <c r="F2069" s="5" t="s">
        <v>1089</v>
      </c>
      <c r="G2069" s="6" t="s">
        <v>37</v>
      </c>
      <c r="H2069" s="6" t="s">
        <v>3989</v>
      </c>
      <c r="I2069" s="6" t="s">
        <v>8234</v>
      </c>
      <c r="J2069" s="8" t="s">
        <v>1195</v>
      </c>
      <c r="K2069" s="5" t="s">
        <v>1196</v>
      </c>
      <c r="L2069" s="7" t="s">
        <v>1197</v>
      </c>
      <c r="M2069" s="9">
        <v>26370</v>
      </c>
      <c r="N2069" s="5" t="s">
        <v>797</v>
      </c>
      <c r="O2069" s="32">
        <v>43757.2386543634</v>
      </c>
      <c r="P2069" s="33">
        <v>43757.3251928588</v>
      </c>
      <c r="Q2069" s="28" t="s">
        <v>6703</v>
      </c>
      <c r="R2069" s="29" t="s">
        <v>8235</v>
      </c>
      <c r="S2069" s="28" t="s">
        <v>751</v>
      </c>
      <c r="T2069" s="28" t="s">
        <v>1199</v>
      </c>
      <c r="U2069" s="5" t="s">
        <v>1097</v>
      </c>
      <c r="V2069" s="28" t="s">
        <v>1200</v>
      </c>
      <c r="W2069" s="7" t="s">
        <v>43</v>
      </c>
      <c r="X2069" s="7" t="s">
        <v>43</v>
      </c>
      <c r="Y2069" s="5" t="s">
        <v>43</v>
      </c>
      <c r="Z2069" s="5" t="s">
        <v>43</v>
      </c>
      <c r="AA2069" s="6" t="s">
        <v>43</v>
      </c>
      <c r="AB2069" s="6" t="s">
        <v>43</v>
      </c>
      <c r="AC2069" s="6" t="s">
        <v>43</v>
      </c>
      <c r="AD2069" s="6" t="s">
        <v>43</v>
      </c>
      <c r="AE2069" s="6" t="s">
        <v>43</v>
      </c>
    </row>
    <row r="2070">
      <c r="A2070" s="28" t="s">
        <v>7640</v>
      </c>
      <c r="B2070" s="6" t="s">
        <v>6681</v>
      </c>
      <c r="C2070" s="6" t="s">
        <v>7638</v>
      </c>
      <c r="D2070" s="7" t="s">
        <v>6683</v>
      </c>
      <c r="E2070" s="28" t="s">
        <v>6684</v>
      </c>
      <c r="F2070" s="5" t="s">
        <v>1089</v>
      </c>
      <c r="G2070" s="6" t="s">
        <v>37</v>
      </c>
      <c r="H2070" s="6" t="s">
        <v>1490</v>
      </c>
      <c r="I2070" s="6" t="s">
        <v>8236</v>
      </c>
      <c r="J2070" s="8" t="s">
        <v>1195</v>
      </c>
      <c r="K2070" s="5" t="s">
        <v>1196</v>
      </c>
      <c r="L2070" s="7" t="s">
        <v>1197</v>
      </c>
      <c r="M2070" s="9">
        <v>26470</v>
      </c>
      <c r="N2070" s="5" t="s">
        <v>110</v>
      </c>
      <c r="O2070" s="32">
        <v>43757.238656169</v>
      </c>
      <c r="P2070" s="33">
        <v>43757.3251928588</v>
      </c>
      <c r="Q2070" s="28" t="s">
        <v>6686</v>
      </c>
      <c r="R2070" s="29" t="s">
        <v>43</v>
      </c>
      <c r="S2070" s="28" t="s">
        <v>751</v>
      </c>
      <c r="T2070" s="28" t="s">
        <v>1199</v>
      </c>
      <c r="U2070" s="5" t="s">
        <v>1097</v>
      </c>
      <c r="V2070" s="28" t="s">
        <v>1200</v>
      </c>
      <c r="W2070" s="7" t="s">
        <v>43</v>
      </c>
      <c r="X2070" s="7" t="s">
        <v>43</v>
      </c>
      <c r="Y2070" s="5" t="s">
        <v>43</v>
      </c>
      <c r="Z2070" s="5" t="s">
        <v>43</v>
      </c>
      <c r="AA2070" s="6" t="s">
        <v>43</v>
      </c>
      <c r="AB2070" s="6" t="s">
        <v>43</v>
      </c>
      <c r="AC2070" s="6" t="s">
        <v>43</v>
      </c>
      <c r="AD2070" s="6" t="s">
        <v>43</v>
      </c>
      <c r="AE2070" s="6" t="s">
        <v>43</v>
      </c>
    </row>
    <row r="2071">
      <c r="A2071" s="28" t="s">
        <v>7642</v>
      </c>
      <c r="B2071" s="6" t="s">
        <v>3996</v>
      </c>
      <c r="C2071" s="6" t="s">
        <v>3997</v>
      </c>
      <c r="D2071" s="7" t="s">
        <v>2257</v>
      </c>
      <c r="E2071" s="28" t="s">
        <v>2258</v>
      </c>
      <c r="F2071" s="5" t="s">
        <v>1089</v>
      </c>
      <c r="G2071" s="6" t="s">
        <v>37</v>
      </c>
      <c r="H2071" s="6" t="s">
        <v>3998</v>
      </c>
      <c r="I2071" s="6" t="s">
        <v>8237</v>
      </c>
      <c r="J2071" s="8" t="s">
        <v>1195</v>
      </c>
      <c r="K2071" s="5" t="s">
        <v>1196</v>
      </c>
      <c r="L2071" s="7" t="s">
        <v>1197</v>
      </c>
      <c r="M2071" s="9">
        <v>26500</v>
      </c>
      <c r="N2071" s="5" t="s">
        <v>42</v>
      </c>
      <c r="O2071" s="32">
        <v>43757.2386579861</v>
      </c>
      <c r="P2071" s="33">
        <v>43757.3251964931</v>
      </c>
      <c r="Q2071" s="28" t="s">
        <v>4000</v>
      </c>
      <c r="R2071" s="29" t="s">
        <v>43</v>
      </c>
      <c r="S2071" s="28" t="s">
        <v>751</v>
      </c>
      <c r="T2071" s="28" t="s">
        <v>1199</v>
      </c>
      <c r="U2071" s="5" t="s">
        <v>1097</v>
      </c>
      <c r="V2071" s="28" t="s">
        <v>1200</v>
      </c>
      <c r="W2071" s="7" t="s">
        <v>43</v>
      </c>
      <c r="X2071" s="7" t="s">
        <v>43</v>
      </c>
      <c r="Y2071" s="5" t="s">
        <v>43</v>
      </c>
      <c r="Z2071" s="5" t="s">
        <v>43</v>
      </c>
      <c r="AA2071" s="6" t="s">
        <v>43</v>
      </c>
      <c r="AB2071" s="6" t="s">
        <v>43</v>
      </c>
      <c r="AC2071" s="6" t="s">
        <v>43</v>
      </c>
      <c r="AD2071" s="6" t="s">
        <v>43</v>
      </c>
      <c r="AE2071" s="6" t="s">
        <v>43</v>
      </c>
    </row>
    <row r="2072">
      <c r="A2072" s="28" t="s">
        <v>7645</v>
      </c>
      <c r="B2072" s="6" t="s">
        <v>6687</v>
      </c>
      <c r="C2072" s="6" t="s">
        <v>7643</v>
      </c>
      <c r="D2072" s="7" t="s">
        <v>6683</v>
      </c>
      <c r="E2072" s="28" t="s">
        <v>6684</v>
      </c>
      <c r="F2072" s="5" t="s">
        <v>1089</v>
      </c>
      <c r="G2072" s="6" t="s">
        <v>37</v>
      </c>
      <c r="H2072" s="6" t="s">
        <v>1341</v>
      </c>
      <c r="I2072" s="6" t="s">
        <v>8238</v>
      </c>
      <c r="J2072" s="8" t="s">
        <v>1195</v>
      </c>
      <c r="K2072" s="5" t="s">
        <v>1196</v>
      </c>
      <c r="L2072" s="7" t="s">
        <v>1197</v>
      </c>
      <c r="M2072" s="9">
        <v>26560</v>
      </c>
      <c r="N2072" s="5" t="s">
        <v>110</v>
      </c>
      <c r="O2072" s="32">
        <v>43757.2386598032</v>
      </c>
      <c r="P2072" s="33">
        <v>43757.3251964931</v>
      </c>
      <c r="Q2072" s="28" t="s">
        <v>6690</v>
      </c>
      <c r="R2072" s="29" t="s">
        <v>43</v>
      </c>
      <c r="S2072" s="28" t="s">
        <v>751</v>
      </c>
      <c r="T2072" s="28" t="s">
        <v>1199</v>
      </c>
      <c r="U2072" s="5" t="s">
        <v>1097</v>
      </c>
      <c r="V2072" s="28" t="s">
        <v>1200</v>
      </c>
      <c r="W2072" s="7" t="s">
        <v>43</v>
      </c>
      <c r="X2072" s="7" t="s">
        <v>43</v>
      </c>
      <c r="Y2072" s="5" t="s">
        <v>43</v>
      </c>
      <c r="Z2072" s="5" t="s">
        <v>43</v>
      </c>
      <c r="AA2072" s="6" t="s">
        <v>43</v>
      </c>
      <c r="AB2072" s="6" t="s">
        <v>43</v>
      </c>
      <c r="AC2072" s="6" t="s">
        <v>43</v>
      </c>
      <c r="AD2072" s="6" t="s">
        <v>43</v>
      </c>
      <c r="AE2072" s="6" t="s">
        <v>43</v>
      </c>
    </row>
    <row r="2073">
      <c r="A2073" s="28" t="s">
        <v>7648</v>
      </c>
      <c r="B2073" s="6" t="s">
        <v>3435</v>
      </c>
      <c r="C2073" s="6" t="s">
        <v>8239</v>
      </c>
      <c r="D2073" s="7" t="s">
        <v>3402</v>
      </c>
      <c r="E2073" s="28" t="s">
        <v>3403</v>
      </c>
      <c r="F2073" s="5" t="s">
        <v>1089</v>
      </c>
      <c r="G2073" s="6" t="s">
        <v>37</v>
      </c>
      <c r="H2073" s="6" t="s">
        <v>3436</v>
      </c>
      <c r="I2073" s="6" t="s">
        <v>8240</v>
      </c>
      <c r="J2073" s="8" t="s">
        <v>1195</v>
      </c>
      <c r="K2073" s="5" t="s">
        <v>1196</v>
      </c>
      <c r="L2073" s="7" t="s">
        <v>1197</v>
      </c>
      <c r="M2073" s="9">
        <v>26620</v>
      </c>
      <c r="N2073" s="5" t="s">
        <v>42</v>
      </c>
      <c r="O2073" s="32">
        <v>43757.2386615741</v>
      </c>
      <c r="P2073" s="33">
        <v>43757.3251970255</v>
      </c>
      <c r="Q2073" s="28" t="s">
        <v>6678</v>
      </c>
      <c r="R2073" s="29" t="s">
        <v>43</v>
      </c>
      <c r="S2073" s="28" t="s">
        <v>751</v>
      </c>
      <c r="T2073" s="28" t="s">
        <v>1199</v>
      </c>
      <c r="U2073" s="5" t="s">
        <v>1097</v>
      </c>
      <c r="V2073" s="28" t="s">
        <v>1200</v>
      </c>
      <c r="W2073" s="7" t="s">
        <v>43</v>
      </c>
      <c r="X2073" s="7" t="s">
        <v>43</v>
      </c>
      <c r="Y2073" s="5" t="s">
        <v>43</v>
      </c>
      <c r="Z2073" s="5" t="s">
        <v>43</v>
      </c>
      <c r="AA2073" s="6" t="s">
        <v>43</v>
      </c>
      <c r="AB2073" s="6" t="s">
        <v>43</v>
      </c>
      <c r="AC2073" s="6" t="s">
        <v>43</v>
      </c>
      <c r="AD2073" s="6" t="s">
        <v>43</v>
      </c>
      <c r="AE2073" s="6" t="s">
        <v>43</v>
      </c>
    </row>
    <row r="2074">
      <c r="A2074" s="28" t="s">
        <v>7652</v>
      </c>
      <c r="B2074" s="6" t="s">
        <v>2713</v>
      </c>
      <c r="C2074" s="6" t="s">
        <v>7650</v>
      </c>
      <c r="D2074" s="7" t="s">
        <v>1234</v>
      </c>
      <c r="E2074" s="28" t="s">
        <v>1235</v>
      </c>
      <c r="F2074" s="5" t="s">
        <v>1089</v>
      </c>
      <c r="G2074" s="6" t="s">
        <v>37</v>
      </c>
      <c r="H2074" s="6" t="s">
        <v>2714</v>
      </c>
      <c r="I2074" s="6" t="s">
        <v>8241</v>
      </c>
      <c r="J2074" s="8" t="s">
        <v>1195</v>
      </c>
      <c r="K2074" s="5" t="s">
        <v>1196</v>
      </c>
      <c r="L2074" s="7" t="s">
        <v>1197</v>
      </c>
      <c r="M2074" s="9">
        <v>26700</v>
      </c>
      <c r="N2074" s="5" t="s">
        <v>110</v>
      </c>
      <c r="O2074" s="32">
        <v>43757.2386633912</v>
      </c>
      <c r="P2074" s="33">
        <v>43757.3251970255</v>
      </c>
      <c r="Q2074" s="28" t="s">
        <v>2716</v>
      </c>
      <c r="R2074" s="29" t="s">
        <v>43</v>
      </c>
      <c r="S2074" s="28" t="s">
        <v>751</v>
      </c>
      <c r="T2074" s="28" t="s">
        <v>1199</v>
      </c>
      <c r="U2074" s="5" t="s">
        <v>1097</v>
      </c>
      <c r="V2074" s="28" t="s">
        <v>1200</v>
      </c>
      <c r="W2074" s="7" t="s">
        <v>43</v>
      </c>
      <c r="X2074" s="7" t="s">
        <v>43</v>
      </c>
      <c r="Y2074" s="5" t="s">
        <v>43</v>
      </c>
      <c r="Z2074" s="5" t="s">
        <v>43</v>
      </c>
      <c r="AA2074" s="6" t="s">
        <v>43</v>
      </c>
      <c r="AB2074" s="6" t="s">
        <v>43</v>
      </c>
      <c r="AC2074" s="6" t="s">
        <v>43</v>
      </c>
      <c r="AD2074" s="6" t="s">
        <v>43</v>
      </c>
      <c r="AE2074" s="6" t="s">
        <v>43</v>
      </c>
    </row>
    <row r="2075">
      <c r="A2075" s="28" t="s">
        <v>7849</v>
      </c>
      <c r="B2075" s="6" t="s">
        <v>2216</v>
      </c>
      <c r="C2075" s="6" t="s">
        <v>1256</v>
      </c>
      <c r="D2075" s="7" t="s">
        <v>1234</v>
      </c>
      <c r="E2075" s="28" t="s">
        <v>1235</v>
      </c>
      <c r="F2075" s="5" t="s">
        <v>1166</v>
      </c>
      <c r="G2075" s="6" t="s">
        <v>37</v>
      </c>
      <c r="H2075" s="6" t="s">
        <v>2217</v>
      </c>
      <c r="I2075" s="6" t="s">
        <v>8242</v>
      </c>
      <c r="J2075" s="8" t="s">
        <v>748</v>
      </c>
      <c r="K2075" s="5" t="s">
        <v>749</v>
      </c>
      <c r="L2075" s="7" t="s">
        <v>750</v>
      </c>
      <c r="M2075" s="9">
        <v>28810</v>
      </c>
      <c r="N2075" s="5" t="s">
        <v>797</v>
      </c>
      <c r="O2075" s="32">
        <v>43757.238668831</v>
      </c>
      <c r="P2075" s="33">
        <v>43757.3251970255</v>
      </c>
      <c r="Q2075" s="28" t="s">
        <v>2219</v>
      </c>
      <c r="R2075" s="29" t="s">
        <v>8243</v>
      </c>
      <c r="S2075" s="28" t="s">
        <v>751</v>
      </c>
      <c r="T2075" s="28" t="s">
        <v>43</v>
      </c>
      <c r="U2075" s="5" t="s">
        <v>43</v>
      </c>
      <c r="V2075" s="28" t="s">
        <v>2214</v>
      </c>
      <c r="W2075" s="7" t="s">
        <v>43</v>
      </c>
      <c r="X2075" s="7" t="s">
        <v>43</v>
      </c>
      <c r="Y2075" s="5" t="s">
        <v>43</v>
      </c>
      <c r="Z2075" s="5" t="s">
        <v>43</v>
      </c>
      <c r="AA2075" s="6" t="s">
        <v>43</v>
      </c>
      <c r="AB2075" s="6" t="s">
        <v>43</v>
      </c>
      <c r="AC2075" s="6" t="s">
        <v>43</v>
      </c>
      <c r="AD2075" s="6" t="s">
        <v>43</v>
      </c>
      <c r="AE2075" s="6" t="s">
        <v>43</v>
      </c>
    </row>
    <row r="2076">
      <c r="A2076" s="28" t="s">
        <v>7865</v>
      </c>
      <c r="B2076" s="6" t="s">
        <v>2734</v>
      </c>
      <c r="C2076" s="6" t="s">
        <v>8244</v>
      </c>
      <c r="D2076" s="7" t="s">
        <v>1234</v>
      </c>
      <c r="E2076" s="28" t="s">
        <v>1235</v>
      </c>
      <c r="F2076" s="5" t="s">
        <v>1089</v>
      </c>
      <c r="G2076" s="6" t="s">
        <v>37</v>
      </c>
      <c r="H2076" s="6" t="s">
        <v>2735</v>
      </c>
      <c r="I2076" s="6" t="s">
        <v>8245</v>
      </c>
      <c r="J2076" s="8" t="s">
        <v>748</v>
      </c>
      <c r="K2076" s="5" t="s">
        <v>749</v>
      </c>
      <c r="L2076" s="7" t="s">
        <v>750</v>
      </c>
      <c r="M2076" s="9">
        <v>29110</v>
      </c>
      <c r="N2076" s="5" t="s">
        <v>797</v>
      </c>
      <c r="O2076" s="32">
        <v>43757.2386706019</v>
      </c>
      <c r="P2076" s="33">
        <v>43757.3251970255</v>
      </c>
      <c r="Q2076" s="28" t="s">
        <v>2737</v>
      </c>
      <c r="R2076" s="29" t="s">
        <v>8246</v>
      </c>
      <c r="S2076" s="28" t="s">
        <v>98</v>
      </c>
      <c r="T2076" s="28" t="s">
        <v>2225</v>
      </c>
      <c r="U2076" s="5" t="s">
        <v>1097</v>
      </c>
      <c r="V2076" s="28" t="s">
        <v>2214</v>
      </c>
      <c r="W2076" s="7" t="s">
        <v>43</v>
      </c>
      <c r="X2076" s="7" t="s">
        <v>43</v>
      </c>
      <c r="Y2076" s="5" t="s">
        <v>43</v>
      </c>
      <c r="Z2076" s="5" t="s">
        <v>43</v>
      </c>
      <c r="AA2076" s="6" t="s">
        <v>43</v>
      </c>
      <c r="AB2076" s="6" t="s">
        <v>43</v>
      </c>
      <c r="AC2076" s="6" t="s">
        <v>43</v>
      </c>
      <c r="AD2076" s="6" t="s">
        <v>43</v>
      </c>
      <c r="AE2076" s="6" t="s">
        <v>43</v>
      </c>
    </row>
    <row r="2077">
      <c r="A2077" s="28" t="s">
        <v>7868</v>
      </c>
      <c r="B2077" s="6" t="s">
        <v>6710</v>
      </c>
      <c r="C2077" s="6" t="s">
        <v>7866</v>
      </c>
      <c r="D2077" s="7" t="s">
        <v>6706</v>
      </c>
      <c r="E2077" s="28" t="s">
        <v>6707</v>
      </c>
      <c r="F2077" s="5" t="s">
        <v>1089</v>
      </c>
      <c r="G2077" s="6" t="s">
        <v>37</v>
      </c>
      <c r="H2077" s="6" t="s">
        <v>2740</v>
      </c>
      <c r="I2077" s="6" t="s">
        <v>8247</v>
      </c>
      <c r="J2077" s="8" t="s">
        <v>748</v>
      </c>
      <c r="K2077" s="5" t="s">
        <v>749</v>
      </c>
      <c r="L2077" s="7" t="s">
        <v>750</v>
      </c>
      <c r="M2077" s="9">
        <v>29170</v>
      </c>
      <c r="N2077" s="5" t="s">
        <v>797</v>
      </c>
      <c r="O2077" s="32">
        <v>43757.2386726042</v>
      </c>
      <c r="P2077" s="33">
        <v>43757.3251971875</v>
      </c>
      <c r="Q2077" s="28" t="s">
        <v>6713</v>
      </c>
      <c r="R2077" s="29" t="s">
        <v>8248</v>
      </c>
      <c r="S2077" s="28" t="s">
        <v>98</v>
      </c>
      <c r="T2077" s="28" t="s">
        <v>2225</v>
      </c>
      <c r="U2077" s="5" t="s">
        <v>1097</v>
      </c>
      <c r="V2077" s="28" t="s">
        <v>2214</v>
      </c>
      <c r="W2077" s="7" t="s">
        <v>43</v>
      </c>
      <c r="X2077" s="7" t="s">
        <v>43</v>
      </c>
      <c r="Y2077" s="5" t="s">
        <v>43</v>
      </c>
      <c r="Z2077" s="5" t="s">
        <v>43</v>
      </c>
      <c r="AA2077" s="6" t="s">
        <v>43</v>
      </c>
      <c r="AB2077" s="6" t="s">
        <v>43</v>
      </c>
      <c r="AC2077" s="6" t="s">
        <v>43</v>
      </c>
      <c r="AD2077" s="6" t="s">
        <v>43</v>
      </c>
      <c r="AE2077" s="6" t="s">
        <v>43</v>
      </c>
    </row>
    <row r="2078">
      <c r="A2078" s="28" t="s">
        <v>7871</v>
      </c>
      <c r="B2078" s="6" t="s">
        <v>6704</v>
      </c>
      <c r="C2078" s="6" t="s">
        <v>7869</v>
      </c>
      <c r="D2078" s="7" t="s">
        <v>6706</v>
      </c>
      <c r="E2078" s="28" t="s">
        <v>6707</v>
      </c>
      <c r="F2078" s="5" t="s">
        <v>1089</v>
      </c>
      <c r="G2078" s="6" t="s">
        <v>37</v>
      </c>
      <c r="H2078" s="6" t="s">
        <v>2745</v>
      </c>
      <c r="I2078" s="6" t="s">
        <v>8249</v>
      </c>
      <c r="J2078" s="8" t="s">
        <v>748</v>
      </c>
      <c r="K2078" s="5" t="s">
        <v>749</v>
      </c>
      <c r="L2078" s="7" t="s">
        <v>750</v>
      </c>
      <c r="M2078" s="9">
        <v>29260</v>
      </c>
      <c r="N2078" s="5" t="s">
        <v>797</v>
      </c>
      <c r="O2078" s="32">
        <v>43757.2386742245</v>
      </c>
      <c r="P2078" s="33">
        <v>43757.3251971875</v>
      </c>
      <c r="Q2078" s="28" t="s">
        <v>6709</v>
      </c>
      <c r="R2078" s="29" t="s">
        <v>8250</v>
      </c>
      <c r="S2078" s="28" t="s">
        <v>98</v>
      </c>
      <c r="T2078" s="28" t="s">
        <v>2225</v>
      </c>
      <c r="U2078" s="5" t="s">
        <v>1097</v>
      </c>
      <c r="V2078" s="28" t="s">
        <v>2214</v>
      </c>
      <c r="W2078" s="7" t="s">
        <v>43</v>
      </c>
      <c r="X2078" s="7" t="s">
        <v>43</v>
      </c>
      <c r="Y2078" s="5" t="s">
        <v>43</v>
      </c>
      <c r="Z2078" s="5" t="s">
        <v>43</v>
      </c>
      <c r="AA2078" s="6" t="s">
        <v>43</v>
      </c>
      <c r="AB2078" s="6" t="s">
        <v>43</v>
      </c>
      <c r="AC2078" s="6" t="s">
        <v>43</v>
      </c>
      <c r="AD2078" s="6" t="s">
        <v>43</v>
      </c>
      <c r="AE2078" s="6" t="s">
        <v>43</v>
      </c>
    </row>
    <row r="2079">
      <c r="A2079" s="28" t="s">
        <v>7434</v>
      </c>
      <c r="B2079" s="6" t="s">
        <v>2697</v>
      </c>
      <c r="C2079" s="6" t="s">
        <v>1135</v>
      </c>
      <c r="D2079" s="7" t="s">
        <v>1234</v>
      </c>
      <c r="E2079" s="28" t="s">
        <v>1235</v>
      </c>
      <c r="F2079" s="5" t="s">
        <v>22</v>
      </c>
      <c r="G2079" s="6" t="s">
        <v>37</v>
      </c>
      <c r="H2079" s="6" t="s">
        <v>2698</v>
      </c>
      <c r="I2079" s="6" t="s">
        <v>8251</v>
      </c>
      <c r="J2079" s="8" t="s">
        <v>1034</v>
      </c>
      <c r="K2079" s="5" t="s">
        <v>1035</v>
      </c>
      <c r="L2079" s="7" t="s">
        <v>1036</v>
      </c>
      <c r="M2079" s="9">
        <v>24610</v>
      </c>
      <c r="N2079" s="5" t="s">
        <v>110</v>
      </c>
      <c r="O2079" s="32">
        <v>43757.2386760417</v>
      </c>
      <c r="P2079" s="33">
        <v>43757.3251973727</v>
      </c>
      <c r="Q2079" s="28" t="s">
        <v>2700</v>
      </c>
      <c r="R2079" s="29" t="s">
        <v>8252</v>
      </c>
      <c r="S2079" s="28" t="s">
        <v>98</v>
      </c>
      <c r="T2079" s="28" t="s">
        <v>825</v>
      </c>
      <c r="U2079" s="5" t="s">
        <v>921</v>
      </c>
      <c r="V2079" s="28" t="s">
        <v>1037</v>
      </c>
      <c r="W2079" s="7" t="s">
        <v>2701</v>
      </c>
      <c r="X2079" s="7" t="s">
        <v>40</v>
      </c>
      <c r="Y2079" s="5" t="s">
        <v>793</v>
      </c>
      <c r="Z2079" s="5" t="s">
        <v>43</v>
      </c>
      <c r="AA2079" s="6" t="s">
        <v>43</v>
      </c>
      <c r="AB2079" s="6" t="s">
        <v>43</v>
      </c>
      <c r="AC2079" s="6" t="s">
        <v>43</v>
      </c>
      <c r="AD2079" s="6" t="s">
        <v>43</v>
      </c>
      <c r="AE2079" s="6" t="s">
        <v>43</v>
      </c>
    </row>
    <row r="2080">
      <c r="A2080" s="28" t="s">
        <v>7437</v>
      </c>
      <c r="B2080" s="6" t="s">
        <v>4823</v>
      </c>
      <c r="C2080" s="6" t="s">
        <v>1135</v>
      </c>
      <c r="D2080" s="7" t="s">
        <v>1234</v>
      </c>
      <c r="E2080" s="28" t="s">
        <v>1235</v>
      </c>
      <c r="F2080" s="5" t="s">
        <v>22</v>
      </c>
      <c r="G2080" s="6" t="s">
        <v>37</v>
      </c>
      <c r="H2080" s="6" t="s">
        <v>4824</v>
      </c>
      <c r="I2080" s="6" t="s">
        <v>8253</v>
      </c>
      <c r="J2080" s="8" t="s">
        <v>1034</v>
      </c>
      <c r="K2080" s="5" t="s">
        <v>1035</v>
      </c>
      <c r="L2080" s="7" t="s">
        <v>1036</v>
      </c>
      <c r="M2080" s="9">
        <v>24680</v>
      </c>
      <c r="N2080" s="5" t="s">
        <v>797</v>
      </c>
      <c r="O2080" s="32">
        <v>43757.2386946412</v>
      </c>
      <c r="P2080" s="33">
        <v>43757.3251973727</v>
      </c>
      <c r="Q2080" s="28" t="s">
        <v>4826</v>
      </c>
      <c r="R2080" s="29" t="s">
        <v>8254</v>
      </c>
      <c r="S2080" s="28" t="s">
        <v>98</v>
      </c>
      <c r="T2080" s="28" t="s">
        <v>825</v>
      </c>
      <c r="U2080" s="5" t="s">
        <v>921</v>
      </c>
      <c r="V2080" s="28" t="s">
        <v>1037</v>
      </c>
      <c r="W2080" s="7" t="s">
        <v>4827</v>
      </c>
      <c r="X2080" s="7" t="s">
        <v>40</v>
      </c>
      <c r="Y2080" s="5" t="s">
        <v>793</v>
      </c>
      <c r="Z2080" s="5" t="s">
        <v>43</v>
      </c>
      <c r="AA2080" s="6" t="s">
        <v>43</v>
      </c>
      <c r="AB2080" s="6" t="s">
        <v>43</v>
      </c>
      <c r="AC2080" s="6" t="s">
        <v>43</v>
      </c>
      <c r="AD2080" s="6" t="s">
        <v>43</v>
      </c>
      <c r="AE2080" s="6" t="s">
        <v>43</v>
      </c>
    </row>
    <row r="2081">
      <c r="A2081" s="28" t="s">
        <v>8146</v>
      </c>
      <c r="B2081" s="6" t="s">
        <v>1950</v>
      </c>
      <c r="C2081" s="6" t="s">
        <v>8144</v>
      </c>
      <c r="D2081" s="7" t="s">
        <v>1234</v>
      </c>
      <c r="E2081" s="28" t="s">
        <v>1235</v>
      </c>
      <c r="F2081" s="5" t="s">
        <v>22</v>
      </c>
      <c r="G2081" s="6" t="s">
        <v>37</v>
      </c>
      <c r="H2081" s="6" t="s">
        <v>7356</v>
      </c>
      <c r="I2081" s="6" t="s">
        <v>8255</v>
      </c>
      <c r="J2081" s="8" t="s">
        <v>589</v>
      </c>
      <c r="K2081" s="5" t="s">
        <v>590</v>
      </c>
      <c r="L2081" s="7" t="s">
        <v>591</v>
      </c>
      <c r="M2081" s="9">
        <v>11430</v>
      </c>
      <c r="N2081" s="5" t="s">
        <v>855</v>
      </c>
      <c r="O2081" s="32">
        <v>43757.2387117708</v>
      </c>
      <c r="P2081" s="33">
        <v>43757.3251973727</v>
      </c>
      <c r="Q2081" s="28" t="s">
        <v>7358</v>
      </c>
      <c r="R2081" s="29" t="s">
        <v>8256</v>
      </c>
      <c r="S2081" s="28" t="s">
        <v>442</v>
      </c>
      <c r="T2081" s="28" t="s">
        <v>789</v>
      </c>
      <c r="U2081" s="5" t="s">
        <v>1568</v>
      </c>
      <c r="V2081" s="28" t="s">
        <v>791</v>
      </c>
      <c r="W2081" s="7" t="s">
        <v>4355</v>
      </c>
      <c r="X2081" s="7" t="s">
        <v>52</v>
      </c>
      <c r="Y2081" s="5" t="s">
        <v>793</v>
      </c>
      <c r="Z2081" s="5" t="s">
        <v>1404</v>
      </c>
      <c r="AA2081" s="6" t="s">
        <v>43</v>
      </c>
      <c r="AB2081" s="6" t="s">
        <v>43</v>
      </c>
      <c r="AC2081" s="6" t="s">
        <v>43</v>
      </c>
      <c r="AD2081" s="6" t="s">
        <v>43</v>
      </c>
      <c r="AE2081" s="6" t="s">
        <v>43</v>
      </c>
    </row>
    <row r="2082">
      <c r="A2082" s="28" t="s">
        <v>8148</v>
      </c>
      <c r="B2082" s="6" t="s">
        <v>1380</v>
      </c>
      <c r="C2082" s="6" t="s">
        <v>1348</v>
      </c>
      <c r="D2082" s="7" t="s">
        <v>1349</v>
      </c>
      <c r="E2082" s="28" t="s">
        <v>1350</v>
      </c>
      <c r="F2082" s="5" t="s">
        <v>22</v>
      </c>
      <c r="G2082" s="6" t="s">
        <v>37</v>
      </c>
      <c r="H2082" s="6" t="s">
        <v>1381</v>
      </c>
      <c r="I2082" s="6" t="s">
        <v>8257</v>
      </c>
      <c r="J2082" s="8" t="s">
        <v>589</v>
      </c>
      <c r="K2082" s="5" t="s">
        <v>590</v>
      </c>
      <c r="L2082" s="7" t="s">
        <v>591</v>
      </c>
      <c r="M2082" s="9">
        <v>11480</v>
      </c>
      <c r="N2082" s="5" t="s">
        <v>855</v>
      </c>
      <c r="O2082" s="32">
        <v>43757.2387238773</v>
      </c>
      <c r="P2082" s="33">
        <v>43757.3252010069</v>
      </c>
      <c r="Q2082" s="28" t="s">
        <v>7384</v>
      </c>
      <c r="R2082" s="29" t="s">
        <v>43</v>
      </c>
      <c r="S2082" s="28" t="s">
        <v>98</v>
      </c>
      <c r="T2082" s="28" t="s">
        <v>789</v>
      </c>
      <c r="U2082" s="5" t="s">
        <v>921</v>
      </c>
      <c r="V2082" s="28" t="s">
        <v>791</v>
      </c>
      <c r="W2082" s="7" t="s">
        <v>1384</v>
      </c>
      <c r="X2082" s="7" t="s">
        <v>52</v>
      </c>
      <c r="Y2082" s="5" t="s">
        <v>793</v>
      </c>
      <c r="Z2082" s="5" t="s">
        <v>1404</v>
      </c>
      <c r="AA2082" s="6" t="s">
        <v>43</v>
      </c>
      <c r="AB2082" s="6" t="s">
        <v>43</v>
      </c>
      <c r="AC2082" s="6" t="s">
        <v>43</v>
      </c>
      <c r="AD2082" s="6" t="s">
        <v>43</v>
      </c>
      <c r="AE2082" s="6" t="s">
        <v>43</v>
      </c>
    </row>
    <row r="2083">
      <c r="A2083" s="28" t="s">
        <v>669</v>
      </c>
      <c r="B2083" s="6" t="s">
        <v>8258</v>
      </c>
      <c r="C2083" s="6" t="s">
        <v>69</v>
      </c>
      <c r="D2083" s="7" t="s">
        <v>8259</v>
      </c>
      <c r="E2083" s="28" t="s">
        <v>8260</v>
      </c>
      <c r="F2083" s="5" t="s">
        <v>1610</v>
      </c>
      <c r="G2083" s="6" t="s">
        <v>37</v>
      </c>
      <c r="H2083" s="6" t="s">
        <v>8261</v>
      </c>
      <c r="I2083" s="6" t="s">
        <v>8262</v>
      </c>
      <c r="J2083" s="8" t="s">
        <v>589</v>
      </c>
      <c r="K2083" s="5" t="s">
        <v>590</v>
      </c>
      <c r="L2083" s="7" t="s">
        <v>591</v>
      </c>
      <c r="M2083" s="9">
        <v>11530</v>
      </c>
      <c r="N2083" s="5" t="s">
        <v>42</v>
      </c>
      <c r="O2083" s="32">
        <v>43757.2387372338</v>
      </c>
      <c r="P2083" s="33">
        <v>43757.3252045949</v>
      </c>
      <c r="Q2083" s="28" t="s">
        <v>7363</v>
      </c>
      <c r="R2083" s="29" t="s">
        <v>43</v>
      </c>
      <c r="S2083" s="28" t="s">
        <v>98</v>
      </c>
      <c r="T2083" s="28" t="s">
        <v>43</v>
      </c>
      <c r="U2083" s="5" t="s">
        <v>43</v>
      </c>
      <c r="V2083" s="30" t="s">
        <v>1952</v>
      </c>
      <c r="W2083" s="7" t="s">
        <v>43</v>
      </c>
      <c r="X2083" s="7" t="s">
        <v>43</v>
      </c>
      <c r="Y2083" s="5" t="s">
        <v>43</v>
      </c>
      <c r="Z2083" s="5" t="s">
        <v>43</v>
      </c>
      <c r="AA2083" s="6" t="s">
        <v>664</v>
      </c>
      <c r="AB2083" s="6" t="s">
        <v>426</v>
      </c>
      <c r="AC2083" s="6" t="s">
        <v>198</v>
      </c>
      <c r="AD2083" s="6" t="s">
        <v>43</v>
      </c>
      <c r="AE2083" s="6" t="s">
        <v>43</v>
      </c>
    </row>
    <row r="2084">
      <c r="A2084" s="28" t="s">
        <v>8141</v>
      </c>
      <c r="B2084" s="6" t="s">
        <v>4967</v>
      </c>
      <c r="C2084" s="6" t="s">
        <v>7345</v>
      </c>
      <c r="D2084" s="7" t="s">
        <v>993</v>
      </c>
      <c r="E2084" s="28" t="s">
        <v>994</v>
      </c>
      <c r="F2084" s="5" t="s">
        <v>22</v>
      </c>
      <c r="G2084" s="6" t="s">
        <v>37</v>
      </c>
      <c r="H2084" s="6" t="s">
        <v>4968</v>
      </c>
      <c r="I2084" s="6" t="s">
        <v>8263</v>
      </c>
      <c r="J2084" s="8" t="s">
        <v>641</v>
      </c>
      <c r="K2084" s="5" t="s">
        <v>642</v>
      </c>
      <c r="L2084" s="7" t="s">
        <v>643</v>
      </c>
      <c r="M2084" s="9">
        <v>12150</v>
      </c>
      <c r="N2084" s="5" t="s">
        <v>797</v>
      </c>
      <c r="O2084" s="32">
        <v>43757.2387390393</v>
      </c>
      <c r="P2084" s="33">
        <v>43757.3252045949</v>
      </c>
      <c r="Q2084" s="28" t="s">
        <v>7347</v>
      </c>
      <c r="R2084" s="29" t="s">
        <v>8264</v>
      </c>
      <c r="S2084" s="28" t="s">
        <v>98</v>
      </c>
      <c r="T2084" s="28" t="s">
        <v>825</v>
      </c>
      <c r="U2084" s="5" t="s">
        <v>921</v>
      </c>
      <c r="V2084" s="30" t="s">
        <v>1025</v>
      </c>
      <c r="W2084" s="7" t="s">
        <v>4971</v>
      </c>
      <c r="X2084" s="7" t="s">
        <v>52</v>
      </c>
      <c r="Y2084" s="5" t="s">
        <v>793</v>
      </c>
      <c r="Z2084" s="5" t="s">
        <v>43</v>
      </c>
      <c r="AA2084" s="6" t="s">
        <v>43</v>
      </c>
      <c r="AB2084" s="6" t="s">
        <v>43</v>
      </c>
      <c r="AC2084" s="6" t="s">
        <v>43</v>
      </c>
      <c r="AD2084" s="6" t="s">
        <v>43</v>
      </c>
      <c r="AE2084" s="6" t="s">
        <v>43</v>
      </c>
    </row>
    <row r="2085">
      <c r="A2085" s="28" t="s">
        <v>8143</v>
      </c>
      <c r="B2085" s="6" t="s">
        <v>4833</v>
      </c>
      <c r="C2085" s="6" t="s">
        <v>4688</v>
      </c>
      <c r="D2085" s="7" t="s">
        <v>4689</v>
      </c>
      <c r="E2085" s="28" t="s">
        <v>4690</v>
      </c>
      <c r="F2085" s="5" t="s">
        <v>1610</v>
      </c>
      <c r="G2085" s="6" t="s">
        <v>1167</v>
      </c>
      <c r="H2085" s="6" t="s">
        <v>4834</v>
      </c>
      <c r="I2085" s="6" t="s">
        <v>8265</v>
      </c>
      <c r="J2085" s="8" t="s">
        <v>641</v>
      </c>
      <c r="K2085" s="5" t="s">
        <v>642</v>
      </c>
      <c r="L2085" s="7" t="s">
        <v>643</v>
      </c>
      <c r="M2085" s="9">
        <v>12210</v>
      </c>
      <c r="N2085" s="5" t="s">
        <v>797</v>
      </c>
      <c r="O2085" s="32">
        <v>43757.2387511574</v>
      </c>
      <c r="P2085" s="33">
        <v>43759.3597604977</v>
      </c>
      <c r="Q2085" s="28" t="s">
        <v>7349</v>
      </c>
      <c r="R2085" s="29" t="s">
        <v>8266</v>
      </c>
      <c r="S2085" s="28" t="s">
        <v>98</v>
      </c>
      <c r="T2085" s="28" t="s">
        <v>43</v>
      </c>
      <c r="U2085" s="5" t="s">
        <v>43</v>
      </c>
      <c r="V2085" s="28" t="s">
        <v>43</v>
      </c>
      <c r="W2085" s="7" t="s">
        <v>43</v>
      </c>
      <c r="X2085" s="7" t="s">
        <v>43</v>
      </c>
      <c r="Y2085" s="5" t="s">
        <v>43</v>
      </c>
      <c r="Z2085" s="5" t="s">
        <v>43</v>
      </c>
      <c r="AA2085" s="6" t="s">
        <v>43</v>
      </c>
      <c r="AB2085" s="6" t="s">
        <v>426</v>
      </c>
      <c r="AC2085" s="6" t="s">
        <v>43</v>
      </c>
      <c r="AD2085" s="6" t="s">
        <v>43</v>
      </c>
      <c r="AE2085" s="6" t="s">
        <v>43</v>
      </c>
    </row>
    <row r="2086">
      <c r="A2086" s="28" t="s">
        <v>8151</v>
      </c>
      <c r="B2086" s="6" t="s">
        <v>5163</v>
      </c>
      <c r="C2086" s="6" t="s">
        <v>5164</v>
      </c>
      <c r="D2086" s="7" t="s">
        <v>5165</v>
      </c>
      <c r="E2086" s="28" t="s">
        <v>5166</v>
      </c>
      <c r="F2086" s="5" t="s">
        <v>22</v>
      </c>
      <c r="G2086" s="6" t="s">
        <v>37</v>
      </c>
      <c r="H2086" s="6" t="s">
        <v>5167</v>
      </c>
      <c r="I2086" s="6" t="s">
        <v>8267</v>
      </c>
      <c r="J2086" s="8" t="s">
        <v>358</v>
      </c>
      <c r="K2086" s="5" t="s">
        <v>359</v>
      </c>
      <c r="L2086" s="7" t="s">
        <v>360</v>
      </c>
      <c r="M2086" s="9">
        <v>12420</v>
      </c>
      <c r="N2086" s="5" t="s">
        <v>797</v>
      </c>
      <c r="O2086" s="32">
        <v>43757.2387529745</v>
      </c>
      <c r="P2086" s="33">
        <v>43757.3252047801</v>
      </c>
      <c r="Q2086" s="28" t="s">
        <v>7365</v>
      </c>
      <c r="R2086" s="29" t="s">
        <v>8268</v>
      </c>
      <c r="S2086" s="28" t="s">
        <v>98</v>
      </c>
      <c r="T2086" s="28" t="s">
        <v>825</v>
      </c>
      <c r="U2086" s="5" t="s">
        <v>921</v>
      </c>
      <c r="V2086" s="28" t="s">
        <v>791</v>
      </c>
      <c r="W2086" s="7" t="s">
        <v>5170</v>
      </c>
      <c r="X2086" s="7" t="s">
        <v>52</v>
      </c>
      <c r="Y2086" s="5" t="s">
        <v>793</v>
      </c>
      <c r="Z2086" s="5" t="s">
        <v>43</v>
      </c>
      <c r="AA2086" s="6" t="s">
        <v>43</v>
      </c>
      <c r="AB2086" s="6" t="s">
        <v>43</v>
      </c>
      <c r="AC2086" s="6" t="s">
        <v>43</v>
      </c>
      <c r="AD2086" s="6" t="s">
        <v>43</v>
      </c>
      <c r="AE2086" s="6" t="s">
        <v>43</v>
      </c>
    </row>
    <row r="2087">
      <c r="A2087" s="28" t="s">
        <v>7468</v>
      </c>
      <c r="B2087" s="6" t="s">
        <v>4915</v>
      </c>
      <c r="C2087" s="6" t="s">
        <v>7466</v>
      </c>
      <c r="D2087" s="7" t="s">
        <v>4886</v>
      </c>
      <c r="E2087" s="28" t="s">
        <v>4887</v>
      </c>
      <c r="F2087" s="5" t="s">
        <v>22</v>
      </c>
      <c r="G2087" s="6" t="s">
        <v>37</v>
      </c>
      <c r="H2087" s="6" t="s">
        <v>4916</v>
      </c>
      <c r="I2087" s="6" t="s">
        <v>8269</v>
      </c>
      <c r="J2087" s="8" t="s">
        <v>376</v>
      </c>
      <c r="K2087" s="5" t="s">
        <v>377</v>
      </c>
      <c r="L2087" s="7" t="s">
        <v>378</v>
      </c>
      <c r="M2087" s="9">
        <v>10920</v>
      </c>
      <c r="N2087" s="5" t="s">
        <v>110</v>
      </c>
      <c r="O2087" s="32">
        <v>43757.2387648958</v>
      </c>
      <c r="P2087" s="33">
        <v>43757.3252047801</v>
      </c>
      <c r="Q2087" s="28" t="s">
        <v>4918</v>
      </c>
      <c r="R2087" s="29" t="s">
        <v>8270</v>
      </c>
      <c r="S2087" s="28" t="s">
        <v>98</v>
      </c>
      <c r="T2087" s="28" t="s">
        <v>825</v>
      </c>
      <c r="U2087" s="5" t="s">
        <v>921</v>
      </c>
      <c r="V2087" s="30" t="s">
        <v>4913</v>
      </c>
      <c r="W2087" s="7" t="s">
        <v>4919</v>
      </c>
      <c r="X2087" s="7" t="s">
        <v>40</v>
      </c>
      <c r="Y2087" s="5" t="s">
        <v>1625</v>
      </c>
      <c r="Z2087" s="5" t="s">
        <v>43</v>
      </c>
      <c r="AA2087" s="6" t="s">
        <v>43</v>
      </c>
      <c r="AB2087" s="6" t="s">
        <v>43</v>
      </c>
      <c r="AC2087" s="6" t="s">
        <v>43</v>
      </c>
      <c r="AD2087" s="6" t="s">
        <v>43</v>
      </c>
      <c r="AE2087" s="6" t="s">
        <v>43</v>
      </c>
    </row>
    <row r="2088">
      <c r="A2088" s="28" t="s">
        <v>7470</v>
      </c>
      <c r="B2088" s="6" t="s">
        <v>4935</v>
      </c>
      <c r="C2088" s="6" t="s">
        <v>1187</v>
      </c>
      <c r="D2088" s="7" t="s">
        <v>4886</v>
      </c>
      <c r="E2088" s="28" t="s">
        <v>4887</v>
      </c>
      <c r="F2088" s="5" t="s">
        <v>22</v>
      </c>
      <c r="G2088" s="6" t="s">
        <v>37</v>
      </c>
      <c r="H2088" s="6" t="s">
        <v>4936</v>
      </c>
      <c r="I2088" s="6" t="s">
        <v>8271</v>
      </c>
      <c r="J2088" s="8" t="s">
        <v>376</v>
      </c>
      <c r="K2088" s="5" t="s">
        <v>377</v>
      </c>
      <c r="L2088" s="7" t="s">
        <v>378</v>
      </c>
      <c r="M2088" s="9">
        <v>10950</v>
      </c>
      <c r="N2088" s="5" t="s">
        <v>855</v>
      </c>
      <c r="O2088" s="32">
        <v>43757.2387811343</v>
      </c>
      <c r="P2088" s="33">
        <v>43757.3252047801</v>
      </c>
      <c r="Q2088" s="28" t="s">
        <v>4938</v>
      </c>
      <c r="R2088" s="29" t="s">
        <v>43</v>
      </c>
      <c r="S2088" s="28" t="s">
        <v>98</v>
      </c>
      <c r="T2088" s="28" t="s">
        <v>825</v>
      </c>
      <c r="U2088" s="5" t="s">
        <v>921</v>
      </c>
      <c r="V2088" s="28" t="s">
        <v>2482</v>
      </c>
      <c r="W2088" s="7" t="s">
        <v>4939</v>
      </c>
      <c r="X2088" s="7" t="s">
        <v>40</v>
      </c>
      <c r="Y2088" s="5" t="s">
        <v>868</v>
      </c>
      <c r="Z2088" s="5" t="s">
        <v>7070</v>
      </c>
      <c r="AA2088" s="6" t="s">
        <v>43</v>
      </c>
      <c r="AB2088" s="6" t="s">
        <v>43</v>
      </c>
      <c r="AC2088" s="6" t="s">
        <v>43</v>
      </c>
      <c r="AD2088" s="6" t="s">
        <v>43</v>
      </c>
      <c r="AE2088" s="6" t="s">
        <v>43</v>
      </c>
    </row>
    <row r="2089">
      <c r="A2089" s="28" t="s">
        <v>7472</v>
      </c>
      <c r="B2089" s="6" t="s">
        <v>3240</v>
      </c>
      <c r="C2089" s="6" t="s">
        <v>3039</v>
      </c>
      <c r="D2089" s="7" t="s">
        <v>3219</v>
      </c>
      <c r="E2089" s="28" t="s">
        <v>3220</v>
      </c>
      <c r="F2089" s="5" t="s">
        <v>22</v>
      </c>
      <c r="G2089" s="6" t="s">
        <v>37</v>
      </c>
      <c r="H2089" s="6" t="s">
        <v>3241</v>
      </c>
      <c r="I2089" s="6" t="s">
        <v>8272</v>
      </c>
      <c r="J2089" s="8" t="s">
        <v>376</v>
      </c>
      <c r="K2089" s="5" t="s">
        <v>377</v>
      </c>
      <c r="L2089" s="7" t="s">
        <v>378</v>
      </c>
      <c r="M2089" s="9">
        <v>11000</v>
      </c>
      <c r="N2089" s="5" t="s">
        <v>855</v>
      </c>
      <c r="O2089" s="32">
        <v>43757.2387935995</v>
      </c>
      <c r="P2089" s="33">
        <v>43757.3252047801</v>
      </c>
      <c r="Q2089" s="28" t="s">
        <v>3243</v>
      </c>
      <c r="R2089" s="29" t="s">
        <v>43</v>
      </c>
      <c r="S2089" s="28" t="s">
        <v>98</v>
      </c>
      <c r="T2089" s="28" t="s">
        <v>825</v>
      </c>
      <c r="U2089" s="5" t="s">
        <v>921</v>
      </c>
      <c r="V2089" s="28" t="s">
        <v>791</v>
      </c>
      <c r="W2089" s="7" t="s">
        <v>3244</v>
      </c>
      <c r="X2089" s="7" t="s">
        <v>40</v>
      </c>
      <c r="Y2089" s="5" t="s">
        <v>793</v>
      </c>
      <c r="Z2089" s="5" t="s">
        <v>7105</v>
      </c>
      <c r="AA2089" s="6" t="s">
        <v>43</v>
      </c>
      <c r="AB2089" s="6" t="s">
        <v>43</v>
      </c>
      <c r="AC2089" s="6" t="s">
        <v>43</v>
      </c>
      <c r="AD2089" s="6" t="s">
        <v>43</v>
      </c>
      <c r="AE2089" s="6" t="s">
        <v>43</v>
      </c>
    </row>
    <row r="2090">
      <c r="A2090" s="28" t="s">
        <v>8273</v>
      </c>
      <c r="B2090" s="6" t="s">
        <v>8274</v>
      </c>
      <c r="C2090" s="6" t="s">
        <v>69</v>
      </c>
      <c r="D2090" s="7" t="s">
        <v>47</v>
      </c>
      <c r="E2090" s="28" t="s">
        <v>48</v>
      </c>
      <c r="F2090" s="5" t="s">
        <v>1610</v>
      </c>
      <c r="G2090" s="6" t="s">
        <v>37</v>
      </c>
      <c r="H2090" s="6" t="s">
        <v>8275</v>
      </c>
      <c r="I2090" s="6" t="s">
        <v>8276</v>
      </c>
      <c r="J2090" s="8" t="s">
        <v>252</v>
      </c>
      <c r="K2090" s="5" t="s">
        <v>253</v>
      </c>
      <c r="L2090" s="7" t="s">
        <v>254</v>
      </c>
      <c r="M2090" s="9">
        <v>24050</v>
      </c>
      <c r="N2090" s="5" t="s">
        <v>797</v>
      </c>
      <c r="O2090" s="32">
        <v>43757.238809838</v>
      </c>
      <c r="P2090" s="33">
        <v>43757.3252049768</v>
      </c>
      <c r="Q2090" s="28" t="s">
        <v>43</v>
      </c>
      <c r="R2090" s="29" t="s">
        <v>8277</v>
      </c>
      <c r="S2090" s="28" t="s">
        <v>98</v>
      </c>
      <c r="T2090" s="28" t="s">
        <v>43</v>
      </c>
      <c r="U2090" s="5" t="s">
        <v>43</v>
      </c>
      <c r="V2090" s="28" t="s">
        <v>1706</v>
      </c>
      <c r="W2090" s="7" t="s">
        <v>43</v>
      </c>
      <c r="X2090" s="7" t="s">
        <v>43</v>
      </c>
      <c r="Y2090" s="5" t="s">
        <v>43</v>
      </c>
      <c r="Z2090" s="5" t="s">
        <v>43</v>
      </c>
      <c r="AA2090" s="6" t="s">
        <v>43</v>
      </c>
      <c r="AB2090" s="6" t="s">
        <v>275</v>
      </c>
      <c r="AC2090" s="6" t="s">
        <v>198</v>
      </c>
      <c r="AD2090" s="6" t="s">
        <v>43</v>
      </c>
      <c r="AE2090" s="6" t="s">
        <v>43</v>
      </c>
    </row>
    <row r="2091">
      <c r="A2091" s="30" t="s">
        <v>8278</v>
      </c>
      <c r="B2091" s="6" t="s">
        <v>7536</v>
      </c>
      <c r="C2091" s="6" t="s">
        <v>6956</v>
      </c>
      <c r="D2091" s="7" t="s">
        <v>47</v>
      </c>
      <c r="E2091" s="28" t="s">
        <v>48</v>
      </c>
      <c r="F2091" s="5" t="s">
        <v>1257</v>
      </c>
      <c r="G2091" s="6" t="s">
        <v>43</v>
      </c>
      <c r="H2091" s="6" t="s">
        <v>6957</v>
      </c>
      <c r="I2091" s="6" t="s">
        <v>814</v>
      </c>
      <c r="J2091" s="8" t="s">
        <v>815</v>
      </c>
      <c r="K2091" s="5" t="s">
        <v>816</v>
      </c>
      <c r="L2091" s="7" t="s">
        <v>817</v>
      </c>
      <c r="M2091" s="9">
        <v>31290</v>
      </c>
      <c r="N2091" s="5" t="s">
        <v>818</v>
      </c>
      <c r="O2091" s="32">
        <v>43757.3037895486</v>
      </c>
      <c r="Q2091" s="28" t="s">
        <v>43</v>
      </c>
      <c r="R2091" s="29" t="s">
        <v>43</v>
      </c>
      <c r="S2091" s="28" t="s">
        <v>43</v>
      </c>
      <c r="T2091" s="28" t="s">
        <v>43</v>
      </c>
      <c r="U2091" s="5" t="s">
        <v>43</v>
      </c>
      <c r="V2091" s="28" t="s">
        <v>43</v>
      </c>
      <c r="W2091" s="7" t="s">
        <v>43</v>
      </c>
      <c r="X2091" s="7" t="s">
        <v>43</v>
      </c>
      <c r="Y2091" s="5" t="s">
        <v>43</v>
      </c>
      <c r="Z2091" s="5" t="s">
        <v>43</v>
      </c>
      <c r="AA2091" s="6" t="s">
        <v>43</v>
      </c>
      <c r="AB2091" s="6" t="s">
        <v>43</v>
      </c>
      <c r="AC2091" s="6" t="s">
        <v>43</v>
      </c>
      <c r="AD2091" s="6" t="s">
        <v>43</v>
      </c>
      <c r="AE2091" s="6" t="s">
        <v>43</v>
      </c>
    </row>
    <row r="2092">
      <c r="A2092" s="30" t="s">
        <v>8279</v>
      </c>
      <c r="B2092" s="6" t="s">
        <v>7536</v>
      </c>
      <c r="C2092" s="6" t="s">
        <v>6956</v>
      </c>
      <c r="D2092" s="7" t="s">
        <v>47</v>
      </c>
      <c r="E2092" s="28" t="s">
        <v>48</v>
      </c>
      <c r="F2092" s="5" t="s">
        <v>1257</v>
      </c>
      <c r="G2092" s="6" t="s">
        <v>43</v>
      </c>
      <c r="H2092" s="6" t="s">
        <v>6957</v>
      </c>
      <c r="I2092" s="6" t="s">
        <v>814</v>
      </c>
      <c r="J2092" s="8" t="s">
        <v>815</v>
      </c>
      <c r="K2092" s="5" t="s">
        <v>816</v>
      </c>
      <c r="L2092" s="7" t="s">
        <v>817</v>
      </c>
      <c r="M2092" s="9">
        <v>31300</v>
      </c>
      <c r="N2092" s="5" t="s">
        <v>818</v>
      </c>
      <c r="O2092" s="32">
        <v>43757.3037898958</v>
      </c>
      <c r="Q2092" s="28" t="s">
        <v>43</v>
      </c>
      <c r="R2092" s="29" t="s">
        <v>43</v>
      </c>
      <c r="S2092" s="28" t="s">
        <v>43</v>
      </c>
      <c r="T2092" s="28" t="s">
        <v>43</v>
      </c>
      <c r="U2092" s="5" t="s">
        <v>43</v>
      </c>
      <c r="V2092" s="28" t="s">
        <v>43</v>
      </c>
      <c r="W2092" s="7" t="s">
        <v>43</v>
      </c>
      <c r="X2092" s="7" t="s">
        <v>43</v>
      </c>
      <c r="Y2092" s="5" t="s">
        <v>43</v>
      </c>
      <c r="Z2092" s="5" t="s">
        <v>43</v>
      </c>
      <c r="AA2092" s="6" t="s">
        <v>43</v>
      </c>
      <c r="AB2092" s="6" t="s">
        <v>43</v>
      </c>
      <c r="AC2092" s="6" t="s">
        <v>43</v>
      </c>
      <c r="AD2092" s="6" t="s">
        <v>43</v>
      </c>
      <c r="AE2092" s="6" t="s">
        <v>43</v>
      </c>
    </row>
    <row r="2093">
      <c r="A2093" s="30" t="s">
        <v>8280</v>
      </c>
      <c r="B2093" s="6" t="s">
        <v>7536</v>
      </c>
      <c r="C2093" s="6" t="s">
        <v>6956</v>
      </c>
      <c r="D2093" s="7" t="s">
        <v>47</v>
      </c>
      <c r="E2093" s="28" t="s">
        <v>48</v>
      </c>
      <c r="F2093" s="5" t="s">
        <v>1257</v>
      </c>
      <c r="G2093" s="6" t="s">
        <v>43</v>
      </c>
      <c r="H2093" s="6" t="s">
        <v>6957</v>
      </c>
      <c r="I2093" s="6" t="s">
        <v>814</v>
      </c>
      <c r="J2093" s="8" t="s">
        <v>815</v>
      </c>
      <c r="K2093" s="5" t="s">
        <v>816</v>
      </c>
      <c r="L2093" s="7" t="s">
        <v>817</v>
      </c>
      <c r="M2093" s="9">
        <v>31310</v>
      </c>
      <c r="N2093" s="5" t="s">
        <v>818</v>
      </c>
      <c r="O2093" s="32">
        <v>43757.303790081</v>
      </c>
      <c r="Q2093" s="28" t="s">
        <v>43</v>
      </c>
      <c r="R2093" s="29" t="s">
        <v>43</v>
      </c>
      <c r="S2093" s="28" t="s">
        <v>43</v>
      </c>
      <c r="T2093" s="28" t="s">
        <v>43</v>
      </c>
      <c r="U2093" s="5" t="s">
        <v>43</v>
      </c>
      <c r="V2093" s="28" t="s">
        <v>43</v>
      </c>
      <c r="W2093" s="7" t="s">
        <v>43</v>
      </c>
      <c r="X2093" s="7" t="s">
        <v>43</v>
      </c>
      <c r="Y2093" s="5" t="s">
        <v>43</v>
      </c>
      <c r="Z2093" s="5" t="s">
        <v>43</v>
      </c>
      <c r="AA2093" s="6" t="s">
        <v>43</v>
      </c>
      <c r="AB2093" s="6" t="s">
        <v>43</v>
      </c>
      <c r="AC2093" s="6" t="s">
        <v>43</v>
      </c>
      <c r="AD2093" s="6" t="s">
        <v>43</v>
      </c>
      <c r="AE2093" s="6" t="s">
        <v>43</v>
      </c>
    </row>
    <row r="2094">
      <c r="A2094" s="30" t="s">
        <v>8281</v>
      </c>
      <c r="B2094" s="6" t="s">
        <v>7536</v>
      </c>
      <c r="C2094" s="6" t="s">
        <v>6956</v>
      </c>
      <c r="D2094" s="7" t="s">
        <v>47</v>
      </c>
      <c r="E2094" s="28" t="s">
        <v>48</v>
      </c>
      <c r="F2094" s="5" t="s">
        <v>1257</v>
      </c>
      <c r="G2094" s="6" t="s">
        <v>43</v>
      </c>
      <c r="H2094" s="6" t="s">
        <v>6957</v>
      </c>
      <c r="I2094" s="6" t="s">
        <v>814</v>
      </c>
      <c r="J2094" s="8" t="s">
        <v>815</v>
      </c>
      <c r="K2094" s="5" t="s">
        <v>816</v>
      </c>
      <c r="L2094" s="7" t="s">
        <v>817</v>
      </c>
      <c r="M2094" s="9">
        <v>31320</v>
      </c>
      <c r="N2094" s="5" t="s">
        <v>818</v>
      </c>
      <c r="O2094" s="32">
        <v>43757.3037904282</v>
      </c>
      <c r="Q2094" s="28" t="s">
        <v>43</v>
      </c>
      <c r="R2094" s="29" t="s">
        <v>43</v>
      </c>
      <c r="S2094" s="28" t="s">
        <v>43</v>
      </c>
      <c r="T2094" s="28" t="s">
        <v>43</v>
      </c>
      <c r="U2094" s="5" t="s">
        <v>43</v>
      </c>
      <c r="V2094" s="28" t="s">
        <v>43</v>
      </c>
      <c r="W2094" s="7" t="s">
        <v>43</v>
      </c>
      <c r="X2094" s="7" t="s">
        <v>43</v>
      </c>
      <c r="Y2094" s="5" t="s">
        <v>43</v>
      </c>
      <c r="Z2094" s="5" t="s">
        <v>43</v>
      </c>
      <c r="AA2094" s="6" t="s">
        <v>43</v>
      </c>
      <c r="AB2094" s="6" t="s">
        <v>43</v>
      </c>
      <c r="AC2094" s="6" t="s">
        <v>43</v>
      </c>
      <c r="AD2094" s="6" t="s">
        <v>43</v>
      </c>
      <c r="AE2094" s="6" t="s">
        <v>43</v>
      </c>
    </row>
    <row r="2095">
      <c r="A2095" s="30" t="s">
        <v>8282</v>
      </c>
      <c r="B2095" s="6" t="s">
        <v>7536</v>
      </c>
      <c r="C2095" s="6" t="s">
        <v>6956</v>
      </c>
      <c r="D2095" s="7" t="s">
        <v>47</v>
      </c>
      <c r="E2095" s="28" t="s">
        <v>48</v>
      </c>
      <c r="F2095" s="5" t="s">
        <v>1257</v>
      </c>
      <c r="G2095" s="6" t="s">
        <v>43</v>
      </c>
      <c r="H2095" s="6" t="s">
        <v>6957</v>
      </c>
      <c r="I2095" s="6" t="s">
        <v>814</v>
      </c>
      <c r="J2095" s="8" t="s">
        <v>815</v>
      </c>
      <c r="K2095" s="5" t="s">
        <v>816</v>
      </c>
      <c r="L2095" s="7" t="s">
        <v>817</v>
      </c>
      <c r="M2095" s="9">
        <v>31330</v>
      </c>
      <c r="N2095" s="5" t="s">
        <v>818</v>
      </c>
      <c r="O2095" s="32">
        <v>43757.303790625</v>
      </c>
      <c r="Q2095" s="28" t="s">
        <v>43</v>
      </c>
      <c r="R2095" s="29" t="s">
        <v>43</v>
      </c>
      <c r="S2095" s="28" t="s">
        <v>43</v>
      </c>
      <c r="T2095" s="28" t="s">
        <v>43</v>
      </c>
      <c r="U2095" s="5" t="s">
        <v>43</v>
      </c>
      <c r="V2095" s="28" t="s">
        <v>43</v>
      </c>
      <c r="W2095" s="7" t="s">
        <v>43</v>
      </c>
      <c r="X2095" s="7" t="s">
        <v>43</v>
      </c>
      <c r="Y2095" s="5" t="s">
        <v>43</v>
      </c>
      <c r="Z2095" s="5" t="s">
        <v>43</v>
      </c>
      <c r="AA2095" s="6" t="s">
        <v>43</v>
      </c>
      <c r="AB2095" s="6" t="s">
        <v>43</v>
      </c>
      <c r="AC2095" s="6" t="s">
        <v>43</v>
      </c>
      <c r="AD2095" s="6" t="s">
        <v>43</v>
      </c>
      <c r="AE2095" s="6" t="s">
        <v>43</v>
      </c>
    </row>
    <row r="2096">
      <c r="A2096" s="30" t="s">
        <v>8283</v>
      </c>
      <c r="B2096" s="6" t="s">
        <v>7536</v>
      </c>
      <c r="C2096" s="6" t="s">
        <v>6956</v>
      </c>
      <c r="D2096" s="7" t="s">
        <v>47</v>
      </c>
      <c r="E2096" s="28" t="s">
        <v>48</v>
      </c>
      <c r="F2096" s="5" t="s">
        <v>1257</v>
      </c>
      <c r="G2096" s="6" t="s">
        <v>43</v>
      </c>
      <c r="H2096" s="6" t="s">
        <v>6957</v>
      </c>
      <c r="I2096" s="6" t="s">
        <v>814</v>
      </c>
      <c r="J2096" s="8" t="s">
        <v>815</v>
      </c>
      <c r="K2096" s="5" t="s">
        <v>816</v>
      </c>
      <c r="L2096" s="7" t="s">
        <v>817</v>
      </c>
      <c r="M2096" s="9">
        <v>31340</v>
      </c>
      <c r="N2096" s="5" t="s">
        <v>818</v>
      </c>
      <c r="O2096" s="32">
        <v>43757.3037909722</v>
      </c>
      <c r="Q2096" s="28" t="s">
        <v>43</v>
      </c>
      <c r="R2096" s="29" t="s">
        <v>43</v>
      </c>
      <c r="S2096" s="28" t="s">
        <v>43</v>
      </c>
      <c r="T2096" s="28" t="s">
        <v>43</v>
      </c>
      <c r="U2096" s="5" t="s">
        <v>43</v>
      </c>
      <c r="V2096" s="28" t="s">
        <v>43</v>
      </c>
      <c r="W2096" s="7" t="s">
        <v>43</v>
      </c>
      <c r="X2096" s="7" t="s">
        <v>43</v>
      </c>
      <c r="Y2096" s="5" t="s">
        <v>43</v>
      </c>
      <c r="Z2096" s="5" t="s">
        <v>43</v>
      </c>
      <c r="AA2096" s="6" t="s">
        <v>43</v>
      </c>
      <c r="AB2096" s="6" t="s">
        <v>43</v>
      </c>
      <c r="AC2096" s="6" t="s">
        <v>43</v>
      </c>
      <c r="AD2096" s="6" t="s">
        <v>43</v>
      </c>
      <c r="AE2096" s="6" t="s">
        <v>43</v>
      </c>
    </row>
    <row r="2097">
      <c r="A2097" s="30" t="s">
        <v>8284</v>
      </c>
      <c r="B2097" s="6" t="s">
        <v>7536</v>
      </c>
      <c r="C2097" s="6" t="s">
        <v>6956</v>
      </c>
      <c r="D2097" s="7" t="s">
        <v>47</v>
      </c>
      <c r="E2097" s="28" t="s">
        <v>48</v>
      </c>
      <c r="F2097" s="5" t="s">
        <v>1257</v>
      </c>
      <c r="G2097" s="6" t="s">
        <v>43</v>
      </c>
      <c r="H2097" s="6" t="s">
        <v>6957</v>
      </c>
      <c r="I2097" s="6" t="s">
        <v>814</v>
      </c>
      <c r="J2097" s="8" t="s">
        <v>815</v>
      </c>
      <c r="K2097" s="5" t="s">
        <v>816</v>
      </c>
      <c r="L2097" s="7" t="s">
        <v>817</v>
      </c>
      <c r="M2097" s="9">
        <v>31350</v>
      </c>
      <c r="N2097" s="5" t="s">
        <v>818</v>
      </c>
      <c r="O2097" s="32">
        <v>43757.303791169</v>
      </c>
      <c r="Q2097" s="28" t="s">
        <v>43</v>
      </c>
      <c r="R2097" s="29" t="s">
        <v>43</v>
      </c>
      <c r="S2097" s="28" t="s">
        <v>43</v>
      </c>
      <c r="T2097" s="28" t="s">
        <v>43</v>
      </c>
      <c r="U2097" s="5" t="s">
        <v>43</v>
      </c>
      <c r="V2097" s="28" t="s">
        <v>43</v>
      </c>
      <c r="W2097" s="7" t="s">
        <v>43</v>
      </c>
      <c r="X2097" s="7" t="s">
        <v>43</v>
      </c>
      <c r="Y2097" s="5" t="s">
        <v>43</v>
      </c>
      <c r="Z2097" s="5" t="s">
        <v>43</v>
      </c>
      <c r="AA2097" s="6" t="s">
        <v>43</v>
      </c>
      <c r="AB2097" s="6" t="s">
        <v>43</v>
      </c>
      <c r="AC2097" s="6" t="s">
        <v>43</v>
      </c>
      <c r="AD2097" s="6" t="s">
        <v>43</v>
      </c>
      <c r="AE2097" s="6" t="s">
        <v>43</v>
      </c>
    </row>
    <row r="2098">
      <c r="A2098" s="30" t="s">
        <v>8285</v>
      </c>
      <c r="B2098" s="6" t="s">
        <v>7536</v>
      </c>
      <c r="C2098" s="6" t="s">
        <v>6956</v>
      </c>
      <c r="D2098" s="7" t="s">
        <v>47</v>
      </c>
      <c r="E2098" s="28" t="s">
        <v>48</v>
      </c>
      <c r="F2098" s="5" t="s">
        <v>1257</v>
      </c>
      <c r="G2098" s="6" t="s">
        <v>43</v>
      </c>
      <c r="H2098" s="6" t="s">
        <v>6957</v>
      </c>
      <c r="I2098" s="6" t="s">
        <v>814</v>
      </c>
      <c r="J2098" s="8" t="s">
        <v>815</v>
      </c>
      <c r="K2098" s="5" t="s">
        <v>816</v>
      </c>
      <c r="L2098" s="7" t="s">
        <v>817</v>
      </c>
      <c r="M2098" s="9">
        <v>31360</v>
      </c>
      <c r="N2098" s="5" t="s">
        <v>818</v>
      </c>
      <c r="O2098" s="32">
        <v>43757.3037913542</v>
      </c>
      <c r="Q2098" s="28" t="s">
        <v>43</v>
      </c>
      <c r="R2098" s="29" t="s">
        <v>43</v>
      </c>
      <c r="S2098" s="28" t="s">
        <v>43</v>
      </c>
      <c r="T2098" s="28" t="s">
        <v>43</v>
      </c>
      <c r="U2098" s="5" t="s">
        <v>43</v>
      </c>
      <c r="V2098" s="28" t="s">
        <v>43</v>
      </c>
      <c r="W2098" s="7" t="s">
        <v>43</v>
      </c>
      <c r="X2098" s="7" t="s">
        <v>43</v>
      </c>
      <c r="Y2098" s="5" t="s">
        <v>43</v>
      </c>
      <c r="Z2098" s="5" t="s">
        <v>43</v>
      </c>
      <c r="AA2098" s="6" t="s">
        <v>43</v>
      </c>
      <c r="AB2098" s="6" t="s">
        <v>43</v>
      </c>
      <c r="AC2098" s="6" t="s">
        <v>43</v>
      </c>
      <c r="AD2098" s="6" t="s">
        <v>43</v>
      </c>
      <c r="AE2098" s="6" t="s">
        <v>43</v>
      </c>
    </row>
    <row r="2099">
      <c r="A2099" s="28" t="s">
        <v>8211</v>
      </c>
      <c r="B2099" s="6" t="s">
        <v>8286</v>
      </c>
      <c r="C2099" s="6" t="s">
        <v>1135</v>
      </c>
      <c r="D2099" s="7" t="s">
        <v>1234</v>
      </c>
      <c r="E2099" s="28" t="s">
        <v>1235</v>
      </c>
      <c r="F2099" s="5" t="s">
        <v>1089</v>
      </c>
      <c r="G2099" s="6" t="s">
        <v>37</v>
      </c>
      <c r="H2099" s="6" t="s">
        <v>2233</v>
      </c>
      <c r="I2099" s="6" t="s">
        <v>8287</v>
      </c>
      <c r="J2099" s="8" t="s">
        <v>748</v>
      </c>
      <c r="K2099" s="5" t="s">
        <v>749</v>
      </c>
      <c r="L2099" s="7" t="s">
        <v>750</v>
      </c>
      <c r="M2099" s="9">
        <v>28980</v>
      </c>
      <c r="N2099" s="5" t="s">
        <v>797</v>
      </c>
      <c r="O2099" s="32">
        <v>43757.2388116551</v>
      </c>
      <c r="P2099" s="33">
        <v>43757.3252049768</v>
      </c>
      <c r="Q2099" s="28" t="s">
        <v>7858</v>
      </c>
      <c r="R2099" s="29" t="s">
        <v>8288</v>
      </c>
      <c r="S2099" s="28" t="s">
        <v>98</v>
      </c>
      <c r="T2099" s="28" t="s">
        <v>2225</v>
      </c>
      <c r="U2099" s="5" t="s">
        <v>1097</v>
      </c>
      <c r="V2099" s="28" t="s">
        <v>2214</v>
      </c>
      <c r="W2099" s="7" t="s">
        <v>43</v>
      </c>
      <c r="X2099" s="7" t="s">
        <v>43</v>
      </c>
      <c r="Y2099" s="5" t="s">
        <v>43</v>
      </c>
      <c r="Z2099" s="5" t="s">
        <v>43</v>
      </c>
      <c r="AA2099" s="6" t="s">
        <v>43</v>
      </c>
      <c r="AB2099" s="6" t="s">
        <v>43</v>
      </c>
      <c r="AC2099" s="6" t="s">
        <v>43</v>
      </c>
      <c r="AD2099" s="6" t="s">
        <v>43</v>
      </c>
      <c r="AE2099" s="6" t="s">
        <v>43</v>
      </c>
    </row>
    <row r="2100">
      <c r="A2100" s="28" t="s">
        <v>7863</v>
      </c>
      <c r="B2100" s="6" t="s">
        <v>6089</v>
      </c>
      <c r="C2100" s="6" t="s">
        <v>7861</v>
      </c>
      <c r="D2100" s="7" t="s">
        <v>57</v>
      </c>
      <c r="E2100" s="28" t="s">
        <v>58</v>
      </c>
      <c r="F2100" s="5" t="s">
        <v>1089</v>
      </c>
      <c r="G2100" s="6" t="s">
        <v>37</v>
      </c>
      <c r="H2100" s="6" t="s">
        <v>6090</v>
      </c>
      <c r="I2100" s="6" t="s">
        <v>8289</v>
      </c>
      <c r="J2100" s="8" t="s">
        <v>748</v>
      </c>
      <c r="K2100" s="5" t="s">
        <v>749</v>
      </c>
      <c r="L2100" s="7" t="s">
        <v>750</v>
      </c>
      <c r="M2100" s="9">
        <v>29060</v>
      </c>
      <c r="N2100" s="5" t="s">
        <v>797</v>
      </c>
      <c r="O2100" s="32">
        <v>43757.2388194097</v>
      </c>
      <c r="P2100" s="33">
        <v>43757.3252049768</v>
      </c>
      <c r="Q2100" s="28" t="s">
        <v>6092</v>
      </c>
      <c r="R2100" s="29" t="s">
        <v>8290</v>
      </c>
      <c r="S2100" s="28" t="s">
        <v>98</v>
      </c>
      <c r="T2100" s="28" t="s">
        <v>2225</v>
      </c>
      <c r="U2100" s="5" t="s">
        <v>1097</v>
      </c>
      <c r="V2100" s="28" t="s">
        <v>2214</v>
      </c>
      <c r="W2100" s="7" t="s">
        <v>43</v>
      </c>
      <c r="X2100" s="7" t="s">
        <v>43</v>
      </c>
      <c r="Y2100" s="5" t="s">
        <v>43</v>
      </c>
      <c r="Z2100" s="5" t="s">
        <v>43</v>
      </c>
      <c r="AA2100" s="6" t="s">
        <v>43</v>
      </c>
      <c r="AB2100" s="6" t="s">
        <v>43</v>
      </c>
      <c r="AC2100" s="6" t="s">
        <v>43</v>
      </c>
      <c r="AD2100" s="6" t="s">
        <v>43</v>
      </c>
      <c r="AE2100" s="6" t="s">
        <v>43</v>
      </c>
    </row>
    <row r="2101">
      <c r="A2101" s="28" t="s">
        <v>8246</v>
      </c>
      <c r="B2101" s="6" t="s">
        <v>8291</v>
      </c>
      <c r="C2101" s="6" t="s">
        <v>8244</v>
      </c>
      <c r="D2101" s="7" t="s">
        <v>1234</v>
      </c>
      <c r="E2101" s="28" t="s">
        <v>1235</v>
      </c>
      <c r="F2101" s="5" t="s">
        <v>1089</v>
      </c>
      <c r="G2101" s="6" t="s">
        <v>37</v>
      </c>
      <c r="H2101" s="6" t="s">
        <v>2735</v>
      </c>
      <c r="I2101" s="6" t="s">
        <v>8292</v>
      </c>
      <c r="J2101" s="8" t="s">
        <v>748</v>
      </c>
      <c r="K2101" s="5" t="s">
        <v>749</v>
      </c>
      <c r="L2101" s="7" t="s">
        <v>750</v>
      </c>
      <c r="M2101" s="9">
        <v>29120</v>
      </c>
      <c r="N2101" s="5" t="s">
        <v>42</v>
      </c>
      <c r="O2101" s="32">
        <v>43757.2388212153</v>
      </c>
      <c r="P2101" s="33">
        <v>43757.3252049768</v>
      </c>
      <c r="Q2101" s="28" t="s">
        <v>7865</v>
      </c>
      <c r="R2101" s="29" t="s">
        <v>43</v>
      </c>
      <c r="S2101" s="28" t="s">
        <v>98</v>
      </c>
      <c r="T2101" s="28" t="s">
        <v>2225</v>
      </c>
      <c r="U2101" s="5" t="s">
        <v>1097</v>
      </c>
      <c r="V2101" s="28" t="s">
        <v>2214</v>
      </c>
      <c r="W2101" s="7" t="s">
        <v>43</v>
      </c>
      <c r="X2101" s="7" t="s">
        <v>43</v>
      </c>
      <c r="Y2101" s="5" t="s">
        <v>43</v>
      </c>
      <c r="Z2101" s="5" t="s">
        <v>43</v>
      </c>
      <c r="AA2101" s="6" t="s">
        <v>43</v>
      </c>
      <c r="AB2101" s="6" t="s">
        <v>43</v>
      </c>
      <c r="AC2101" s="6" t="s">
        <v>43</v>
      </c>
      <c r="AD2101" s="6" t="s">
        <v>43</v>
      </c>
      <c r="AE2101" s="6" t="s">
        <v>43</v>
      </c>
    </row>
    <row r="2102">
      <c r="A2102" s="28" t="s">
        <v>8248</v>
      </c>
      <c r="B2102" s="6" t="s">
        <v>6710</v>
      </c>
      <c r="C2102" s="6" t="s">
        <v>7866</v>
      </c>
      <c r="D2102" s="7" t="s">
        <v>6706</v>
      </c>
      <c r="E2102" s="28" t="s">
        <v>6707</v>
      </c>
      <c r="F2102" s="5" t="s">
        <v>1089</v>
      </c>
      <c r="G2102" s="6" t="s">
        <v>37</v>
      </c>
      <c r="H2102" s="6" t="s">
        <v>2740</v>
      </c>
      <c r="I2102" s="6" t="s">
        <v>8293</v>
      </c>
      <c r="J2102" s="8" t="s">
        <v>748</v>
      </c>
      <c r="K2102" s="5" t="s">
        <v>749</v>
      </c>
      <c r="L2102" s="7" t="s">
        <v>750</v>
      </c>
      <c r="M2102" s="9">
        <v>29180</v>
      </c>
      <c r="N2102" s="5" t="s">
        <v>797</v>
      </c>
      <c r="O2102" s="32">
        <v>43757.2388268171</v>
      </c>
      <c r="P2102" s="33">
        <v>43759.3597604977</v>
      </c>
      <c r="Q2102" s="28" t="s">
        <v>7868</v>
      </c>
      <c r="R2102" s="29" t="s">
        <v>8294</v>
      </c>
      <c r="S2102" s="28" t="s">
        <v>98</v>
      </c>
      <c r="T2102" s="28" t="s">
        <v>2225</v>
      </c>
      <c r="U2102" s="5" t="s">
        <v>1097</v>
      </c>
      <c r="V2102" s="28" t="s">
        <v>2214</v>
      </c>
      <c r="W2102" s="7" t="s">
        <v>43</v>
      </c>
      <c r="X2102" s="7" t="s">
        <v>43</v>
      </c>
      <c r="Y2102" s="5" t="s">
        <v>43</v>
      </c>
      <c r="Z2102" s="5" t="s">
        <v>43</v>
      </c>
      <c r="AA2102" s="6" t="s">
        <v>43</v>
      </c>
      <c r="AB2102" s="6" t="s">
        <v>43</v>
      </c>
      <c r="AC2102" s="6" t="s">
        <v>43</v>
      </c>
      <c r="AD2102" s="6" t="s">
        <v>43</v>
      </c>
      <c r="AE2102" s="6" t="s">
        <v>43</v>
      </c>
    </row>
    <row r="2103">
      <c r="A2103" s="28" t="s">
        <v>8250</v>
      </c>
      <c r="B2103" s="6" t="s">
        <v>6704</v>
      </c>
      <c r="C2103" s="6" t="s">
        <v>8295</v>
      </c>
      <c r="D2103" s="7" t="s">
        <v>6706</v>
      </c>
      <c r="E2103" s="28" t="s">
        <v>6707</v>
      </c>
      <c r="F2103" s="5" t="s">
        <v>1089</v>
      </c>
      <c r="G2103" s="6" t="s">
        <v>37</v>
      </c>
      <c r="H2103" s="6" t="s">
        <v>2745</v>
      </c>
      <c r="I2103" s="6" t="s">
        <v>8296</v>
      </c>
      <c r="J2103" s="8" t="s">
        <v>748</v>
      </c>
      <c r="K2103" s="5" t="s">
        <v>749</v>
      </c>
      <c r="L2103" s="7" t="s">
        <v>750</v>
      </c>
      <c r="M2103" s="9">
        <v>29270</v>
      </c>
      <c r="N2103" s="5" t="s">
        <v>110</v>
      </c>
      <c r="O2103" s="32">
        <v>43757.2388371181</v>
      </c>
      <c r="P2103" s="33">
        <v>43757.3252051273</v>
      </c>
      <c r="Q2103" s="28" t="s">
        <v>7871</v>
      </c>
      <c r="R2103" s="29" t="s">
        <v>8297</v>
      </c>
      <c r="S2103" s="28" t="s">
        <v>98</v>
      </c>
      <c r="T2103" s="28" t="s">
        <v>2225</v>
      </c>
      <c r="U2103" s="5" t="s">
        <v>1097</v>
      </c>
      <c r="V2103" s="28" t="s">
        <v>2214</v>
      </c>
      <c r="W2103" s="7" t="s">
        <v>43</v>
      </c>
      <c r="X2103" s="7" t="s">
        <v>43</v>
      </c>
      <c r="Y2103" s="5" t="s">
        <v>43</v>
      </c>
      <c r="Z2103" s="5" t="s">
        <v>43</v>
      </c>
      <c r="AA2103" s="6" t="s">
        <v>43</v>
      </c>
      <c r="AB2103" s="6" t="s">
        <v>43</v>
      </c>
      <c r="AC2103" s="6" t="s">
        <v>43</v>
      </c>
      <c r="AD2103" s="6" t="s">
        <v>43</v>
      </c>
      <c r="AE2103" s="6" t="s">
        <v>43</v>
      </c>
    </row>
    <row r="2104">
      <c r="A2104" s="28" t="s">
        <v>7878</v>
      </c>
      <c r="B2104" s="6" t="s">
        <v>6531</v>
      </c>
      <c r="C2104" s="6" t="s">
        <v>1187</v>
      </c>
      <c r="D2104" s="7" t="s">
        <v>4886</v>
      </c>
      <c r="E2104" s="28" t="s">
        <v>4887</v>
      </c>
      <c r="F2104" s="5" t="s">
        <v>1089</v>
      </c>
      <c r="G2104" s="6" t="s">
        <v>37</v>
      </c>
      <c r="H2104" s="6" t="s">
        <v>6532</v>
      </c>
      <c r="I2104" s="6" t="s">
        <v>8298</v>
      </c>
      <c r="J2104" s="8" t="s">
        <v>748</v>
      </c>
      <c r="K2104" s="5" t="s">
        <v>749</v>
      </c>
      <c r="L2104" s="7" t="s">
        <v>750</v>
      </c>
      <c r="M2104" s="9">
        <v>29390</v>
      </c>
      <c r="N2104" s="5" t="s">
        <v>797</v>
      </c>
      <c r="O2104" s="32">
        <v>43757.2388388889</v>
      </c>
      <c r="P2104" s="33">
        <v>43759.3597604977</v>
      </c>
      <c r="Q2104" s="28" t="s">
        <v>6534</v>
      </c>
      <c r="R2104" s="29" t="s">
        <v>8299</v>
      </c>
      <c r="S2104" s="28" t="s">
        <v>98</v>
      </c>
      <c r="T2104" s="28" t="s">
        <v>2225</v>
      </c>
      <c r="U2104" s="5" t="s">
        <v>1097</v>
      </c>
      <c r="V2104" s="28" t="s">
        <v>2214</v>
      </c>
      <c r="W2104" s="7" t="s">
        <v>43</v>
      </c>
      <c r="X2104" s="7" t="s">
        <v>43</v>
      </c>
      <c r="Y2104" s="5" t="s">
        <v>43</v>
      </c>
      <c r="Z2104" s="5" t="s">
        <v>43</v>
      </c>
      <c r="AA2104" s="6" t="s">
        <v>43</v>
      </c>
      <c r="AB2104" s="6" t="s">
        <v>43</v>
      </c>
      <c r="AC2104" s="6" t="s">
        <v>43</v>
      </c>
      <c r="AD2104" s="6" t="s">
        <v>43</v>
      </c>
      <c r="AE2104" s="6" t="s">
        <v>43</v>
      </c>
    </row>
    <row r="2105">
      <c r="A2105" s="28" t="s">
        <v>7882</v>
      </c>
      <c r="B2105" s="6" t="s">
        <v>7880</v>
      </c>
      <c r="C2105" s="6" t="s">
        <v>1187</v>
      </c>
      <c r="D2105" s="7" t="s">
        <v>4886</v>
      </c>
      <c r="E2105" s="28" t="s">
        <v>4887</v>
      </c>
      <c r="F2105" s="5" t="s">
        <v>1089</v>
      </c>
      <c r="G2105" s="6" t="s">
        <v>37</v>
      </c>
      <c r="H2105" s="6" t="s">
        <v>6532</v>
      </c>
      <c r="I2105" s="6" t="s">
        <v>8300</v>
      </c>
      <c r="J2105" s="8" t="s">
        <v>748</v>
      </c>
      <c r="K2105" s="5" t="s">
        <v>749</v>
      </c>
      <c r="L2105" s="7" t="s">
        <v>750</v>
      </c>
      <c r="M2105" s="9">
        <v>29420</v>
      </c>
      <c r="N2105" s="5" t="s">
        <v>797</v>
      </c>
      <c r="O2105" s="32">
        <v>43757.238840706</v>
      </c>
      <c r="P2105" s="33">
        <v>43757.3252051273</v>
      </c>
      <c r="Q2105" s="28" t="s">
        <v>7879</v>
      </c>
      <c r="R2105" s="29" t="s">
        <v>8301</v>
      </c>
      <c r="S2105" s="28" t="s">
        <v>98</v>
      </c>
      <c r="T2105" s="28" t="s">
        <v>2225</v>
      </c>
      <c r="U2105" s="5" t="s">
        <v>1097</v>
      </c>
      <c r="V2105" s="28" t="s">
        <v>2214</v>
      </c>
      <c r="W2105" s="7" t="s">
        <v>43</v>
      </c>
      <c r="X2105" s="7" t="s">
        <v>43</v>
      </c>
      <c r="Y2105" s="5" t="s">
        <v>43</v>
      </c>
      <c r="Z2105" s="5" t="s">
        <v>43</v>
      </c>
      <c r="AA2105" s="6" t="s">
        <v>43</v>
      </c>
      <c r="AB2105" s="6" t="s">
        <v>43</v>
      </c>
      <c r="AC2105" s="6" t="s">
        <v>43</v>
      </c>
      <c r="AD2105" s="6" t="s">
        <v>43</v>
      </c>
      <c r="AE2105" s="6" t="s">
        <v>43</v>
      </c>
    </row>
    <row r="2106">
      <c r="A2106" s="28" t="s">
        <v>7894</v>
      </c>
      <c r="B2106" s="6" t="s">
        <v>3519</v>
      </c>
      <c r="C2106" s="6" t="s">
        <v>3520</v>
      </c>
      <c r="D2106" s="7" t="s">
        <v>3512</v>
      </c>
      <c r="E2106" s="28" t="s">
        <v>3513</v>
      </c>
      <c r="F2106" s="5" t="s">
        <v>1089</v>
      </c>
      <c r="G2106" s="6" t="s">
        <v>37</v>
      </c>
      <c r="H2106" s="6" t="s">
        <v>3521</v>
      </c>
      <c r="I2106" s="6" t="s">
        <v>8302</v>
      </c>
      <c r="J2106" s="8" t="s">
        <v>142</v>
      </c>
      <c r="K2106" s="5" t="s">
        <v>143</v>
      </c>
      <c r="L2106" s="7" t="s">
        <v>144</v>
      </c>
      <c r="M2106" s="9">
        <v>29580</v>
      </c>
      <c r="N2106" s="5" t="s">
        <v>42</v>
      </c>
      <c r="O2106" s="32">
        <v>43757.2388462963</v>
      </c>
      <c r="P2106" s="33">
        <v>43757.3252051273</v>
      </c>
      <c r="Q2106" s="28" t="s">
        <v>3523</v>
      </c>
      <c r="R2106" s="29" t="s">
        <v>43</v>
      </c>
      <c r="S2106" s="28" t="s">
        <v>751</v>
      </c>
      <c r="T2106" s="28" t="s">
        <v>1377</v>
      </c>
      <c r="U2106" s="5" t="s">
        <v>1097</v>
      </c>
      <c r="V2106" s="28" t="s">
        <v>1378</v>
      </c>
      <c r="W2106" s="7" t="s">
        <v>43</v>
      </c>
      <c r="X2106" s="7" t="s">
        <v>43</v>
      </c>
      <c r="Y2106" s="5" t="s">
        <v>43</v>
      </c>
      <c r="Z2106" s="5" t="s">
        <v>43</v>
      </c>
      <c r="AA2106" s="6" t="s">
        <v>43</v>
      </c>
      <c r="AB2106" s="6" t="s">
        <v>43</v>
      </c>
      <c r="AC2106" s="6" t="s">
        <v>43</v>
      </c>
      <c r="AD2106" s="6" t="s">
        <v>43</v>
      </c>
      <c r="AE2106" s="6" t="s">
        <v>43</v>
      </c>
    </row>
    <row r="2107">
      <c r="A2107" s="28" t="s">
        <v>7896</v>
      </c>
      <c r="B2107" s="6" t="s">
        <v>2025</v>
      </c>
      <c r="C2107" s="6" t="s">
        <v>1135</v>
      </c>
      <c r="D2107" s="7" t="s">
        <v>1234</v>
      </c>
      <c r="E2107" s="28" t="s">
        <v>1235</v>
      </c>
      <c r="F2107" s="5" t="s">
        <v>1089</v>
      </c>
      <c r="G2107" s="6" t="s">
        <v>37</v>
      </c>
      <c r="H2107" s="6" t="s">
        <v>2026</v>
      </c>
      <c r="I2107" s="6" t="s">
        <v>8303</v>
      </c>
      <c r="J2107" s="8" t="s">
        <v>142</v>
      </c>
      <c r="K2107" s="5" t="s">
        <v>143</v>
      </c>
      <c r="L2107" s="7" t="s">
        <v>144</v>
      </c>
      <c r="M2107" s="9">
        <v>29610</v>
      </c>
      <c r="N2107" s="5" t="s">
        <v>110</v>
      </c>
      <c r="O2107" s="32">
        <v>43757.2388522801</v>
      </c>
      <c r="P2107" s="33">
        <v>43757.3252051273</v>
      </c>
      <c r="Q2107" s="28" t="s">
        <v>2028</v>
      </c>
      <c r="R2107" s="29" t="s">
        <v>43</v>
      </c>
      <c r="S2107" s="28" t="s">
        <v>751</v>
      </c>
      <c r="T2107" s="28" t="s">
        <v>1377</v>
      </c>
      <c r="U2107" s="5" t="s">
        <v>1097</v>
      </c>
      <c r="V2107" s="28" t="s">
        <v>1378</v>
      </c>
      <c r="W2107" s="7" t="s">
        <v>43</v>
      </c>
      <c r="X2107" s="7" t="s">
        <v>43</v>
      </c>
      <c r="Y2107" s="5" t="s">
        <v>43</v>
      </c>
      <c r="Z2107" s="5" t="s">
        <v>43</v>
      </c>
      <c r="AA2107" s="6" t="s">
        <v>43</v>
      </c>
      <c r="AB2107" s="6" t="s">
        <v>43</v>
      </c>
      <c r="AC2107" s="6" t="s">
        <v>43</v>
      </c>
      <c r="AD2107" s="6" t="s">
        <v>43</v>
      </c>
      <c r="AE2107" s="6" t="s">
        <v>43</v>
      </c>
    </row>
    <row r="2108">
      <c r="A2108" s="28" t="s">
        <v>7901</v>
      </c>
      <c r="B2108" s="6" t="s">
        <v>3311</v>
      </c>
      <c r="C2108" s="6" t="s">
        <v>8304</v>
      </c>
      <c r="D2108" s="7" t="s">
        <v>3313</v>
      </c>
      <c r="E2108" s="28" t="s">
        <v>3314</v>
      </c>
      <c r="F2108" s="5" t="s">
        <v>1089</v>
      </c>
      <c r="G2108" s="6" t="s">
        <v>37</v>
      </c>
      <c r="H2108" s="6" t="s">
        <v>3315</v>
      </c>
      <c r="I2108" s="6" t="s">
        <v>8305</v>
      </c>
      <c r="J2108" s="8" t="s">
        <v>142</v>
      </c>
      <c r="K2108" s="5" t="s">
        <v>143</v>
      </c>
      <c r="L2108" s="7" t="s">
        <v>144</v>
      </c>
      <c r="M2108" s="9">
        <v>29680</v>
      </c>
      <c r="N2108" s="5" t="s">
        <v>42</v>
      </c>
      <c r="O2108" s="32">
        <v>43757.2388542477</v>
      </c>
      <c r="P2108" s="33">
        <v>43757.3252051273</v>
      </c>
      <c r="Q2108" s="28" t="s">
        <v>3317</v>
      </c>
      <c r="R2108" s="29" t="s">
        <v>43</v>
      </c>
      <c r="S2108" s="28" t="s">
        <v>751</v>
      </c>
      <c r="T2108" s="28" t="s">
        <v>1377</v>
      </c>
      <c r="U2108" s="5" t="s">
        <v>1097</v>
      </c>
      <c r="V2108" s="28" t="s">
        <v>1378</v>
      </c>
      <c r="W2108" s="7" t="s">
        <v>43</v>
      </c>
      <c r="X2108" s="7" t="s">
        <v>43</v>
      </c>
      <c r="Y2108" s="5" t="s">
        <v>43</v>
      </c>
      <c r="Z2108" s="5" t="s">
        <v>43</v>
      </c>
      <c r="AA2108" s="6" t="s">
        <v>43</v>
      </c>
      <c r="AB2108" s="6" t="s">
        <v>43</v>
      </c>
      <c r="AC2108" s="6" t="s">
        <v>43</v>
      </c>
      <c r="AD2108" s="6" t="s">
        <v>43</v>
      </c>
      <c r="AE2108" s="6" t="s">
        <v>43</v>
      </c>
    </row>
    <row r="2109">
      <c r="A2109" s="28" t="s">
        <v>7903</v>
      </c>
      <c r="B2109" s="6" t="s">
        <v>3668</v>
      </c>
      <c r="C2109" s="6" t="s">
        <v>8306</v>
      </c>
      <c r="D2109" s="7" t="s">
        <v>3512</v>
      </c>
      <c r="E2109" s="28" t="s">
        <v>3513</v>
      </c>
      <c r="F2109" s="5" t="s">
        <v>1089</v>
      </c>
      <c r="G2109" s="6" t="s">
        <v>37</v>
      </c>
      <c r="H2109" s="6" t="s">
        <v>3668</v>
      </c>
      <c r="I2109" s="6" t="s">
        <v>8307</v>
      </c>
      <c r="J2109" s="8" t="s">
        <v>142</v>
      </c>
      <c r="K2109" s="5" t="s">
        <v>143</v>
      </c>
      <c r="L2109" s="7" t="s">
        <v>144</v>
      </c>
      <c r="M2109" s="9">
        <v>29730</v>
      </c>
      <c r="N2109" s="5" t="s">
        <v>42</v>
      </c>
      <c r="O2109" s="32">
        <v>43757.2388562153</v>
      </c>
      <c r="P2109" s="33">
        <v>43757.3252053241</v>
      </c>
      <c r="Q2109" s="28" t="s">
        <v>3670</v>
      </c>
      <c r="R2109" s="29" t="s">
        <v>43</v>
      </c>
      <c r="S2109" s="28" t="s">
        <v>751</v>
      </c>
      <c r="T2109" s="28" t="s">
        <v>1377</v>
      </c>
      <c r="U2109" s="5" t="s">
        <v>1097</v>
      </c>
      <c r="V2109" s="28" t="s">
        <v>1378</v>
      </c>
      <c r="W2109" s="7" t="s">
        <v>43</v>
      </c>
      <c r="X2109" s="7" t="s">
        <v>43</v>
      </c>
      <c r="Y2109" s="5" t="s">
        <v>43</v>
      </c>
      <c r="Z2109" s="5" t="s">
        <v>43</v>
      </c>
      <c r="AA2109" s="6" t="s">
        <v>43</v>
      </c>
      <c r="AB2109" s="6" t="s">
        <v>43</v>
      </c>
      <c r="AC2109" s="6" t="s">
        <v>43</v>
      </c>
      <c r="AD2109" s="6" t="s">
        <v>43</v>
      </c>
      <c r="AE2109" s="6" t="s">
        <v>43</v>
      </c>
    </row>
    <row r="2110">
      <c r="A2110" s="28" t="s">
        <v>7898</v>
      </c>
      <c r="B2110" s="6" t="s">
        <v>3462</v>
      </c>
      <c r="C2110" s="6" t="s">
        <v>8308</v>
      </c>
      <c r="D2110" s="7" t="s">
        <v>3219</v>
      </c>
      <c r="E2110" s="28" t="s">
        <v>3220</v>
      </c>
      <c r="F2110" s="5" t="s">
        <v>1089</v>
      </c>
      <c r="G2110" s="6" t="s">
        <v>37</v>
      </c>
      <c r="H2110" s="6" t="s">
        <v>3261</v>
      </c>
      <c r="I2110" s="6" t="s">
        <v>8309</v>
      </c>
      <c r="J2110" s="8" t="s">
        <v>142</v>
      </c>
      <c r="K2110" s="5" t="s">
        <v>143</v>
      </c>
      <c r="L2110" s="7" t="s">
        <v>144</v>
      </c>
      <c r="M2110" s="9">
        <v>29760</v>
      </c>
      <c r="N2110" s="5" t="s">
        <v>42</v>
      </c>
      <c r="O2110" s="32">
        <v>43757.2388582176</v>
      </c>
      <c r="P2110" s="33">
        <v>43757.3252053241</v>
      </c>
      <c r="Q2110" s="28" t="s">
        <v>3464</v>
      </c>
      <c r="R2110" s="29" t="s">
        <v>43</v>
      </c>
      <c r="S2110" s="28" t="s">
        <v>751</v>
      </c>
      <c r="T2110" s="28" t="s">
        <v>1377</v>
      </c>
      <c r="U2110" s="5" t="s">
        <v>1097</v>
      </c>
      <c r="V2110" s="28" t="s">
        <v>1378</v>
      </c>
      <c r="W2110" s="7" t="s">
        <v>43</v>
      </c>
      <c r="X2110" s="7" t="s">
        <v>43</v>
      </c>
      <c r="Y2110" s="5" t="s">
        <v>43</v>
      </c>
      <c r="Z2110" s="5" t="s">
        <v>43</v>
      </c>
      <c r="AA2110" s="6" t="s">
        <v>43</v>
      </c>
      <c r="AB2110" s="6" t="s">
        <v>43</v>
      </c>
      <c r="AC2110" s="6" t="s">
        <v>43</v>
      </c>
      <c r="AD2110" s="6" t="s">
        <v>43</v>
      </c>
      <c r="AE2110" s="6" t="s">
        <v>43</v>
      </c>
    </row>
    <row r="2111">
      <c r="A2111" s="28" t="s">
        <v>7892</v>
      </c>
      <c r="B2111" s="6" t="s">
        <v>5249</v>
      </c>
      <c r="C2111" s="6" t="s">
        <v>5151</v>
      </c>
      <c r="D2111" s="7" t="s">
        <v>5152</v>
      </c>
      <c r="E2111" s="28" t="s">
        <v>5153</v>
      </c>
      <c r="F2111" s="5" t="s">
        <v>1435</v>
      </c>
      <c r="G2111" s="6" t="s">
        <v>37</v>
      </c>
      <c r="H2111" s="6" t="s">
        <v>5250</v>
      </c>
      <c r="I2111" s="6" t="s">
        <v>8310</v>
      </c>
      <c r="J2111" s="8" t="s">
        <v>142</v>
      </c>
      <c r="K2111" s="5" t="s">
        <v>143</v>
      </c>
      <c r="L2111" s="7" t="s">
        <v>144</v>
      </c>
      <c r="M2111" s="9">
        <v>29550</v>
      </c>
      <c r="N2111" s="5" t="s">
        <v>42</v>
      </c>
      <c r="O2111" s="32">
        <v>43757.2388665162</v>
      </c>
      <c r="P2111" s="33">
        <v>43757.3252053241</v>
      </c>
      <c r="Q2111" s="28" t="s">
        <v>5252</v>
      </c>
      <c r="R2111" s="29" t="s">
        <v>43</v>
      </c>
      <c r="S2111" s="28" t="s">
        <v>43</v>
      </c>
      <c r="T2111" s="28" t="s">
        <v>1377</v>
      </c>
      <c r="U2111" s="5" t="s">
        <v>43</v>
      </c>
      <c r="V2111" s="28" t="s">
        <v>1378</v>
      </c>
      <c r="W2111" s="7" t="s">
        <v>43</v>
      </c>
      <c r="X2111" s="7" t="s">
        <v>43</v>
      </c>
      <c r="Y2111" s="5" t="s">
        <v>43</v>
      </c>
      <c r="Z2111" s="5" t="s">
        <v>43</v>
      </c>
      <c r="AA2111" s="6" t="s">
        <v>43</v>
      </c>
      <c r="AB2111" s="6" t="s">
        <v>43</v>
      </c>
      <c r="AC2111" s="6" t="s">
        <v>43</v>
      </c>
      <c r="AD2111" s="6" t="s">
        <v>43</v>
      </c>
      <c r="AE2111" s="6" t="s">
        <v>43</v>
      </c>
    </row>
    <row r="2112">
      <c r="A2112" s="28" t="s">
        <v>8311</v>
      </c>
      <c r="B2112" s="6" t="s">
        <v>6094</v>
      </c>
      <c r="C2112" s="6" t="s">
        <v>6095</v>
      </c>
      <c r="D2112" s="7" t="s">
        <v>6096</v>
      </c>
      <c r="E2112" s="28" t="s">
        <v>6097</v>
      </c>
      <c r="F2112" s="5" t="s">
        <v>3451</v>
      </c>
      <c r="G2112" s="6" t="s">
        <v>37</v>
      </c>
      <c r="H2112" s="6" t="s">
        <v>6098</v>
      </c>
      <c r="I2112" s="6" t="s">
        <v>8312</v>
      </c>
      <c r="J2112" s="8" t="s">
        <v>1601</v>
      </c>
      <c r="K2112" s="5" t="s">
        <v>1602</v>
      </c>
      <c r="L2112" s="7" t="s">
        <v>1603</v>
      </c>
      <c r="M2112" s="9">
        <v>30140</v>
      </c>
      <c r="N2112" s="5" t="s">
        <v>42</v>
      </c>
      <c r="O2112" s="32">
        <v>43757.2388685185</v>
      </c>
      <c r="P2112" s="33">
        <v>43757.3252053241</v>
      </c>
      <c r="Q2112" s="28" t="s">
        <v>6100</v>
      </c>
      <c r="R2112" s="29" t="s">
        <v>43</v>
      </c>
      <c r="S2112" s="28" t="s">
        <v>751</v>
      </c>
      <c r="T2112" s="28" t="s">
        <v>43</v>
      </c>
      <c r="U2112" s="5" t="s">
        <v>43</v>
      </c>
      <c r="V2112" s="28" t="s">
        <v>1301</v>
      </c>
      <c r="W2112" s="7" t="s">
        <v>43</v>
      </c>
      <c r="X2112" s="7" t="s">
        <v>43</v>
      </c>
      <c r="Y2112" s="5" t="s">
        <v>43</v>
      </c>
      <c r="Z2112" s="5" t="s">
        <v>43</v>
      </c>
      <c r="AA2112" s="6" t="s">
        <v>43</v>
      </c>
      <c r="AB2112" s="6" t="s">
        <v>43</v>
      </c>
      <c r="AC2112" s="6" t="s">
        <v>43</v>
      </c>
      <c r="AD2112" s="6" t="s">
        <v>43</v>
      </c>
      <c r="AE2112" s="6" t="s">
        <v>43</v>
      </c>
    </row>
    <row r="2113">
      <c r="A2113" s="28" t="s">
        <v>6836</v>
      </c>
      <c r="B2113" s="6" t="s">
        <v>6160</v>
      </c>
      <c r="C2113" s="6" t="s">
        <v>6161</v>
      </c>
      <c r="D2113" s="7" t="s">
        <v>5165</v>
      </c>
      <c r="E2113" s="28" t="s">
        <v>5166</v>
      </c>
      <c r="F2113" s="5" t="s">
        <v>3451</v>
      </c>
      <c r="G2113" s="6" t="s">
        <v>37</v>
      </c>
      <c r="H2113" s="6" t="s">
        <v>6162</v>
      </c>
      <c r="I2113" s="6" t="s">
        <v>8313</v>
      </c>
      <c r="J2113" s="8" t="s">
        <v>1601</v>
      </c>
      <c r="K2113" s="5" t="s">
        <v>1602</v>
      </c>
      <c r="L2113" s="7" t="s">
        <v>1603</v>
      </c>
      <c r="M2113" s="9">
        <v>30170</v>
      </c>
      <c r="N2113" s="5" t="s">
        <v>110</v>
      </c>
      <c r="O2113" s="32">
        <v>43757.2388704861</v>
      </c>
      <c r="P2113" s="33">
        <v>43757.3252055208</v>
      </c>
      <c r="Q2113" s="28" t="s">
        <v>6164</v>
      </c>
      <c r="R2113" s="29" t="s">
        <v>8314</v>
      </c>
      <c r="S2113" s="28" t="s">
        <v>751</v>
      </c>
      <c r="T2113" s="28" t="s">
        <v>43</v>
      </c>
      <c r="U2113" s="5" t="s">
        <v>43</v>
      </c>
      <c r="V2113" s="28" t="s">
        <v>1605</v>
      </c>
      <c r="W2113" s="7" t="s">
        <v>43</v>
      </c>
      <c r="X2113" s="7" t="s">
        <v>43</v>
      </c>
      <c r="Y2113" s="5" t="s">
        <v>43</v>
      </c>
      <c r="Z2113" s="5" t="s">
        <v>43</v>
      </c>
      <c r="AA2113" s="6" t="s">
        <v>43</v>
      </c>
      <c r="AB2113" s="6" t="s">
        <v>43</v>
      </c>
      <c r="AC2113" s="6" t="s">
        <v>43</v>
      </c>
      <c r="AD2113" s="6" t="s">
        <v>43</v>
      </c>
      <c r="AE2113" s="6" t="s">
        <v>43</v>
      </c>
    </row>
    <row r="2114">
      <c r="A2114" s="28" t="s">
        <v>6838</v>
      </c>
      <c r="B2114" s="6" t="s">
        <v>6270</v>
      </c>
      <c r="C2114" s="6" t="s">
        <v>992</v>
      </c>
      <c r="D2114" s="7" t="s">
        <v>993</v>
      </c>
      <c r="E2114" s="28" t="s">
        <v>994</v>
      </c>
      <c r="F2114" s="5" t="s">
        <v>3451</v>
      </c>
      <c r="G2114" s="6" t="s">
        <v>37</v>
      </c>
      <c r="H2114" s="6" t="s">
        <v>6270</v>
      </c>
      <c r="I2114" s="6" t="s">
        <v>8315</v>
      </c>
      <c r="J2114" s="8" t="s">
        <v>1601</v>
      </c>
      <c r="K2114" s="5" t="s">
        <v>1602</v>
      </c>
      <c r="L2114" s="7" t="s">
        <v>1603</v>
      </c>
      <c r="M2114" s="9">
        <v>30200</v>
      </c>
      <c r="N2114" s="5" t="s">
        <v>42</v>
      </c>
      <c r="O2114" s="32">
        <v>43757.238890544</v>
      </c>
      <c r="P2114" s="33">
        <v>43757.3252055208</v>
      </c>
      <c r="Q2114" s="28" t="s">
        <v>6272</v>
      </c>
      <c r="R2114" s="29" t="s">
        <v>8316</v>
      </c>
      <c r="S2114" s="28" t="s">
        <v>751</v>
      </c>
      <c r="T2114" s="28" t="s">
        <v>43</v>
      </c>
      <c r="U2114" s="5" t="s">
        <v>43</v>
      </c>
      <c r="V2114" s="28" t="s">
        <v>4777</v>
      </c>
      <c r="W2114" s="7" t="s">
        <v>43</v>
      </c>
      <c r="X2114" s="7" t="s">
        <v>43</v>
      </c>
      <c r="Y2114" s="5" t="s">
        <v>43</v>
      </c>
      <c r="Z2114" s="5" t="s">
        <v>43</v>
      </c>
      <c r="AA2114" s="6" t="s">
        <v>43</v>
      </c>
      <c r="AB2114" s="6" t="s">
        <v>43</v>
      </c>
      <c r="AC2114" s="6" t="s">
        <v>43</v>
      </c>
      <c r="AD2114" s="6" t="s">
        <v>43</v>
      </c>
      <c r="AE2114" s="6" t="s">
        <v>43</v>
      </c>
    </row>
    <row r="2115">
      <c r="A2115" s="28" t="s">
        <v>8317</v>
      </c>
      <c r="B2115" s="6" t="s">
        <v>6591</v>
      </c>
      <c r="C2115" s="6" t="s">
        <v>6841</v>
      </c>
      <c r="D2115" s="7" t="s">
        <v>4867</v>
      </c>
      <c r="E2115" s="28" t="s">
        <v>4868</v>
      </c>
      <c r="F2115" s="5" t="s">
        <v>3451</v>
      </c>
      <c r="G2115" s="6" t="s">
        <v>37</v>
      </c>
      <c r="H2115" s="6" t="s">
        <v>6593</v>
      </c>
      <c r="I2115" s="6" t="s">
        <v>8318</v>
      </c>
      <c r="J2115" s="8" t="s">
        <v>1601</v>
      </c>
      <c r="K2115" s="5" t="s">
        <v>1602</v>
      </c>
      <c r="L2115" s="7" t="s">
        <v>1603</v>
      </c>
      <c r="M2115" s="9">
        <v>30260</v>
      </c>
      <c r="N2115" s="5" t="s">
        <v>42</v>
      </c>
      <c r="O2115" s="32">
        <v>43757.2389282755</v>
      </c>
      <c r="P2115" s="33">
        <v>43757.3252055208</v>
      </c>
      <c r="Q2115" s="28" t="s">
        <v>6595</v>
      </c>
      <c r="R2115" s="29" t="s">
        <v>43</v>
      </c>
      <c r="S2115" s="28" t="s">
        <v>751</v>
      </c>
      <c r="T2115" s="28" t="s">
        <v>43</v>
      </c>
      <c r="U2115" s="5" t="s">
        <v>43</v>
      </c>
      <c r="V2115" s="28" t="s">
        <v>1938</v>
      </c>
      <c r="W2115" s="7" t="s">
        <v>43</v>
      </c>
      <c r="X2115" s="7" t="s">
        <v>43</v>
      </c>
      <c r="Y2115" s="5" t="s">
        <v>43</v>
      </c>
      <c r="Z2115" s="5" t="s">
        <v>43</v>
      </c>
      <c r="AA2115" s="6" t="s">
        <v>43</v>
      </c>
      <c r="AB2115" s="6" t="s">
        <v>43</v>
      </c>
      <c r="AC2115" s="6" t="s">
        <v>43</v>
      </c>
      <c r="AD2115" s="6" t="s">
        <v>43</v>
      </c>
      <c r="AE2115" s="6" t="s">
        <v>43</v>
      </c>
    </row>
    <row r="2116">
      <c r="A2116" s="28" t="s">
        <v>8056</v>
      </c>
      <c r="B2116" s="6" t="s">
        <v>2628</v>
      </c>
      <c r="C2116" s="6" t="s">
        <v>1187</v>
      </c>
      <c r="D2116" s="7" t="s">
        <v>1188</v>
      </c>
      <c r="E2116" s="28" t="s">
        <v>1189</v>
      </c>
      <c r="F2116" s="5" t="s">
        <v>22</v>
      </c>
      <c r="G2116" s="6" t="s">
        <v>37</v>
      </c>
      <c r="H2116" s="6" t="s">
        <v>2629</v>
      </c>
      <c r="I2116" s="6" t="s">
        <v>8319</v>
      </c>
      <c r="J2116" s="8" t="s">
        <v>230</v>
      </c>
      <c r="K2116" s="5" t="s">
        <v>231</v>
      </c>
      <c r="L2116" s="7" t="s">
        <v>232</v>
      </c>
      <c r="M2116" s="9">
        <v>21790</v>
      </c>
      <c r="N2116" s="5" t="s">
        <v>855</v>
      </c>
      <c r="O2116" s="32">
        <v>43757.2389394676</v>
      </c>
      <c r="P2116" s="33">
        <v>43757.3252055208</v>
      </c>
      <c r="Q2116" s="28" t="s">
        <v>7740</v>
      </c>
      <c r="R2116" s="29" t="s">
        <v>43</v>
      </c>
      <c r="S2116" s="28" t="s">
        <v>98</v>
      </c>
      <c r="T2116" s="28" t="s">
        <v>825</v>
      </c>
      <c r="U2116" s="5" t="s">
        <v>921</v>
      </c>
      <c r="V2116" s="28" t="s">
        <v>1017</v>
      </c>
      <c r="W2116" s="7" t="s">
        <v>2632</v>
      </c>
      <c r="X2116" s="7" t="s">
        <v>52</v>
      </c>
      <c r="Y2116" s="5" t="s">
        <v>793</v>
      </c>
      <c r="Z2116" s="5" t="s">
        <v>8032</v>
      </c>
      <c r="AA2116" s="6" t="s">
        <v>43</v>
      </c>
      <c r="AB2116" s="6" t="s">
        <v>43</v>
      </c>
      <c r="AC2116" s="6" t="s">
        <v>43</v>
      </c>
      <c r="AD2116" s="6" t="s">
        <v>43</v>
      </c>
      <c r="AE2116" s="6" t="s">
        <v>43</v>
      </c>
    </row>
    <row r="2117">
      <c r="A2117" s="28" t="s">
        <v>8063</v>
      </c>
      <c r="B2117" s="6" t="s">
        <v>5762</v>
      </c>
      <c r="C2117" s="6" t="s">
        <v>8320</v>
      </c>
      <c r="D2117" s="7" t="s">
        <v>5635</v>
      </c>
      <c r="E2117" s="28" t="s">
        <v>5636</v>
      </c>
      <c r="F2117" s="5" t="s">
        <v>22</v>
      </c>
      <c r="G2117" s="6" t="s">
        <v>37</v>
      </c>
      <c r="H2117" s="6" t="s">
        <v>5763</v>
      </c>
      <c r="I2117" s="6" t="s">
        <v>8321</v>
      </c>
      <c r="J2117" s="8" t="s">
        <v>778</v>
      </c>
      <c r="K2117" s="5" t="s">
        <v>779</v>
      </c>
      <c r="L2117" s="7" t="s">
        <v>780</v>
      </c>
      <c r="M2117" s="9">
        <v>20730</v>
      </c>
      <c r="N2117" s="5" t="s">
        <v>855</v>
      </c>
      <c r="O2117" s="32">
        <v>43757.2389965278</v>
      </c>
      <c r="P2117" s="33">
        <v>43757.3252056713</v>
      </c>
      <c r="Q2117" s="28" t="s">
        <v>7712</v>
      </c>
      <c r="R2117" s="31" t="s">
        <v>8322</v>
      </c>
      <c r="S2117" s="28" t="s">
        <v>98</v>
      </c>
      <c r="T2117" s="28" t="s">
        <v>825</v>
      </c>
      <c r="U2117" s="5" t="s">
        <v>921</v>
      </c>
      <c r="V2117" s="28" t="s">
        <v>1017</v>
      </c>
      <c r="W2117" s="7" t="s">
        <v>5766</v>
      </c>
      <c r="X2117" s="7" t="s">
        <v>52</v>
      </c>
      <c r="Y2117" s="5" t="s">
        <v>793</v>
      </c>
      <c r="Z2117" s="5" t="s">
        <v>43</v>
      </c>
      <c r="AA2117" s="6" t="s">
        <v>43</v>
      </c>
      <c r="AB2117" s="6" t="s">
        <v>43</v>
      </c>
      <c r="AC2117" s="6" t="s">
        <v>43</v>
      </c>
      <c r="AD2117" s="6" t="s">
        <v>43</v>
      </c>
      <c r="AE2117" s="6" t="s">
        <v>43</v>
      </c>
    </row>
    <row r="2118">
      <c r="A2118" s="28" t="s">
        <v>8067</v>
      </c>
      <c r="B2118" s="6" t="s">
        <v>2608</v>
      </c>
      <c r="C2118" s="6" t="s">
        <v>7715</v>
      </c>
      <c r="D2118" s="7" t="s">
        <v>1204</v>
      </c>
      <c r="E2118" s="28" t="s">
        <v>1205</v>
      </c>
      <c r="F2118" s="5" t="s">
        <v>22</v>
      </c>
      <c r="G2118" s="6" t="s">
        <v>37</v>
      </c>
      <c r="H2118" s="6" t="s">
        <v>2609</v>
      </c>
      <c r="I2118" s="6" t="s">
        <v>8323</v>
      </c>
      <c r="J2118" s="8" t="s">
        <v>778</v>
      </c>
      <c r="K2118" s="5" t="s">
        <v>779</v>
      </c>
      <c r="L2118" s="7" t="s">
        <v>780</v>
      </c>
      <c r="M2118" s="9">
        <v>20770</v>
      </c>
      <c r="N2118" s="5" t="s">
        <v>855</v>
      </c>
      <c r="O2118" s="32">
        <v>43757.2390098727</v>
      </c>
      <c r="P2118" s="33">
        <v>43757.3252056713</v>
      </c>
      <c r="Q2118" s="28" t="s">
        <v>7717</v>
      </c>
      <c r="R2118" s="29" t="s">
        <v>43</v>
      </c>
      <c r="S2118" s="28" t="s">
        <v>98</v>
      </c>
      <c r="T2118" s="28" t="s">
        <v>825</v>
      </c>
      <c r="U2118" s="5" t="s">
        <v>921</v>
      </c>
      <c r="V2118" s="28" t="s">
        <v>1017</v>
      </c>
      <c r="W2118" s="7" t="s">
        <v>2612</v>
      </c>
      <c r="X2118" s="7" t="s">
        <v>52</v>
      </c>
      <c r="Y2118" s="5" t="s">
        <v>793</v>
      </c>
      <c r="Z2118" s="5" t="s">
        <v>8032</v>
      </c>
      <c r="AA2118" s="6" t="s">
        <v>43</v>
      </c>
      <c r="AB2118" s="6" t="s">
        <v>43</v>
      </c>
      <c r="AC2118" s="6" t="s">
        <v>43</v>
      </c>
      <c r="AD2118" s="6" t="s">
        <v>43</v>
      </c>
      <c r="AE2118" s="6" t="s">
        <v>43</v>
      </c>
    </row>
    <row r="2119">
      <c r="A2119" s="28" t="s">
        <v>8069</v>
      </c>
      <c r="B2119" s="6" t="s">
        <v>4167</v>
      </c>
      <c r="C2119" s="6" t="s">
        <v>2256</v>
      </c>
      <c r="D2119" s="7" t="s">
        <v>2257</v>
      </c>
      <c r="E2119" s="28" t="s">
        <v>2258</v>
      </c>
      <c r="F2119" s="5" t="s">
        <v>22</v>
      </c>
      <c r="G2119" s="6" t="s">
        <v>37</v>
      </c>
      <c r="H2119" s="6" t="s">
        <v>4168</v>
      </c>
      <c r="I2119" s="6" t="s">
        <v>8324</v>
      </c>
      <c r="J2119" s="8" t="s">
        <v>778</v>
      </c>
      <c r="K2119" s="5" t="s">
        <v>779</v>
      </c>
      <c r="L2119" s="7" t="s">
        <v>780</v>
      </c>
      <c r="M2119" s="9">
        <v>20910</v>
      </c>
      <c r="N2119" s="5" t="s">
        <v>855</v>
      </c>
      <c r="O2119" s="32">
        <v>43757.239022338</v>
      </c>
      <c r="P2119" s="33">
        <v>43757.3252058681</v>
      </c>
      <c r="Q2119" s="28" t="s">
        <v>7719</v>
      </c>
      <c r="R2119" s="29" t="s">
        <v>8325</v>
      </c>
      <c r="S2119" s="28" t="s">
        <v>98</v>
      </c>
      <c r="T2119" s="28" t="s">
        <v>825</v>
      </c>
      <c r="U2119" s="5" t="s">
        <v>921</v>
      </c>
      <c r="V2119" s="28" t="s">
        <v>1017</v>
      </c>
      <c r="W2119" s="7" t="s">
        <v>4171</v>
      </c>
      <c r="X2119" s="7" t="s">
        <v>52</v>
      </c>
      <c r="Y2119" s="5" t="s">
        <v>793</v>
      </c>
      <c r="Z2119" s="5" t="s">
        <v>43</v>
      </c>
      <c r="AA2119" s="6" t="s">
        <v>43</v>
      </c>
      <c r="AB2119" s="6" t="s">
        <v>43</v>
      </c>
      <c r="AC2119" s="6" t="s">
        <v>43</v>
      </c>
      <c r="AD2119" s="6" t="s">
        <v>43</v>
      </c>
      <c r="AE2119" s="6" t="s">
        <v>43</v>
      </c>
    </row>
    <row r="2120">
      <c r="A2120" s="28" t="s">
        <v>8080</v>
      </c>
      <c r="B2120" s="6" t="s">
        <v>4156</v>
      </c>
      <c r="C2120" s="6" t="s">
        <v>8326</v>
      </c>
      <c r="D2120" s="7" t="s">
        <v>2257</v>
      </c>
      <c r="E2120" s="28" t="s">
        <v>2258</v>
      </c>
      <c r="F2120" s="5" t="s">
        <v>22</v>
      </c>
      <c r="G2120" s="6" t="s">
        <v>37</v>
      </c>
      <c r="H2120" s="6" t="s">
        <v>4157</v>
      </c>
      <c r="I2120" s="6" t="s">
        <v>8327</v>
      </c>
      <c r="J2120" s="8" t="s">
        <v>778</v>
      </c>
      <c r="K2120" s="5" t="s">
        <v>779</v>
      </c>
      <c r="L2120" s="7" t="s">
        <v>780</v>
      </c>
      <c r="M2120" s="9">
        <v>21420</v>
      </c>
      <c r="N2120" s="5" t="s">
        <v>855</v>
      </c>
      <c r="O2120" s="32">
        <v>43757.2390342593</v>
      </c>
      <c r="P2120" s="33">
        <v>43757.3252058681</v>
      </c>
      <c r="Q2120" s="28" t="s">
        <v>7709</v>
      </c>
      <c r="R2120" s="29" t="s">
        <v>43</v>
      </c>
      <c r="S2120" s="28" t="s">
        <v>98</v>
      </c>
      <c r="T2120" s="28" t="s">
        <v>825</v>
      </c>
      <c r="U2120" s="5" t="s">
        <v>921</v>
      </c>
      <c r="V2120" s="28" t="s">
        <v>1017</v>
      </c>
      <c r="W2120" s="7" t="s">
        <v>4160</v>
      </c>
      <c r="X2120" s="7" t="s">
        <v>52</v>
      </c>
      <c r="Y2120" s="5" t="s">
        <v>793</v>
      </c>
      <c r="Z2120" s="5" t="s">
        <v>8032</v>
      </c>
      <c r="AA2120" s="6" t="s">
        <v>43</v>
      </c>
      <c r="AB2120" s="6" t="s">
        <v>43</v>
      </c>
      <c r="AC2120" s="6" t="s">
        <v>43</v>
      </c>
      <c r="AD2120" s="6" t="s">
        <v>43</v>
      </c>
      <c r="AE2120" s="6" t="s">
        <v>43</v>
      </c>
    </row>
    <row r="2121">
      <c r="A2121" s="28" t="s">
        <v>8083</v>
      </c>
      <c r="B2121" s="6" t="s">
        <v>1733</v>
      </c>
      <c r="C2121" s="6" t="s">
        <v>8328</v>
      </c>
      <c r="D2121" s="7" t="s">
        <v>1701</v>
      </c>
      <c r="E2121" s="28" t="s">
        <v>1702</v>
      </c>
      <c r="F2121" s="5" t="s">
        <v>22</v>
      </c>
      <c r="G2121" s="6" t="s">
        <v>3148</v>
      </c>
      <c r="H2121" s="6" t="s">
        <v>1742</v>
      </c>
      <c r="I2121" s="6" t="s">
        <v>8329</v>
      </c>
      <c r="J2121" s="8" t="s">
        <v>63</v>
      </c>
      <c r="K2121" s="5" t="s">
        <v>64</v>
      </c>
      <c r="L2121" s="7" t="s">
        <v>65</v>
      </c>
      <c r="M2121" s="9">
        <v>17320</v>
      </c>
      <c r="N2121" s="5" t="s">
        <v>797</v>
      </c>
      <c r="O2121" s="32">
        <v>43757.2390469097</v>
      </c>
      <c r="P2121" s="33">
        <v>43759.3597604977</v>
      </c>
      <c r="Q2121" s="28" t="s">
        <v>7612</v>
      </c>
      <c r="R2121" s="29" t="s">
        <v>8330</v>
      </c>
      <c r="S2121" s="28" t="s">
        <v>98</v>
      </c>
      <c r="T2121" s="28" t="s">
        <v>1645</v>
      </c>
      <c r="U2121" s="5" t="s">
        <v>1646</v>
      </c>
      <c r="V2121" s="28" t="s">
        <v>838</v>
      </c>
      <c r="W2121" s="7" t="s">
        <v>1745</v>
      </c>
      <c r="X2121" s="7" t="s">
        <v>51</v>
      </c>
      <c r="Y2121" s="5" t="s">
        <v>793</v>
      </c>
      <c r="Z2121" s="5" t="s">
        <v>43</v>
      </c>
      <c r="AA2121" s="6" t="s">
        <v>43</v>
      </c>
      <c r="AB2121" s="6" t="s">
        <v>43</v>
      </c>
      <c r="AC2121" s="6" t="s">
        <v>43</v>
      </c>
      <c r="AD2121" s="6" t="s">
        <v>43</v>
      </c>
      <c r="AE2121" s="6" t="s">
        <v>43</v>
      </c>
    </row>
    <row r="2122">
      <c r="A2122" s="28" t="s">
        <v>8089</v>
      </c>
      <c r="B2122" s="6" t="s">
        <v>5786</v>
      </c>
      <c r="C2122" s="6" t="s">
        <v>8087</v>
      </c>
      <c r="D2122" s="7" t="s">
        <v>5551</v>
      </c>
      <c r="E2122" s="28" t="s">
        <v>5552</v>
      </c>
      <c r="F2122" s="5" t="s">
        <v>22</v>
      </c>
      <c r="G2122" s="6" t="s">
        <v>3148</v>
      </c>
      <c r="H2122" s="6" t="s">
        <v>5795</v>
      </c>
      <c r="I2122" s="6" t="s">
        <v>8331</v>
      </c>
      <c r="J2122" s="8" t="s">
        <v>63</v>
      </c>
      <c r="K2122" s="5" t="s">
        <v>64</v>
      </c>
      <c r="L2122" s="7" t="s">
        <v>65</v>
      </c>
      <c r="M2122" s="9">
        <v>17460</v>
      </c>
      <c r="N2122" s="5" t="s">
        <v>7225</v>
      </c>
      <c r="O2122" s="32">
        <v>43757.239059919</v>
      </c>
      <c r="P2122" s="33">
        <v>43759.3597606829</v>
      </c>
      <c r="Q2122" s="28" t="s">
        <v>7618</v>
      </c>
      <c r="R2122" s="29" t="s">
        <v>8332</v>
      </c>
      <c r="S2122" s="28" t="s">
        <v>98</v>
      </c>
      <c r="T2122" s="28" t="s">
        <v>789</v>
      </c>
      <c r="U2122" s="5" t="s">
        <v>921</v>
      </c>
      <c r="V2122" s="28" t="s">
        <v>791</v>
      </c>
      <c r="W2122" s="7" t="s">
        <v>4971</v>
      </c>
      <c r="X2122" s="7" t="s">
        <v>52</v>
      </c>
      <c r="Y2122" s="5" t="s">
        <v>793</v>
      </c>
      <c r="Z2122" s="5" t="s">
        <v>43</v>
      </c>
      <c r="AA2122" s="6" t="s">
        <v>43</v>
      </c>
      <c r="AB2122" s="6" t="s">
        <v>43</v>
      </c>
      <c r="AC2122" s="6" t="s">
        <v>43</v>
      </c>
      <c r="AD2122" s="6" t="s">
        <v>43</v>
      </c>
      <c r="AE2122" s="6" t="s">
        <v>43</v>
      </c>
    </row>
    <row r="2123">
      <c r="A2123" s="28" t="s">
        <v>8097</v>
      </c>
      <c r="B2123" s="6" t="s">
        <v>8333</v>
      </c>
      <c r="C2123" s="6" t="s">
        <v>3863</v>
      </c>
      <c r="D2123" s="7" t="s">
        <v>2257</v>
      </c>
      <c r="E2123" s="28" t="s">
        <v>2258</v>
      </c>
      <c r="F2123" s="5" t="s">
        <v>22</v>
      </c>
      <c r="G2123" s="6" t="s">
        <v>37</v>
      </c>
      <c r="H2123" s="6" t="s">
        <v>3875</v>
      </c>
      <c r="I2123" s="6" t="s">
        <v>8334</v>
      </c>
      <c r="J2123" s="8" t="s">
        <v>63</v>
      </c>
      <c r="K2123" s="5" t="s">
        <v>64</v>
      </c>
      <c r="L2123" s="7" t="s">
        <v>65</v>
      </c>
      <c r="M2123" s="9">
        <v>17700</v>
      </c>
      <c r="N2123" s="5" t="s">
        <v>855</v>
      </c>
      <c r="O2123" s="32">
        <v>43757.2390916667</v>
      </c>
      <c r="P2123" s="33">
        <v>43757.3252060532</v>
      </c>
      <c r="Q2123" s="28" t="s">
        <v>3877</v>
      </c>
      <c r="R2123" s="29" t="s">
        <v>43</v>
      </c>
      <c r="S2123" s="28" t="s">
        <v>98</v>
      </c>
      <c r="T2123" s="28" t="s">
        <v>825</v>
      </c>
      <c r="U2123" s="5" t="s">
        <v>921</v>
      </c>
      <c r="V2123" s="28" t="s">
        <v>838</v>
      </c>
      <c r="W2123" s="7" t="s">
        <v>3878</v>
      </c>
      <c r="X2123" s="7" t="s">
        <v>40</v>
      </c>
      <c r="Y2123" s="5" t="s">
        <v>793</v>
      </c>
      <c r="Z2123" s="5" t="s">
        <v>2548</v>
      </c>
      <c r="AA2123" s="6" t="s">
        <v>43</v>
      </c>
      <c r="AB2123" s="6" t="s">
        <v>43</v>
      </c>
      <c r="AC2123" s="6" t="s">
        <v>43</v>
      </c>
      <c r="AD2123" s="6" t="s">
        <v>43</v>
      </c>
      <c r="AE2123" s="6" t="s">
        <v>43</v>
      </c>
    </row>
    <row r="2124">
      <c r="A2124" s="28" t="s">
        <v>8095</v>
      </c>
      <c r="B2124" s="6" t="s">
        <v>8335</v>
      </c>
      <c r="C2124" s="6" t="s">
        <v>8093</v>
      </c>
      <c r="D2124" s="7" t="s">
        <v>4886</v>
      </c>
      <c r="E2124" s="28" t="s">
        <v>4887</v>
      </c>
      <c r="F2124" s="5" t="s">
        <v>22</v>
      </c>
      <c r="G2124" s="6" t="s">
        <v>37</v>
      </c>
      <c r="H2124" s="6" t="s">
        <v>6557</v>
      </c>
      <c r="I2124" s="6" t="s">
        <v>8336</v>
      </c>
      <c r="J2124" s="8" t="s">
        <v>63</v>
      </c>
      <c r="K2124" s="5" t="s">
        <v>64</v>
      </c>
      <c r="L2124" s="7" t="s">
        <v>65</v>
      </c>
      <c r="M2124" s="9">
        <v>17760</v>
      </c>
      <c r="N2124" s="5" t="s">
        <v>855</v>
      </c>
      <c r="O2124" s="32">
        <v>43757.2391028588</v>
      </c>
      <c r="P2124" s="33">
        <v>43757.3252096412</v>
      </c>
      <c r="Q2124" s="28" t="s">
        <v>6559</v>
      </c>
      <c r="R2124" s="29" t="s">
        <v>43</v>
      </c>
      <c r="S2124" s="28" t="s">
        <v>98</v>
      </c>
      <c r="T2124" s="28" t="s">
        <v>789</v>
      </c>
      <c r="U2124" s="5" t="s">
        <v>921</v>
      </c>
      <c r="V2124" s="28" t="s">
        <v>838</v>
      </c>
      <c r="W2124" s="7" t="s">
        <v>5413</v>
      </c>
      <c r="X2124" s="7" t="s">
        <v>40</v>
      </c>
      <c r="Y2124" s="5" t="s">
        <v>793</v>
      </c>
      <c r="Z2124" s="5" t="s">
        <v>8337</v>
      </c>
      <c r="AA2124" s="6" t="s">
        <v>43</v>
      </c>
      <c r="AB2124" s="6" t="s">
        <v>43</v>
      </c>
      <c r="AC2124" s="6" t="s">
        <v>43</v>
      </c>
      <c r="AD2124" s="6" t="s">
        <v>43</v>
      </c>
      <c r="AE2124" s="6" t="s">
        <v>43</v>
      </c>
    </row>
    <row r="2125">
      <c r="A2125" s="28" t="s">
        <v>8099</v>
      </c>
      <c r="B2125" s="6" t="s">
        <v>3481</v>
      </c>
      <c r="C2125" s="6" t="s">
        <v>1135</v>
      </c>
      <c r="D2125" s="7" t="s">
        <v>1234</v>
      </c>
      <c r="E2125" s="28" t="s">
        <v>1235</v>
      </c>
      <c r="F2125" s="5" t="s">
        <v>22</v>
      </c>
      <c r="G2125" s="6" t="s">
        <v>37</v>
      </c>
      <c r="H2125" s="6" t="s">
        <v>3484</v>
      </c>
      <c r="I2125" s="6" t="s">
        <v>8338</v>
      </c>
      <c r="J2125" s="8" t="s">
        <v>63</v>
      </c>
      <c r="K2125" s="5" t="s">
        <v>64</v>
      </c>
      <c r="L2125" s="7" t="s">
        <v>65</v>
      </c>
      <c r="M2125" s="9">
        <v>17820</v>
      </c>
      <c r="N2125" s="5" t="s">
        <v>855</v>
      </c>
      <c r="O2125" s="32">
        <v>43757.2391180556</v>
      </c>
      <c r="P2125" s="33">
        <v>43757.3252096412</v>
      </c>
      <c r="Q2125" s="28" t="s">
        <v>7823</v>
      </c>
      <c r="R2125" s="29" t="s">
        <v>43</v>
      </c>
      <c r="S2125" s="28" t="s">
        <v>98</v>
      </c>
      <c r="T2125" s="28" t="s">
        <v>825</v>
      </c>
      <c r="U2125" s="5" t="s">
        <v>921</v>
      </c>
      <c r="V2125" s="30" t="s">
        <v>3488</v>
      </c>
      <c r="W2125" s="7" t="s">
        <v>911</v>
      </c>
      <c r="X2125" s="7" t="s">
        <v>51</v>
      </c>
      <c r="Y2125" s="5" t="s">
        <v>868</v>
      </c>
      <c r="Z2125" s="5" t="s">
        <v>2548</v>
      </c>
      <c r="AA2125" s="6" t="s">
        <v>43</v>
      </c>
      <c r="AB2125" s="6" t="s">
        <v>43</v>
      </c>
      <c r="AC2125" s="6" t="s">
        <v>43</v>
      </c>
      <c r="AD2125" s="6" t="s">
        <v>43</v>
      </c>
      <c r="AE2125" s="6" t="s">
        <v>43</v>
      </c>
    </row>
    <row r="2126">
      <c r="A2126" s="28" t="s">
        <v>7835</v>
      </c>
      <c r="B2126" s="6" t="s">
        <v>4357</v>
      </c>
      <c r="C2126" s="6" t="s">
        <v>992</v>
      </c>
      <c r="D2126" s="7" t="s">
        <v>4310</v>
      </c>
      <c r="E2126" s="28" t="s">
        <v>4311</v>
      </c>
      <c r="F2126" s="5" t="s">
        <v>22</v>
      </c>
      <c r="G2126" s="6" t="s">
        <v>37</v>
      </c>
      <c r="H2126" s="6" t="s">
        <v>4352</v>
      </c>
      <c r="I2126" s="6" t="s">
        <v>8339</v>
      </c>
      <c r="J2126" s="8" t="s">
        <v>63</v>
      </c>
      <c r="K2126" s="5" t="s">
        <v>64</v>
      </c>
      <c r="L2126" s="7" t="s">
        <v>65</v>
      </c>
      <c r="M2126" s="9">
        <v>18170</v>
      </c>
      <c r="N2126" s="5" t="s">
        <v>797</v>
      </c>
      <c r="O2126" s="32">
        <v>43757.2391402431</v>
      </c>
      <c r="P2126" s="33">
        <v>43757.3252096412</v>
      </c>
      <c r="Q2126" s="28" t="s">
        <v>4359</v>
      </c>
      <c r="R2126" s="29" t="s">
        <v>8340</v>
      </c>
      <c r="S2126" s="28" t="s">
        <v>98</v>
      </c>
      <c r="T2126" s="28" t="s">
        <v>789</v>
      </c>
      <c r="U2126" s="5" t="s">
        <v>921</v>
      </c>
      <c r="V2126" s="28" t="s">
        <v>838</v>
      </c>
      <c r="W2126" s="7" t="s">
        <v>4187</v>
      </c>
      <c r="X2126" s="7" t="s">
        <v>40</v>
      </c>
      <c r="Y2126" s="5" t="s">
        <v>793</v>
      </c>
      <c r="Z2126" s="5" t="s">
        <v>43</v>
      </c>
      <c r="AA2126" s="6" t="s">
        <v>43</v>
      </c>
      <c r="AB2126" s="6" t="s">
        <v>43</v>
      </c>
      <c r="AC2126" s="6" t="s">
        <v>43</v>
      </c>
      <c r="AD2126" s="6" t="s">
        <v>43</v>
      </c>
      <c r="AE2126" s="6" t="s">
        <v>43</v>
      </c>
    </row>
    <row r="2127">
      <c r="A2127" s="28" t="s">
        <v>8235</v>
      </c>
      <c r="B2127" s="6" t="s">
        <v>3988</v>
      </c>
      <c r="C2127" s="6" t="s">
        <v>7635</v>
      </c>
      <c r="D2127" s="7" t="s">
        <v>6697</v>
      </c>
      <c r="E2127" s="28" t="s">
        <v>6698</v>
      </c>
      <c r="F2127" s="5" t="s">
        <v>1089</v>
      </c>
      <c r="G2127" s="6" t="s">
        <v>37</v>
      </c>
      <c r="H2127" s="6" t="s">
        <v>3989</v>
      </c>
      <c r="I2127" s="6" t="s">
        <v>8341</v>
      </c>
      <c r="J2127" s="8" t="s">
        <v>1195</v>
      </c>
      <c r="K2127" s="5" t="s">
        <v>1196</v>
      </c>
      <c r="L2127" s="7" t="s">
        <v>1197</v>
      </c>
      <c r="M2127" s="9">
        <v>26380</v>
      </c>
      <c r="N2127" s="5" t="s">
        <v>797</v>
      </c>
      <c r="O2127" s="32">
        <v>43757.2391530903</v>
      </c>
      <c r="P2127" s="33">
        <v>43759.3597606829</v>
      </c>
      <c r="Q2127" s="28" t="s">
        <v>7637</v>
      </c>
      <c r="R2127" s="29" t="s">
        <v>8342</v>
      </c>
      <c r="S2127" s="28" t="s">
        <v>751</v>
      </c>
      <c r="T2127" s="28" t="s">
        <v>1199</v>
      </c>
      <c r="U2127" s="5" t="s">
        <v>1097</v>
      </c>
      <c r="V2127" s="28" t="s">
        <v>1200</v>
      </c>
      <c r="W2127" s="7" t="s">
        <v>43</v>
      </c>
      <c r="X2127" s="7" t="s">
        <v>43</v>
      </c>
      <c r="Y2127" s="5" t="s">
        <v>43</v>
      </c>
      <c r="Z2127" s="5" t="s">
        <v>43</v>
      </c>
      <c r="AA2127" s="6" t="s">
        <v>43</v>
      </c>
      <c r="AB2127" s="6" t="s">
        <v>43</v>
      </c>
      <c r="AC2127" s="6" t="s">
        <v>43</v>
      </c>
      <c r="AD2127" s="6" t="s">
        <v>43</v>
      </c>
      <c r="AE2127" s="6" t="s">
        <v>43</v>
      </c>
    </row>
    <row r="2128">
      <c r="A2128" s="28" t="s">
        <v>7132</v>
      </c>
      <c r="B2128" s="6" t="s">
        <v>3381</v>
      </c>
      <c r="C2128" s="6" t="s">
        <v>3022</v>
      </c>
      <c r="D2128" s="7" t="s">
        <v>3251</v>
      </c>
      <c r="E2128" s="28" t="s">
        <v>3252</v>
      </c>
      <c r="F2128" s="5" t="s">
        <v>22</v>
      </c>
      <c r="G2128" s="6" t="s">
        <v>37</v>
      </c>
      <c r="H2128" s="6" t="s">
        <v>3382</v>
      </c>
      <c r="I2128" s="6" t="s">
        <v>8343</v>
      </c>
      <c r="J2128" s="8" t="s">
        <v>1456</v>
      </c>
      <c r="K2128" s="5" t="s">
        <v>1457</v>
      </c>
      <c r="L2128" s="7" t="s">
        <v>1458</v>
      </c>
      <c r="M2128" s="9">
        <v>20230</v>
      </c>
      <c r="N2128" s="5" t="s">
        <v>855</v>
      </c>
      <c r="O2128" s="32">
        <v>43757.2391550579</v>
      </c>
      <c r="P2128" s="33">
        <v>43757.325209838</v>
      </c>
      <c r="Q2128" s="28" t="s">
        <v>3384</v>
      </c>
      <c r="R2128" s="29" t="s">
        <v>43</v>
      </c>
      <c r="S2128" s="28" t="s">
        <v>98</v>
      </c>
      <c r="T2128" s="28" t="s">
        <v>1460</v>
      </c>
      <c r="U2128" s="5" t="s">
        <v>799</v>
      </c>
      <c r="V2128" s="28" t="s">
        <v>1461</v>
      </c>
      <c r="W2128" s="7" t="s">
        <v>3385</v>
      </c>
      <c r="X2128" s="7" t="s">
        <v>40</v>
      </c>
      <c r="Y2128" s="5" t="s">
        <v>793</v>
      </c>
      <c r="Z2128" s="5" t="s">
        <v>1487</v>
      </c>
      <c r="AA2128" s="6" t="s">
        <v>43</v>
      </c>
      <c r="AB2128" s="6" t="s">
        <v>43</v>
      </c>
      <c r="AC2128" s="6" t="s">
        <v>43</v>
      </c>
      <c r="AD2128" s="6" t="s">
        <v>43</v>
      </c>
      <c r="AE2128" s="6" t="s">
        <v>43</v>
      </c>
    </row>
    <row r="2129">
      <c r="A2129" s="28" t="s">
        <v>4065</v>
      </c>
      <c r="B2129" s="6" t="s">
        <v>4062</v>
      </c>
      <c r="C2129" s="6" t="s">
        <v>1187</v>
      </c>
      <c r="D2129" s="7" t="s">
        <v>1188</v>
      </c>
      <c r="E2129" s="28" t="s">
        <v>1189</v>
      </c>
      <c r="F2129" s="5" t="s">
        <v>22</v>
      </c>
      <c r="G2129" s="6" t="s">
        <v>37</v>
      </c>
      <c r="H2129" s="6" t="s">
        <v>4063</v>
      </c>
      <c r="I2129" s="6" t="s">
        <v>8344</v>
      </c>
      <c r="J2129" s="8" t="s">
        <v>230</v>
      </c>
      <c r="K2129" s="5" t="s">
        <v>231</v>
      </c>
      <c r="L2129" s="7" t="s">
        <v>232</v>
      </c>
      <c r="M2129" s="9">
        <v>21620</v>
      </c>
      <c r="N2129" s="5" t="s">
        <v>855</v>
      </c>
      <c r="O2129" s="32">
        <v>43757.2391761921</v>
      </c>
      <c r="P2129" s="33">
        <v>43757.325209838</v>
      </c>
      <c r="Q2129" s="28" t="s">
        <v>4061</v>
      </c>
      <c r="R2129" s="29" t="s">
        <v>43</v>
      </c>
      <c r="S2129" s="28" t="s">
        <v>98</v>
      </c>
      <c r="T2129" s="28" t="s">
        <v>789</v>
      </c>
      <c r="U2129" s="5" t="s">
        <v>921</v>
      </c>
      <c r="V2129" s="28" t="s">
        <v>1017</v>
      </c>
      <c r="W2129" s="7" t="s">
        <v>4037</v>
      </c>
      <c r="X2129" s="7" t="s">
        <v>867</v>
      </c>
      <c r="Y2129" s="5" t="s">
        <v>793</v>
      </c>
      <c r="Z2129" s="5" t="s">
        <v>8032</v>
      </c>
      <c r="AA2129" s="6" t="s">
        <v>43</v>
      </c>
      <c r="AB2129" s="6" t="s">
        <v>43</v>
      </c>
      <c r="AC2129" s="6" t="s">
        <v>43</v>
      </c>
      <c r="AD2129" s="6" t="s">
        <v>43</v>
      </c>
      <c r="AE2129" s="6" t="s">
        <v>43</v>
      </c>
    </row>
    <row r="2130">
      <c r="A2130" s="28" t="s">
        <v>352</v>
      </c>
      <c r="B2130" s="6" t="s">
        <v>8345</v>
      </c>
      <c r="C2130" s="6" t="s">
        <v>69</v>
      </c>
      <c r="D2130" s="7" t="s">
        <v>1597</v>
      </c>
      <c r="E2130" s="28" t="s">
        <v>1598</v>
      </c>
      <c r="F2130" s="5" t="s">
        <v>1610</v>
      </c>
      <c r="G2130" s="6" t="s">
        <v>37</v>
      </c>
      <c r="H2130" s="6" t="s">
        <v>8346</v>
      </c>
      <c r="I2130" s="6" t="s">
        <v>8347</v>
      </c>
      <c r="J2130" s="8" t="s">
        <v>107</v>
      </c>
      <c r="K2130" s="5" t="s">
        <v>108</v>
      </c>
      <c r="L2130" s="7" t="s">
        <v>109</v>
      </c>
      <c r="M2130" s="9">
        <v>14190</v>
      </c>
      <c r="N2130" s="5" t="s">
        <v>42</v>
      </c>
      <c r="O2130" s="32">
        <v>43757.2391886227</v>
      </c>
      <c r="P2130" s="33">
        <v>43757.3252100347</v>
      </c>
      <c r="Q2130" s="28" t="s">
        <v>6916</v>
      </c>
      <c r="R2130" s="29" t="s">
        <v>43</v>
      </c>
      <c r="S2130" s="28" t="s">
        <v>98</v>
      </c>
      <c r="T2130" s="28" t="s">
        <v>43</v>
      </c>
      <c r="U2130" s="5" t="s">
        <v>43</v>
      </c>
      <c r="V2130" s="28" t="s">
        <v>1314</v>
      </c>
      <c r="W2130" s="7" t="s">
        <v>43</v>
      </c>
      <c r="X2130" s="7" t="s">
        <v>43</v>
      </c>
      <c r="Y2130" s="5" t="s">
        <v>43</v>
      </c>
      <c r="Z2130" s="5" t="s">
        <v>43</v>
      </c>
      <c r="AA2130" s="6" t="s">
        <v>344</v>
      </c>
      <c r="AB2130" s="6" t="s">
        <v>2752</v>
      </c>
      <c r="AC2130" s="6" t="s">
        <v>43</v>
      </c>
      <c r="AD2130" s="6" t="s">
        <v>43</v>
      </c>
      <c r="AE2130" s="6" t="s">
        <v>43</v>
      </c>
    </row>
    <row r="2131">
      <c r="A2131" s="28" t="s">
        <v>6904</v>
      </c>
      <c r="B2131" s="6" t="s">
        <v>5843</v>
      </c>
      <c r="C2131" s="6" t="s">
        <v>6900</v>
      </c>
      <c r="D2131" s="7" t="s">
        <v>5832</v>
      </c>
      <c r="E2131" s="28" t="s">
        <v>5833</v>
      </c>
      <c r="F2131" s="5" t="s">
        <v>22</v>
      </c>
      <c r="G2131" s="6" t="s">
        <v>37</v>
      </c>
      <c r="H2131" s="6" t="s">
        <v>5844</v>
      </c>
      <c r="I2131" s="6" t="s">
        <v>8348</v>
      </c>
      <c r="J2131" s="8" t="s">
        <v>107</v>
      </c>
      <c r="K2131" s="5" t="s">
        <v>108</v>
      </c>
      <c r="L2131" s="7" t="s">
        <v>109</v>
      </c>
      <c r="M2131" s="9">
        <v>15000</v>
      </c>
      <c r="N2131" s="5" t="s">
        <v>855</v>
      </c>
      <c r="O2131" s="32">
        <v>43766.4658907755</v>
      </c>
      <c r="P2131" s="33">
        <v>43766.6346045949</v>
      </c>
      <c r="Q2131" s="28" t="s">
        <v>5846</v>
      </c>
      <c r="R2131" s="29" t="s">
        <v>43</v>
      </c>
      <c r="S2131" s="28" t="s">
        <v>98</v>
      </c>
      <c r="T2131" s="28" t="s">
        <v>2396</v>
      </c>
      <c r="U2131" s="5" t="s">
        <v>799</v>
      </c>
      <c r="V2131" s="28" t="s">
        <v>1314</v>
      </c>
      <c r="W2131" s="7" t="s">
        <v>2840</v>
      </c>
      <c r="X2131" s="7" t="s">
        <v>40</v>
      </c>
      <c r="Y2131" s="5" t="s">
        <v>793</v>
      </c>
      <c r="Z2131" s="5" t="s">
        <v>5287</v>
      </c>
      <c r="AA2131" s="6" t="s">
        <v>43</v>
      </c>
      <c r="AB2131" s="6" t="s">
        <v>43</v>
      </c>
      <c r="AC2131" s="6" t="s">
        <v>43</v>
      </c>
      <c r="AD2131" s="6" t="s">
        <v>43</v>
      </c>
      <c r="AE2131" s="6" t="s">
        <v>43</v>
      </c>
    </row>
    <row r="2132">
      <c r="A2132" s="28" t="s">
        <v>6907</v>
      </c>
      <c r="B2132" s="6" t="s">
        <v>1830</v>
      </c>
      <c r="C2132" s="6" t="s">
        <v>1135</v>
      </c>
      <c r="D2132" s="7" t="s">
        <v>1234</v>
      </c>
      <c r="E2132" s="28" t="s">
        <v>1235</v>
      </c>
      <c r="F2132" s="5" t="s">
        <v>22</v>
      </c>
      <c r="G2132" s="6" t="s">
        <v>37</v>
      </c>
      <c r="H2132" s="6" t="s">
        <v>1831</v>
      </c>
      <c r="I2132" s="6" t="s">
        <v>8349</v>
      </c>
      <c r="J2132" s="8" t="s">
        <v>107</v>
      </c>
      <c r="K2132" s="5" t="s">
        <v>108</v>
      </c>
      <c r="L2132" s="7" t="s">
        <v>109</v>
      </c>
      <c r="M2132" s="9">
        <v>15060</v>
      </c>
      <c r="N2132" s="5" t="s">
        <v>855</v>
      </c>
      <c r="O2132" s="32">
        <v>43766.4659241551</v>
      </c>
      <c r="P2132" s="33">
        <v>43766.6346047454</v>
      </c>
      <c r="Q2132" s="28" t="s">
        <v>1833</v>
      </c>
      <c r="R2132" s="29" t="s">
        <v>43</v>
      </c>
      <c r="S2132" s="28" t="s">
        <v>98</v>
      </c>
      <c r="T2132" s="28" t="s">
        <v>1312</v>
      </c>
      <c r="U2132" s="5" t="s">
        <v>1313</v>
      </c>
      <c r="V2132" s="28" t="s">
        <v>1314</v>
      </c>
      <c r="W2132" s="7" t="s">
        <v>1834</v>
      </c>
      <c r="X2132" s="7" t="s">
        <v>40</v>
      </c>
      <c r="Y2132" s="5" t="s">
        <v>793</v>
      </c>
      <c r="Z2132" s="5" t="s">
        <v>5287</v>
      </c>
      <c r="AA2132" s="6" t="s">
        <v>43</v>
      </c>
      <c r="AB2132" s="6" t="s">
        <v>43</v>
      </c>
      <c r="AC2132" s="6" t="s">
        <v>43</v>
      </c>
      <c r="AD2132" s="6" t="s">
        <v>43</v>
      </c>
      <c r="AE2132" s="6" t="s">
        <v>43</v>
      </c>
    </row>
    <row r="2133">
      <c r="A2133" s="28" t="s">
        <v>6909</v>
      </c>
      <c r="B2133" s="6" t="s">
        <v>8350</v>
      </c>
      <c r="C2133" s="6" t="s">
        <v>2049</v>
      </c>
      <c r="D2133" s="7" t="s">
        <v>2041</v>
      </c>
      <c r="E2133" s="28" t="s">
        <v>2042</v>
      </c>
      <c r="F2133" s="5" t="s">
        <v>22</v>
      </c>
      <c r="G2133" s="6" t="s">
        <v>37</v>
      </c>
      <c r="H2133" s="6" t="s">
        <v>4749</v>
      </c>
      <c r="I2133" s="6" t="s">
        <v>8351</v>
      </c>
      <c r="J2133" s="8" t="s">
        <v>107</v>
      </c>
      <c r="K2133" s="5" t="s">
        <v>108</v>
      </c>
      <c r="L2133" s="7" t="s">
        <v>109</v>
      </c>
      <c r="M2133" s="9">
        <v>15100</v>
      </c>
      <c r="N2133" s="5" t="s">
        <v>855</v>
      </c>
      <c r="O2133" s="32">
        <v>43766.4659425926</v>
      </c>
      <c r="P2133" s="33">
        <v>43766.6346047454</v>
      </c>
      <c r="Q2133" s="28" t="s">
        <v>4751</v>
      </c>
      <c r="R2133" s="29" t="s">
        <v>43</v>
      </c>
      <c r="S2133" s="28" t="s">
        <v>98</v>
      </c>
      <c r="T2133" s="28" t="s">
        <v>1312</v>
      </c>
      <c r="U2133" s="5" t="s">
        <v>1313</v>
      </c>
      <c r="V2133" s="28" t="s">
        <v>1314</v>
      </c>
      <c r="W2133" s="7" t="s">
        <v>4752</v>
      </c>
      <c r="X2133" s="7" t="s">
        <v>40</v>
      </c>
      <c r="Y2133" s="5" t="s">
        <v>793</v>
      </c>
      <c r="Z2133" s="5" t="s">
        <v>5287</v>
      </c>
      <c r="AA2133" s="6" t="s">
        <v>43</v>
      </c>
      <c r="AB2133" s="6" t="s">
        <v>43</v>
      </c>
      <c r="AC2133" s="6" t="s">
        <v>43</v>
      </c>
      <c r="AD2133" s="6" t="s">
        <v>43</v>
      </c>
      <c r="AE2133" s="6" t="s">
        <v>43</v>
      </c>
    </row>
    <row r="2134">
      <c r="A2134" s="28" t="s">
        <v>6912</v>
      </c>
      <c r="B2134" s="6" t="s">
        <v>5831</v>
      </c>
      <c r="C2134" s="6" t="s">
        <v>6910</v>
      </c>
      <c r="D2134" s="7" t="s">
        <v>5832</v>
      </c>
      <c r="E2134" s="28" t="s">
        <v>5833</v>
      </c>
      <c r="F2134" s="5" t="s">
        <v>22</v>
      </c>
      <c r="G2134" s="6" t="s">
        <v>37</v>
      </c>
      <c r="H2134" s="6" t="s">
        <v>5834</v>
      </c>
      <c r="I2134" s="6" t="s">
        <v>8352</v>
      </c>
      <c r="J2134" s="8" t="s">
        <v>107</v>
      </c>
      <c r="K2134" s="5" t="s">
        <v>108</v>
      </c>
      <c r="L2134" s="7" t="s">
        <v>109</v>
      </c>
      <c r="M2134" s="9">
        <v>15130</v>
      </c>
      <c r="N2134" s="5" t="s">
        <v>855</v>
      </c>
      <c r="O2134" s="32">
        <v>43766.4659680208</v>
      </c>
      <c r="P2134" s="33">
        <v>43766.6346049421</v>
      </c>
      <c r="Q2134" s="28" t="s">
        <v>5836</v>
      </c>
      <c r="R2134" s="29" t="s">
        <v>43</v>
      </c>
      <c r="S2134" s="28" t="s">
        <v>98</v>
      </c>
      <c r="T2134" s="28" t="s">
        <v>1312</v>
      </c>
      <c r="U2134" s="5" t="s">
        <v>1313</v>
      </c>
      <c r="V2134" s="28" t="s">
        <v>1314</v>
      </c>
      <c r="W2134" s="7" t="s">
        <v>1801</v>
      </c>
      <c r="X2134" s="7" t="s">
        <v>40</v>
      </c>
      <c r="Y2134" s="5" t="s">
        <v>793</v>
      </c>
      <c r="Z2134" s="5" t="s">
        <v>5287</v>
      </c>
      <c r="AA2134" s="6" t="s">
        <v>43</v>
      </c>
      <c r="AB2134" s="6" t="s">
        <v>43</v>
      </c>
      <c r="AC2134" s="6" t="s">
        <v>43</v>
      </c>
      <c r="AD2134" s="6" t="s">
        <v>43</v>
      </c>
      <c r="AE2134" s="6" t="s">
        <v>43</v>
      </c>
    </row>
    <row r="2135">
      <c r="A2135" s="28" t="s">
        <v>223</v>
      </c>
      <c r="B2135" s="6" t="s">
        <v>8353</v>
      </c>
      <c r="C2135" s="6" t="s">
        <v>69</v>
      </c>
      <c r="D2135" s="7" t="s">
        <v>1608</v>
      </c>
      <c r="E2135" s="28" t="s">
        <v>1609</v>
      </c>
      <c r="F2135" s="5" t="s">
        <v>1610</v>
      </c>
      <c r="G2135" s="6" t="s">
        <v>37</v>
      </c>
      <c r="H2135" s="6" t="s">
        <v>8354</v>
      </c>
      <c r="I2135" s="6" t="s">
        <v>8355</v>
      </c>
      <c r="J2135" s="8" t="s">
        <v>107</v>
      </c>
      <c r="K2135" s="5" t="s">
        <v>108</v>
      </c>
      <c r="L2135" s="7" t="s">
        <v>109</v>
      </c>
      <c r="M2135" s="9">
        <v>14290</v>
      </c>
      <c r="N2135" s="5" t="s">
        <v>42</v>
      </c>
      <c r="O2135" s="32">
        <v>43766.4659877315</v>
      </c>
      <c r="P2135" s="33">
        <v>43766.4667507755</v>
      </c>
      <c r="Q2135" s="28" t="s">
        <v>6871</v>
      </c>
      <c r="R2135" s="29" t="s">
        <v>43</v>
      </c>
      <c r="S2135" s="28" t="s">
        <v>98</v>
      </c>
      <c r="T2135" s="28" t="s">
        <v>43</v>
      </c>
      <c r="U2135" s="5" t="s">
        <v>43</v>
      </c>
      <c r="V2135" s="28" t="s">
        <v>1314</v>
      </c>
      <c r="W2135" s="7" t="s">
        <v>43</v>
      </c>
      <c r="X2135" s="7" t="s">
        <v>43</v>
      </c>
      <c r="Y2135" s="5" t="s">
        <v>43</v>
      </c>
      <c r="Z2135" s="5" t="s">
        <v>43</v>
      </c>
      <c r="AA2135" s="6" t="s">
        <v>216</v>
      </c>
      <c r="AB2135" s="6" t="s">
        <v>198</v>
      </c>
      <c r="AC2135" s="6" t="s">
        <v>43</v>
      </c>
      <c r="AD2135" s="6" t="s">
        <v>43</v>
      </c>
      <c r="AE2135" s="6" t="s">
        <v>43</v>
      </c>
    </row>
    <row r="2136">
      <c r="A2136" s="28" t="s">
        <v>6934</v>
      </c>
      <c r="B2136" s="6" t="s">
        <v>5269</v>
      </c>
      <c r="C2136" s="6" t="s">
        <v>5270</v>
      </c>
      <c r="D2136" s="7" t="s">
        <v>1597</v>
      </c>
      <c r="E2136" s="28" t="s">
        <v>1598</v>
      </c>
      <c r="F2136" s="5" t="s">
        <v>22</v>
      </c>
      <c r="G2136" s="6" t="s">
        <v>37</v>
      </c>
      <c r="H2136" s="6" t="s">
        <v>5271</v>
      </c>
      <c r="I2136" s="6" t="s">
        <v>8356</v>
      </c>
      <c r="J2136" s="8" t="s">
        <v>107</v>
      </c>
      <c r="K2136" s="5" t="s">
        <v>108</v>
      </c>
      <c r="L2136" s="7" t="s">
        <v>109</v>
      </c>
      <c r="M2136" s="9">
        <v>14250</v>
      </c>
      <c r="N2136" s="5" t="s">
        <v>855</v>
      </c>
      <c r="O2136" s="32">
        <v>43766.4659920486</v>
      </c>
      <c r="P2136" s="33">
        <v>43766.6346051273</v>
      </c>
      <c r="Q2136" s="28" t="s">
        <v>6869</v>
      </c>
      <c r="R2136" s="29" t="s">
        <v>43</v>
      </c>
      <c r="S2136" s="28" t="s">
        <v>98</v>
      </c>
      <c r="T2136" s="28" t="s">
        <v>1312</v>
      </c>
      <c r="U2136" s="5" t="s">
        <v>1313</v>
      </c>
      <c r="V2136" s="28" t="s">
        <v>1314</v>
      </c>
      <c r="W2136" s="7" t="s">
        <v>5274</v>
      </c>
      <c r="X2136" s="7" t="s">
        <v>52</v>
      </c>
      <c r="Y2136" s="5" t="s">
        <v>793</v>
      </c>
      <c r="Z2136" s="5" t="s">
        <v>5287</v>
      </c>
      <c r="AA2136" s="6" t="s">
        <v>43</v>
      </c>
      <c r="AB2136" s="6" t="s">
        <v>43</v>
      </c>
      <c r="AC2136" s="6" t="s">
        <v>43</v>
      </c>
      <c r="AD2136" s="6" t="s">
        <v>43</v>
      </c>
      <c r="AE2136" s="6" t="s">
        <v>43</v>
      </c>
    </row>
    <row r="2137">
      <c r="A2137" s="28" t="s">
        <v>6944</v>
      </c>
      <c r="B2137" s="6" t="s">
        <v>3694</v>
      </c>
      <c r="C2137" s="6" t="s">
        <v>6720</v>
      </c>
      <c r="D2137" s="7" t="s">
        <v>3681</v>
      </c>
      <c r="E2137" s="28" t="s">
        <v>3682</v>
      </c>
      <c r="F2137" s="5" t="s">
        <v>22</v>
      </c>
      <c r="G2137" s="6" t="s">
        <v>37</v>
      </c>
      <c r="H2137" s="6" t="s">
        <v>3695</v>
      </c>
      <c r="I2137" s="6" t="s">
        <v>8357</v>
      </c>
      <c r="J2137" s="8" t="s">
        <v>107</v>
      </c>
      <c r="K2137" s="5" t="s">
        <v>108</v>
      </c>
      <c r="L2137" s="7" t="s">
        <v>109</v>
      </c>
      <c r="M2137" s="9">
        <v>14690</v>
      </c>
      <c r="N2137" s="5" t="s">
        <v>855</v>
      </c>
      <c r="O2137" s="32">
        <v>43766.4660028935</v>
      </c>
      <c r="P2137" s="33">
        <v>43766.6346052894</v>
      </c>
      <c r="Q2137" s="28" t="s">
        <v>6887</v>
      </c>
      <c r="R2137" s="29" t="s">
        <v>8358</v>
      </c>
      <c r="S2137" s="28" t="s">
        <v>98</v>
      </c>
      <c r="T2137" s="28" t="s">
        <v>1312</v>
      </c>
      <c r="U2137" s="5" t="s">
        <v>1313</v>
      </c>
      <c r="V2137" s="28" t="s">
        <v>1314</v>
      </c>
      <c r="W2137" s="7" t="s">
        <v>3698</v>
      </c>
      <c r="X2137" s="7" t="s">
        <v>52</v>
      </c>
      <c r="Y2137" s="5" t="s">
        <v>793</v>
      </c>
      <c r="Z2137" s="5" t="s">
        <v>43</v>
      </c>
      <c r="AA2137" s="6" t="s">
        <v>43</v>
      </c>
      <c r="AB2137" s="6" t="s">
        <v>43</v>
      </c>
      <c r="AC2137" s="6" t="s">
        <v>43</v>
      </c>
      <c r="AD2137" s="6" t="s">
        <v>43</v>
      </c>
      <c r="AE2137" s="6" t="s">
        <v>43</v>
      </c>
    </row>
    <row r="2138">
      <c r="A2138" s="28" t="s">
        <v>6947</v>
      </c>
      <c r="B2138" s="6" t="s">
        <v>2439</v>
      </c>
      <c r="C2138" s="6" t="s">
        <v>2408</v>
      </c>
      <c r="D2138" s="7" t="s">
        <v>2389</v>
      </c>
      <c r="E2138" s="28" t="s">
        <v>2390</v>
      </c>
      <c r="F2138" s="5" t="s">
        <v>22</v>
      </c>
      <c r="G2138" s="6" t="s">
        <v>37</v>
      </c>
      <c r="H2138" s="6" t="s">
        <v>2440</v>
      </c>
      <c r="I2138" s="6" t="s">
        <v>8359</v>
      </c>
      <c r="J2138" s="8" t="s">
        <v>107</v>
      </c>
      <c r="K2138" s="5" t="s">
        <v>108</v>
      </c>
      <c r="L2138" s="7" t="s">
        <v>109</v>
      </c>
      <c r="M2138" s="9">
        <v>14790</v>
      </c>
      <c r="N2138" s="5" t="s">
        <v>855</v>
      </c>
      <c r="O2138" s="32">
        <v>43766.4660200231</v>
      </c>
      <c r="P2138" s="33">
        <v>43766.6345977199</v>
      </c>
      <c r="Q2138" s="28" t="s">
        <v>6892</v>
      </c>
      <c r="R2138" s="29" t="s">
        <v>43</v>
      </c>
      <c r="S2138" s="28" t="s">
        <v>98</v>
      </c>
      <c r="T2138" s="28" t="s">
        <v>1312</v>
      </c>
      <c r="U2138" s="5" t="s">
        <v>1313</v>
      </c>
      <c r="V2138" s="28" t="s">
        <v>1314</v>
      </c>
      <c r="W2138" s="7" t="s">
        <v>2444</v>
      </c>
      <c r="X2138" s="7" t="s">
        <v>52</v>
      </c>
      <c r="Y2138" s="5" t="s">
        <v>793</v>
      </c>
      <c r="Z2138" s="5" t="s">
        <v>5287</v>
      </c>
      <c r="AA2138" s="6" t="s">
        <v>43</v>
      </c>
      <c r="AB2138" s="6" t="s">
        <v>43</v>
      </c>
      <c r="AC2138" s="6" t="s">
        <v>43</v>
      </c>
      <c r="AD2138" s="6" t="s">
        <v>43</v>
      </c>
      <c r="AE2138" s="6" t="s">
        <v>43</v>
      </c>
    </row>
    <row r="2139">
      <c r="A2139" s="28" t="s">
        <v>6952</v>
      </c>
      <c r="B2139" s="6" t="s">
        <v>2387</v>
      </c>
      <c r="C2139" s="6" t="s">
        <v>2408</v>
      </c>
      <c r="D2139" s="7" t="s">
        <v>2389</v>
      </c>
      <c r="E2139" s="28" t="s">
        <v>2390</v>
      </c>
      <c r="F2139" s="5" t="s">
        <v>22</v>
      </c>
      <c r="G2139" s="6" t="s">
        <v>37</v>
      </c>
      <c r="H2139" s="6" t="s">
        <v>2409</v>
      </c>
      <c r="I2139" s="6" t="s">
        <v>8360</v>
      </c>
      <c r="J2139" s="8" t="s">
        <v>107</v>
      </c>
      <c r="K2139" s="5" t="s">
        <v>108</v>
      </c>
      <c r="L2139" s="7" t="s">
        <v>109</v>
      </c>
      <c r="M2139" s="9">
        <v>14890</v>
      </c>
      <c r="N2139" s="5" t="s">
        <v>855</v>
      </c>
      <c r="O2139" s="32">
        <v>43766.4660324884</v>
      </c>
      <c r="P2139" s="33">
        <v>43766.6345978819</v>
      </c>
      <c r="Q2139" s="28" t="s">
        <v>6898</v>
      </c>
      <c r="R2139" s="29" t="s">
        <v>43</v>
      </c>
      <c r="S2139" s="28" t="s">
        <v>98</v>
      </c>
      <c r="T2139" s="28" t="s">
        <v>2396</v>
      </c>
      <c r="U2139" s="5" t="s">
        <v>799</v>
      </c>
      <c r="V2139" s="28" t="s">
        <v>2398</v>
      </c>
      <c r="W2139" s="7" t="s">
        <v>2413</v>
      </c>
      <c r="X2139" s="7" t="s">
        <v>6050</v>
      </c>
      <c r="Y2139" s="5" t="s">
        <v>850</v>
      </c>
      <c r="Z2139" s="5" t="s">
        <v>6949</v>
      </c>
      <c r="AA2139" s="6" t="s">
        <v>43</v>
      </c>
      <c r="AB2139" s="6" t="s">
        <v>43</v>
      </c>
      <c r="AC2139" s="6" t="s">
        <v>43</v>
      </c>
      <c r="AD2139" s="6" t="s">
        <v>43</v>
      </c>
      <c r="AE2139" s="6" t="s">
        <v>43</v>
      </c>
    </row>
    <row r="2140">
      <c r="A2140" s="28" t="s">
        <v>7196</v>
      </c>
      <c r="B2140" s="6" t="s">
        <v>8361</v>
      </c>
      <c r="C2140" s="6" t="s">
        <v>8362</v>
      </c>
      <c r="D2140" s="7" t="s">
        <v>1234</v>
      </c>
      <c r="E2140" s="28" t="s">
        <v>1235</v>
      </c>
      <c r="F2140" s="5" t="s">
        <v>22</v>
      </c>
      <c r="G2140" s="6" t="s">
        <v>37</v>
      </c>
      <c r="H2140" s="6" t="s">
        <v>1846</v>
      </c>
      <c r="I2140" s="6" t="s">
        <v>8363</v>
      </c>
      <c r="J2140" s="8" t="s">
        <v>804</v>
      </c>
      <c r="K2140" s="5" t="s">
        <v>805</v>
      </c>
      <c r="L2140" s="7" t="s">
        <v>806</v>
      </c>
      <c r="M2140" s="9">
        <v>11850</v>
      </c>
      <c r="N2140" s="5" t="s">
        <v>855</v>
      </c>
      <c r="O2140" s="32">
        <v>43766.4660442477</v>
      </c>
      <c r="P2140" s="33">
        <v>43766.6345980671</v>
      </c>
      <c r="Q2140" s="28" t="s">
        <v>1848</v>
      </c>
      <c r="R2140" s="29" t="s">
        <v>43</v>
      </c>
      <c r="S2140" s="28" t="s">
        <v>98</v>
      </c>
      <c r="T2140" s="28" t="s">
        <v>825</v>
      </c>
      <c r="U2140" s="5" t="s">
        <v>921</v>
      </c>
      <c r="V2140" s="30" t="s">
        <v>1025</v>
      </c>
      <c r="W2140" s="7" t="s">
        <v>1849</v>
      </c>
      <c r="X2140" s="7" t="s">
        <v>40</v>
      </c>
      <c r="Y2140" s="5" t="s">
        <v>793</v>
      </c>
      <c r="Z2140" s="5" t="s">
        <v>7070</v>
      </c>
      <c r="AA2140" s="6" t="s">
        <v>43</v>
      </c>
      <c r="AB2140" s="6" t="s">
        <v>43</v>
      </c>
      <c r="AC2140" s="6" t="s">
        <v>43</v>
      </c>
      <c r="AD2140" s="6" t="s">
        <v>43</v>
      </c>
      <c r="AE2140" s="6" t="s">
        <v>43</v>
      </c>
    </row>
    <row r="2141">
      <c r="A2141" s="28" t="s">
        <v>7605</v>
      </c>
      <c r="B2141" s="6" t="s">
        <v>5424</v>
      </c>
      <c r="C2141" s="6" t="s">
        <v>7603</v>
      </c>
      <c r="D2141" s="7" t="s">
        <v>5417</v>
      </c>
      <c r="E2141" s="28" t="s">
        <v>5418</v>
      </c>
      <c r="F2141" s="5" t="s">
        <v>22</v>
      </c>
      <c r="G2141" s="6" t="s">
        <v>37</v>
      </c>
      <c r="H2141" s="6" t="s">
        <v>5425</v>
      </c>
      <c r="I2141" s="6" t="s">
        <v>8364</v>
      </c>
      <c r="J2141" s="8" t="s">
        <v>93</v>
      </c>
      <c r="K2141" s="5" t="s">
        <v>94</v>
      </c>
      <c r="L2141" s="7" t="s">
        <v>95</v>
      </c>
      <c r="M2141" s="9">
        <v>16490</v>
      </c>
      <c r="N2141" s="5" t="s">
        <v>855</v>
      </c>
      <c r="O2141" s="32">
        <v>43766.4660610301</v>
      </c>
      <c r="P2141" s="33">
        <v>43766.6345982639</v>
      </c>
      <c r="Q2141" s="28" t="s">
        <v>7548</v>
      </c>
      <c r="R2141" s="31" t="s">
        <v>8365</v>
      </c>
      <c r="S2141" s="28" t="s">
        <v>98</v>
      </c>
      <c r="T2141" s="28" t="s">
        <v>825</v>
      </c>
      <c r="U2141" s="5" t="s">
        <v>921</v>
      </c>
      <c r="V2141" s="28" t="s">
        <v>1388</v>
      </c>
      <c r="W2141" s="7" t="s">
        <v>5428</v>
      </c>
      <c r="X2141" s="7" t="s">
        <v>51</v>
      </c>
      <c r="Y2141" s="5" t="s">
        <v>793</v>
      </c>
      <c r="Z2141" s="5" t="s">
        <v>43</v>
      </c>
      <c r="AA2141" s="6" t="s">
        <v>43</v>
      </c>
      <c r="AB2141" s="6" t="s">
        <v>43</v>
      </c>
      <c r="AC2141" s="6" t="s">
        <v>43</v>
      </c>
      <c r="AD2141" s="6" t="s">
        <v>43</v>
      </c>
      <c r="AE2141" s="6" t="s">
        <v>43</v>
      </c>
    </row>
    <row r="2142">
      <c r="A2142" s="28" t="s">
        <v>7730</v>
      </c>
      <c r="B2142" s="6" t="s">
        <v>4014</v>
      </c>
      <c r="C2142" s="6" t="s">
        <v>7728</v>
      </c>
      <c r="D2142" s="7" t="s">
        <v>2257</v>
      </c>
      <c r="E2142" s="28" t="s">
        <v>2258</v>
      </c>
      <c r="F2142" s="5" t="s">
        <v>22</v>
      </c>
      <c r="G2142" s="6" t="s">
        <v>37</v>
      </c>
      <c r="H2142" s="6" t="s">
        <v>4016</v>
      </c>
      <c r="I2142" s="6" t="s">
        <v>8366</v>
      </c>
      <c r="J2142" s="8" t="s">
        <v>230</v>
      </c>
      <c r="K2142" s="5" t="s">
        <v>231</v>
      </c>
      <c r="L2142" s="7" t="s">
        <v>232</v>
      </c>
      <c r="M2142" s="9">
        <v>21580</v>
      </c>
      <c r="N2142" s="5" t="s">
        <v>855</v>
      </c>
      <c r="O2142" s="32">
        <v>43766.4660767361</v>
      </c>
      <c r="P2142" s="33">
        <v>43766.6345984606</v>
      </c>
      <c r="Q2142" s="28" t="s">
        <v>4018</v>
      </c>
      <c r="R2142" s="31" t="s">
        <v>8367</v>
      </c>
      <c r="S2142" s="28" t="s">
        <v>98</v>
      </c>
      <c r="T2142" s="28" t="s">
        <v>825</v>
      </c>
      <c r="U2142" s="5" t="s">
        <v>921</v>
      </c>
      <c r="V2142" s="28" t="s">
        <v>1017</v>
      </c>
      <c r="W2142" s="7" t="s">
        <v>4019</v>
      </c>
      <c r="X2142" s="7" t="s">
        <v>40</v>
      </c>
      <c r="Y2142" s="5" t="s">
        <v>793</v>
      </c>
      <c r="Z2142" s="5" t="s">
        <v>43</v>
      </c>
      <c r="AA2142" s="6" t="s">
        <v>43</v>
      </c>
      <c r="AB2142" s="6" t="s">
        <v>43</v>
      </c>
      <c r="AC2142" s="6" t="s">
        <v>43</v>
      </c>
      <c r="AD2142" s="6" t="s">
        <v>43</v>
      </c>
      <c r="AE2142" s="6" t="s">
        <v>43</v>
      </c>
    </row>
    <row r="2143">
      <c r="A2143" s="28" t="s">
        <v>6744</v>
      </c>
      <c r="B2143" s="6" t="s">
        <v>8368</v>
      </c>
      <c r="C2143" s="6" t="s">
        <v>69</v>
      </c>
      <c r="D2143" s="7" t="s">
        <v>6697</v>
      </c>
      <c r="E2143" s="28" t="s">
        <v>6698</v>
      </c>
      <c r="F2143" s="5" t="s">
        <v>1610</v>
      </c>
      <c r="G2143" s="6" t="s">
        <v>37</v>
      </c>
      <c r="H2143" s="6" t="s">
        <v>8369</v>
      </c>
      <c r="I2143" s="6" t="s">
        <v>8370</v>
      </c>
      <c r="J2143" s="8" t="s">
        <v>230</v>
      </c>
      <c r="K2143" s="5" t="s">
        <v>231</v>
      </c>
      <c r="L2143" s="7" t="s">
        <v>232</v>
      </c>
      <c r="M2143" s="9">
        <v>21540</v>
      </c>
      <c r="N2143" s="5" t="s">
        <v>42</v>
      </c>
      <c r="O2143" s="32">
        <v>43766.4661032755</v>
      </c>
      <c r="P2143" s="33">
        <v>43766.4667509259</v>
      </c>
      <c r="Q2143" s="28" t="s">
        <v>7731</v>
      </c>
      <c r="R2143" s="29" t="s">
        <v>43</v>
      </c>
      <c r="S2143" s="28" t="s">
        <v>98</v>
      </c>
      <c r="T2143" s="28" t="s">
        <v>43</v>
      </c>
      <c r="U2143" s="5" t="s">
        <v>43</v>
      </c>
      <c r="V2143" s="28" t="s">
        <v>1017</v>
      </c>
      <c r="W2143" s="7" t="s">
        <v>43</v>
      </c>
      <c r="X2143" s="7" t="s">
        <v>43</v>
      </c>
      <c r="Y2143" s="5" t="s">
        <v>43</v>
      </c>
      <c r="Z2143" s="5" t="s">
        <v>43</v>
      </c>
      <c r="AA2143" s="6" t="s">
        <v>6736</v>
      </c>
      <c r="AB2143" s="6" t="s">
        <v>8371</v>
      </c>
      <c r="AC2143" s="6" t="s">
        <v>56</v>
      </c>
      <c r="AD2143" s="6" t="s">
        <v>43</v>
      </c>
      <c r="AE2143" s="6" t="s">
        <v>43</v>
      </c>
    </row>
    <row r="2144">
      <c r="A2144" s="28" t="s">
        <v>7783</v>
      </c>
      <c r="B2144" s="6" t="s">
        <v>4623</v>
      </c>
      <c r="C2144" s="6" t="s">
        <v>1348</v>
      </c>
      <c r="D2144" s="7" t="s">
        <v>4245</v>
      </c>
      <c r="E2144" s="28" t="s">
        <v>4246</v>
      </c>
      <c r="F2144" s="5" t="s">
        <v>1089</v>
      </c>
      <c r="G2144" s="6" t="s">
        <v>37</v>
      </c>
      <c r="H2144" s="6" t="s">
        <v>4624</v>
      </c>
      <c r="I2144" s="6" t="s">
        <v>8372</v>
      </c>
      <c r="J2144" s="8" t="s">
        <v>1092</v>
      </c>
      <c r="K2144" s="5" t="s">
        <v>1093</v>
      </c>
      <c r="L2144" s="7" t="s">
        <v>1094</v>
      </c>
      <c r="M2144" s="9">
        <v>26950</v>
      </c>
      <c r="N2144" s="5" t="s">
        <v>42</v>
      </c>
      <c r="O2144" s="32">
        <v>43766.4661036227</v>
      </c>
      <c r="P2144" s="33">
        <v>43766.6345986111</v>
      </c>
      <c r="Q2144" s="28" t="s">
        <v>4626</v>
      </c>
      <c r="R2144" s="29" t="s">
        <v>43</v>
      </c>
      <c r="S2144" s="28" t="s">
        <v>751</v>
      </c>
      <c r="T2144" s="28" t="s">
        <v>1096</v>
      </c>
      <c r="U2144" s="5" t="s">
        <v>1097</v>
      </c>
      <c r="V2144" s="28" t="s">
        <v>1098</v>
      </c>
      <c r="W2144" s="7" t="s">
        <v>43</v>
      </c>
      <c r="X2144" s="7" t="s">
        <v>43</v>
      </c>
      <c r="Y2144" s="5" t="s">
        <v>43</v>
      </c>
      <c r="Z2144" s="5" t="s">
        <v>43</v>
      </c>
      <c r="AA2144" s="6" t="s">
        <v>43</v>
      </c>
      <c r="AB2144" s="6" t="s">
        <v>43</v>
      </c>
      <c r="AC2144" s="6" t="s">
        <v>43</v>
      </c>
      <c r="AD2144" s="6" t="s">
        <v>43</v>
      </c>
      <c r="AE2144" s="6" t="s">
        <v>43</v>
      </c>
    </row>
    <row r="2145">
      <c r="A2145" s="28" t="s">
        <v>7804</v>
      </c>
      <c r="B2145" s="6" t="s">
        <v>8373</v>
      </c>
      <c r="C2145" s="6" t="s">
        <v>69</v>
      </c>
      <c r="D2145" s="7" t="s">
        <v>4071</v>
      </c>
      <c r="E2145" s="28" t="s">
        <v>4072</v>
      </c>
      <c r="F2145" s="5" t="s">
        <v>1610</v>
      </c>
      <c r="G2145" s="6" t="s">
        <v>37</v>
      </c>
      <c r="H2145" s="6" t="s">
        <v>8374</v>
      </c>
      <c r="I2145" s="6" t="s">
        <v>8375</v>
      </c>
      <c r="J2145" s="8" t="s">
        <v>1178</v>
      </c>
      <c r="K2145" s="5" t="s">
        <v>1179</v>
      </c>
      <c r="L2145" s="7" t="s">
        <v>1180</v>
      </c>
      <c r="M2145" s="9">
        <v>24910</v>
      </c>
      <c r="N2145" s="5" t="s">
        <v>42</v>
      </c>
      <c r="O2145" s="32">
        <v>43766.4661040162</v>
      </c>
      <c r="P2145" s="33">
        <v>43766.4667511227</v>
      </c>
      <c r="Q2145" s="28" t="s">
        <v>4132</v>
      </c>
      <c r="R2145" s="29" t="s">
        <v>43</v>
      </c>
      <c r="S2145" s="28" t="s">
        <v>43</v>
      </c>
      <c r="T2145" s="28" t="s">
        <v>43</v>
      </c>
      <c r="U2145" s="5" t="s">
        <v>43</v>
      </c>
      <c r="V2145" s="28" t="s">
        <v>1184</v>
      </c>
      <c r="W2145" s="7" t="s">
        <v>43</v>
      </c>
      <c r="X2145" s="7" t="s">
        <v>43</v>
      </c>
      <c r="Y2145" s="5" t="s">
        <v>43</v>
      </c>
      <c r="Z2145" s="5" t="s">
        <v>43</v>
      </c>
      <c r="AA2145" s="6" t="s">
        <v>43</v>
      </c>
      <c r="AB2145" s="6" t="s">
        <v>369</v>
      </c>
      <c r="AC2145" s="6" t="s">
        <v>198</v>
      </c>
      <c r="AD2145" s="6" t="s">
        <v>43</v>
      </c>
      <c r="AE2145" s="6" t="s">
        <v>8376</v>
      </c>
    </row>
    <row r="2146">
      <c r="A2146" s="28" t="s">
        <v>7806</v>
      </c>
      <c r="B2146" s="6" t="s">
        <v>8377</v>
      </c>
      <c r="C2146" s="6" t="s">
        <v>69</v>
      </c>
      <c r="D2146" s="7" t="s">
        <v>4071</v>
      </c>
      <c r="E2146" s="28" t="s">
        <v>4072</v>
      </c>
      <c r="F2146" s="5" t="s">
        <v>1610</v>
      </c>
      <c r="G2146" s="6" t="s">
        <v>37</v>
      </c>
      <c r="H2146" s="6" t="s">
        <v>8374</v>
      </c>
      <c r="I2146" s="6" t="s">
        <v>8378</v>
      </c>
      <c r="J2146" s="8" t="s">
        <v>1178</v>
      </c>
      <c r="K2146" s="5" t="s">
        <v>1179</v>
      </c>
      <c r="L2146" s="7" t="s">
        <v>1180</v>
      </c>
      <c r="M2146" s="9">
        <v>24940</v>
      </c>
      <c r="N2146" s="5" t="s">
        <v>42</v>
      </c>
      <c r="O2146" s="32">
        <v>43766.4661047106</v>
      </c>
      <c r="P2146" s="33">
        <v>43766.4667511227</v>
      </c>
      <c r="Q2146" s="28" t="s">
        <v>4135</v>
      </c>
      <c r="R2146" s="29" t="s">
        <v>43</v>
      </c>
      <c r="S2146" s="28" t="s">
        <v>43</v>
      </c>
      <c r="T2146" s="28" t="s">
        <v>43</v>
      </c>
      <c r="U2146" s="5" t="s">
        <v>43</v>
      </c>
      <c r="V2146" s="28" t="s">
        <v>1184</v>
      </c>
      <c r="W2146" s="7" t="s">
        <v>43</v>
      </c>
      <c r="X2146" s="7" t="s">
        <v>43</v>
      </c>
      <c r="Y2146" s="5" t="s">
        <v>43</v>
      </c>
      <c r="Z2146" s="5" t="s">
        <v>43</v>
      </c>
      <c r="AA2146" s="6" t="s">
        <v>43</v>
      </c>
      <c r="AB2146" s="6" t="s">
        <v>369</v>
      </c>
      <c r="AC2146" s="6" t="s">
        <v>198</v>
      </c>
      <c r="AD2146" s="6" t="s">
        <v>43</v>
      </c>
      <c r="AE2146" s="6" t="s">
        <v>8379</v>
      </c>
    </row>
    <row r="2147">
      <c r="A2147" s="28" t="s">
        <v>7819</v>
      </c>
      <c r="B2147" s="6" t="s">
        <v>5998</v>
      </c>
      <c r="C2147" s="6" t="s">
        <v>5873</v>
      </c>
      <c r="D2147" s="7" t="s">
        <v>5874</v>
      </c>
      <c r="E2147" s="28" t="s">
        <v>5875</v>
      </c>
      <c r="F2147" s="5" t="s">
        <v>1089</v>
      </c>
      <c r="G2147" s="6" t="s">
        <v>37</v>
      </c>
      <c r="H2147" s="6" t="s">
        <v>5999</v>
      </c>
      <c r="I2147" s="6" t="s">
        <v>8380</v>
      </c>
      <c r="J2147" s="8" t="s">
        <v>1178</v>
      </c>
      <c r="K2147" s="5" t="s">
        <v>1179</v>
      </c>
      <c r="L2147" s="7" t="s">
        <v>1180</v>
      </c>
      <c r="M2147" s="9">
        <v>25170</v>
      </c>
      <c r="N2147" s="5" t="s">
        <v>42</v>
      </c>
      <c r="O2147" s="32">
        <v>43766.4661085301</v>
      </c>
      <c r="P2147" s="33">
        <v>43766.6345988079</v>
      </c>
      <c r="Q2147" s="28" t="s">
        <v>6001</v>
      </c>
      <c r="R2147" s="29" t="s">
        <v>43</v>
      </c>
      <c r="S2147" s="28" t="s">
        <v>98</v>
      </c>
      <c r="T2147" s="28" t="s">
        <v>1182</v>
      </c>
      <c r="U2147" s="5" t="s">
        <v>1183</v>
      </c>
      <c r="V2147" s="28" t="s">
        <v>1184</v>
      </c>
      <c r="W2147" s="7" t="s">
        <v>43</v>
      </c>
      <c r="X2147" s="7" t="s">
        <v>43</v>
      </c>
      <c r="Y2147" s="5" t="s">
        <v>43</v>
      </c>
      <c r="Z2147" s="5" t="s">
        <v>43</v>
      </c>
      <c r="AA2147" s="6" t="s">
        <v>43</v>
      </c>
      <c r="AB2147" s="6" t="s">
        <v>43</v>
      </c>
      <c r="AC2147" s="6" t="s">
        <v>43</v>
      </c>
      <c r="AD2147" s="6" t="s">
        <v>43</v>
      </c>
      <c r="AE2147" s="6" t="s">
        <v>43</v>
      </c>
    </row>
    <row r="2148">
      <c r="A2148" s="28" t="s">
        <v>601</v>
      </c>
      <c r="B2148" s="6" t="s">
        <v>8381</v>
      </c>
      <c r="C2148" s="6" t="s">
        <v>69</v>
      </c>
      <c r="D2148" s="7" t="s">
        <v>1234</v>
      </c>
      <c r="E2148" s="28" t="s">
        <v>1235</v>
      </c>
      <c r="F2148" s="5" t="s">
        <v>1610</v>
      </c>
      <c r="G2148" s="6" t="s">
        <v>37</v>
      </c>
      <c r="H2148" s="6" t="s">
        <v>8382</v>
      </c>
      <c r="I2148" s="6" t="s">
        <v>8383</v>
      </c>
      <c r="J2148" s="8" t="s">
        <v>63</v>
      </c>
      <c r="K2148" s="5" t="s">
        <v>64</v>
      </c>
      <c r="L2148" s="7" t="s">
        <v>65</v>
      </c>
      <c r="M2148" s="9">
        <v>17850</v>
      </c>
      <c r="N2148" s="5" t="s">
        <v>42</v>
      </c>
      <c r="O2148" s="32">
        <v>43766.4661133912</v>
      </c>
      <c r="P2148" s="33">
        <v>43766.4667513079</v>
      </c>
      <c r="Q2148" s="28" t="s">
        <v>3493</v>
      </c>
      <c r="R2148" s="29" t="s">
        <v>43</v>
      </c>
      <c r="S2148" s="28" t="s">
        <v>98</v>
      </c>
      <c r="T2148" s="28" t="s">
        <v>43</v>
      </c>
      <c r="U2148" s="5" t="s">
        <v>43</v>
      </c>
      <c r="V2148" s="28" t="s">
        <v>838</v>
      </c>
      <c r="W2148" s="7" t="s">
        <v>43</v>
      </c>
      <c r="X2148" s="7" t="s">
        <v>43</v>
      </c>
      <c r="Y2148" s="5" t="s">
        <v>43</v>
      </c>
      <c r="Z2148" s="5" t="s">
        <v>43</v>
      </c>
      <c r="AA2148" s="6" t="s">
        <v>594</v>
      </c>
      <c r="AB2148" s="6" t="s">
        <v>3494</v>
      </c>
      <c r="AC2148" s="6" t="s">
        <v>3495</v>
      </c>
      <c r="AD2148" s="6" t="s">
        <v>43</v>
      </c>
      <c r="AE2148" s="6" t="s">
        <v>8384</v>
      </c>
    </row>
    <row r="2149">
      <c r="A2149" s="28" t="s">
        <v>7831</v>
      </c>
      <c r="B2149" s="6" t="s">
        <v>892</v>
      </c>
      <c r="C2149" s="6" t="s">
        <v>893</v>
      </c>
      <c r="D2149" s="7" t="s">
        <v>833</v>
      </c>
      <c r="E2149" s="28" t="s">
        <v>834</v>
      </c>
      <c r="F2149" s="5" t="s">
        <v>22</v>
      </c>
      <c r="G2149" s="6" t="s">
        <v>37</v>
      </c>
      <c r="H2149" s="6" t="s">
        <v>894</v>
      </c>
      <c r="I2149" s="6" t="s">
        <v>8385</v>
      </c>
      <c r="J2149" s="8" t="s">
        <v>63</v>
      </c>
      <c r="K2149" s="5" t="s">
        <v>64</v>
      </c>
      <c r="L2149" s="7" t="s">
        <v>65</v>
      </c>
      <c r="M2149" s="9">
        <v>18080</v>
      </c>
      <c r="N2149" s="5" t="s">
        <v>855</v>
      </c>
      <c r="O2149" s="32">
        <v>43766.4661151968</v>
      </c>
      <c r="P2149" s="33">
        <v>43766.6345989931</v>
      </c>
      <c r="Q2149" s="28" t="s">
        <v>896</v>
      </c>
      <c r="R2149" s="29" t="s">
        <v>43</v>
      </c>
      <c r="S2149" s="28" t="s">
        <v>98</v>
      </c>
      <c r="T2149" s="28" t="s">
        <v>825</v>
      </c>
      <c r="U2149" s="5" t="s">
        <v>921</v>
      </c>
      <c r="V2149" s="28" t="s">
        <v>838</v>
      </c>
      <c r="W2149" s="7" t="s">
        <v>897</v>
      </c>
      <c r="X2149" s="7" t="s">
        <v>40</v>
      </c>
      <c r="Y2149" s="5" t="s">
        <v>793</v>
      </c>
      <c r="Z2149" s="5" t="s">
        <v>2548</v>
      </c>
      <c r="AA2149" s="6" t="s">
        <v>43</v>
      </c>
      <c r="AB2149" s="6" t="s">
        <v>43</v>
      </c>
      <c r="AC2149" s="6" t="s">
        <v>43</v>
      </c>
      <c r="AD2149" s="6" t="s">
        <v>43</v>
      </c>
      <c r="AE2149" s="6" t="s">
        <v>43</v>
      </c>
    </row>
    <row r="2150">
      <c r="A2150" s="28" t="s">
        <v>7906</v>
      </c>
      <c r="B2150" s="6" t="s">
        <v>4531</v>
      </c>
      <c r="C2150" s="6" t="s">
        <v>7904</v>
      </c>
      <c r="D2150" s="7" t="s">
        <v>4533</v>
      </c>
      <c r="E2150" s="28" t="s">
        <v>4534</v>
      </c>
      <c r="F2150" s="5" t="s">
        <v>1089</v>
      </c>
      <c r="G2150" s="6" t="s">
        <v>37</v>
      </c>
      <c r="H2150" s="6" t="s">
        <v>4525</v>
      </c>
      <c r="I2150" s="6" t="s">
        <v>8386</v>
      </c>
      <c r="J2150" s="8" t="s">
        <v>1178</v>
      </c>
      <c r="K2150" s="5" t="s">
        <v>1179</v>
      </c>
      <c r="L2150" s="7" t="s">
        <v>1180</v>
      </c>
      <c r="M2150" s="9">
        <v>25310</v>
      </c>
      <c r="N2150" s="5" t="s">
        <v>42</v>
      </c>
      <c r="O2150" s="32">
        <v>43766.4661514699</v>
      </c>
      <c r="P2150" s="33">
        <v>43766.6345991551</v>
      </c>
      <c r="Q2150" s="28" t="s">
        <v>7609</v>
      </c>
      <c r="R2150" s="29" t="s">
        <v>43</v>
      </c>
      <c r="S2150" s="28" t="s">
        <v>98</v>
      </c>
      <c r="T2150" s="28" t="s">
        <v>1182</v>
      </c>
      <c r="U2150" s="5" t="s">
        <v>1183</v>
      </c>
      <c r="V2150" s="28" t="s">
        <v>1184</v>
      </c>
      <c r="W2150" s="7" t="s">
        <v>43</v>
      </c>
      <c r="X2150" s="7" t="s">
        <v>43</v>
      </c>
      <c r="Y2150" s="5" t="s">
        <v>43</v>
      </c>
      <c r="Z2150" s="5" t="s">
        <v>43</v>
      </c>
      <c r="AA2150" s="6" t="s">
        <v>43</v>
      </c>
      <c r="AB2150" s="6" t="s">
        <v>43</v>
      </c>
      <c r="AC2150" s="6" t="s">
        <v>43</v>
      </c>
      <c r="AD2150" s="6" t="s">
        <v>43</v>
      </c>
      <c r="AE2150" s="6" t="s">
        <v>43</v>
      </c>
    </row>
    <row r="2151">
      <c r="A2151" s="28" t="s">
        <v>8387</v>
      </c>
      <c r="B2151" s="6" t="s">
        <v>2724</v>
      </c>
      <c r="C2151" s="6" t="s">
        <v>7278</v>
      </c>
      <c r="D2151" s="7" t="s">
        <v>57</v>
      </c>
      <c r="E2151" s="28" t="s">
        <v>58</v>
      </c>
      <c r="F2151" s="5" t="s">
        <v>22</v>
      </c>
      <c r="G2151" s="6" t="s">
        <v>37</v>
      </c>
      <c r="H2151" s="6" t="s">
        <v>2726</v>
      </c>
      <c r="I2151" s="6" t="s">
        <v>8388</v>
      </c>
      <c r="J2151" s="8" t="s">
        <v>313</v>
      </c>
      <c r="K2151" s="5" t="s">
        <v>314</v>
      </c>
      <c r="L2151" s="7" t="s">
        <v>315</v>
      </c>
      <c r="M2151" s="9">
        <v>22730</v>
      </c>
      <c r="N2151" s="5" t="s">
        <v>855</v>
      </c>
      <c r="O2151" s="32">
        <v>43766.4661527431</v>
      </c>
      <c r="P2151" s="33">
        <v>43766.6345993403</v>
      </c>
      <c r="Q2151" s="28" t="s">
        <v>7280</v>
      </c>
      <c r="R2151" s="29" t="s">
        <v>8389</v>
      </c>
      <c r="S2151" s="28" t="s">
        <v>98</v>
      </c>
      <c r="T2151" s="28" t="s">
        <v>1152</v>
      </c>
      <c r="U2151" s="5" t="s">
        <v>921</v>
      </c>
      <c r="V2151" s="28" t="s">
        <v>1139</v>
      </c>
      <c r="W2151" s="7" t="s">
        <v>2729</v>
      </c>
      <c r="X2151" s="7" t="s">
        <v>52</v>
      </c>
      <c r="Y2151" s="5" t="s">
        <v>793</v>
      </c>
      <c r="Z2151" s="5" t="s">
        <v>43</v>
      </c>
      <c r="AA2151" s="6" t="s">
        <v>43</v>
      </c>
      <c r="AB2151" s="6" t="s">
        <v>43</v>
      </c>
      <c r="AC2151" s="6" t="s">
        <v>43</v>
      </c>
      <c r="AD2151" s="6" t="s">
        <v>43</v>
      </c>
      <c r="AE2151" s="6" t="s">
        <v>43</v>
      </c>
    </row>
    <row r="2152">
      <c r="A2152" s="28" t="s">
        <v>8021</v>
      </c>
      <c r="B2152" s="6" t="s">
        <v>939</v>
      </c>
      <c r="C2152" s="6" t="s">
        <v>8019</v>
      </c>
      <c r="D2152" s="7" t="s">
        <v>833</v>
      </c>
      <c r="E2152" s="28" t="s">
        <v>834</v>
      </c>
      <c r="F2152" s="5" t="s">
        <v>22</v>
      </c>
      <c r="G2152" s="6" t="s">
        <v>37</v>
      </c>
      <c r="H2152" s="6" t="s">
        <v>941</v>
      </c>
      <c r="I2152" s="6" t="s">
        <v>8390</v>
      </c>
      <c r="J2152" s="8" t="s">
        <v>263</v>
      </c>
      <c r="K2152" s="5" t="s">
        <v>264</v>
      </c>
      <c r="L2152" s="7" t="s">
        <v>265</v>
      </c>
      <c r="M2152" s="9">
        <v>19540</v>
      </c>
      <c r="N2152" s="5" t="s">
        <v>855</v>
      </c>
      <c r="O2152" s="32">
        <v>43766.4661783912</v>
      </c>
      <c r="P2152" s="33">
        <v>43766.6345995023</v>
      </c>
      <c r="Q2152" s="28" t="s">
        <v>7979</v>
      </c>
      <c r="R2152" s="29" t="s">
        <v>8391</v>
      </c>
      <c r="S2152" s="28" t="s">
        <v>98</v>
      </c>
      <c r="T2152" s="28" t="s">
        <v>935</v>
      </c>
      <c r="U2152" s="5" t="s">
        <v>799</v>
      </c>
      <c r="V2152" s="28" t="s">
        <v>936</v>
      </c>
      <c r="W2152" s="7" t="s">
        <v>945</v>
      </c>
      <c r="X2152" s="7" t="s">
        <v>6050</v>
      </c>
      <c r="Y2152" s="5" t="s">
        <v>793</v>
      </c>
      <c r="Z2152" s="5" t="s">
        <v>43</v>
      </c>
      <c r="AA2152" s="6" t="s">
        <v>43</v>
      </c>
      <c r="AB2152" s="6" t="s">
        <v>43</v>
      </c>
      <c r="AC2152" s="6" t="s">
        <v>43</v>
      </c>
      <c r="AD2152" s="6" t="s">
        <v>43</v>
      </c>
      <c r="AE2152" s="6" t="s">
        <v>43</v>
      </c>
    </row>
    <row r="2153">
      <c r="A2153" s="28" t="s">
        <v>8027</v>
      </c>
      <c r="B2153" s="6" t="s">
        <v>1670</v>
      </c>
      <c r="C2153" s="6" t="s">
        <v>1135</v>
      </c>
      <c r="D2153" s="7" t="s">
        <v>1616</v>
      </c>
      <c r="E2153" s="28" t="s">
        <v>1617</v>
      </c>
      <c r="F2153" s="5" t="s">
        <v>22</v>
      </c>
      <c r="G2153" s="6" t="s">
        <v>37</v>
      </c>
      <c r="H2153" s="6" t="s">
        <v>1671</v>
      </c>
      <c r="I2153" s="6" t="s">
        <v>8392</v>
      </c>
      <c r="J2153" s="8" t="s">
        <v>281</v>
      </c>
      <c r="K2153" s="5" t="s">
        <v>282</v>
      </c>
      <c r="L2153" s="7" t="s">
        <v>283</v>
      </c>
      <c r="M2153" s="9">
        <v>23570</v>
      </c>
      <c r="N2153" s="5" t="s">
        <v>855</v>
      </c>
      <c r="O2153" s="32">
        <v>43766.4661960648</v>
      </c>
      <c r="P2153" s="33">
        <v>43766.6345996875</v>
      </c>
      <c r="Q2153" s="28" t="s">
        <v>7031</v>
      </c>
      <c r="R2153" s="29" t="s">
        <v>43</v>
      </c>
      <c r="S2153" s="28" t="s">
        <v>98</v>
      </c>
      <c r="T2153" s="28" t="s">
        <v>1152</v>
      </c>
      <c r="U2153" s="5" t="s">
        <v>921</v>
      </c>
      <c r="V2153" s="28" t="s">
        <v>1662</v>
      </c>
      <c r="W2153" s="7" t="s">
        <v>1674</v>
      </c>
      <c r="X2153" s="7" t="s">
        <v>52</v>
      </c>
      <c r="Y2153" s="5" t="s">
        <v>1625</v>
      </c>
      <c r="Z2153" s="5" t="s">
        <v>2538</v>
      </c>
      <c r="AA2153" s="6" t="s">
        <v>43</v>
      </c>
      <c r="AB2153" s="6" t="s">
        <v>43</v>
      </c>
      <c r="AC2153" s="6" t="s">
        <v>43</v>
      </c>
      <c r="AD2153" s="6" t="s">
        <v>43</v>
      </c>
      <c r="AE2153" s="6" t="s">
        <v>43</v>
      </c>
    </row>
    <row r="2154">
      <c r="A2154" s="28" t="s">
        <v>8054</v>
      </c>
      <c r="B2154" s="6" t="s">
        <v>5108</v>
      </c>
      <c r="C2154" s="6" t="s">
        <v>2256</v>
      </c>
      <c r="D2154" s="7" t="s">
        <v>2257</v>
      </c>
      <c r="E2154" s="28" t="s">
        <v>2258</v>
      </c>
      <c r="F2154" s="5" t="s">
        <v>22</v>
      </c>
      <c r="G2154" s="6" t="s">
        <v>37</v>
      </c>
      <c r="H2154" s="6" t="s">
        <v>5109</v>
      </c>
      <c r="I2154" s="6" t="s">
        <v>8393</v>
      </c>
      <c r="J2154" s="8" t="s">
        <v>1013</v>
      </c>
      <c r="K2154" s="5" t="s">
        <v>1014</v>
      </c>
      <c r="L2154" s="7" t="s">
        <v>1015</v>
      </c>
      <c r="M2154" s="9">
        <v>20410</v>
      </c>
      <c r="N2154" s="5" t="s">
        <v>855</v>
      </c>
      <c r="O2154" s="32">
        <v>43766.4662087153</v>
      </c>
      <c r="P2154" s="33">
        <v>43766.6345996875</v>
      </c>
      <c r="Q2154" s="28" t="s">
        <v>7725</v>
      </c>
      <c r="R2154" s="29" t="s">
        <v>8394</v>
      </c>
      <c r="S2154" s="28" t="s">
        <v>98</v>
      </c>
      <c r="T2154" s="28" t="s">
        <v>825</v>
      </c>
      <c r="U2154" s="5" t="s">
        <v>921</v>
      </c>
      <c r="V2154" s="28" t="s">
        <v>1017</v>
      </c>
      <c r="W2154" s="7" t="s">
        <v>5112</v>
      </c>
      <c r="X2154" s="7" t="s">
        <v>52</v>
      </c>
      <c r="Y2154" s="5" t="s">
        <v>793</v>
      </c>
      <c r="Z2154" s="5" t="s">
        <v>43</v>
      </c>
      <c r="AA2154" s="6" t="s">
        <v>43</v>
      </c>
      <c r="AB2154" s="6" t="s">
        <v>43</v>
      </c>
      <c r="AC2154" s="6" t="s">
        <v>43</v>
      </c>
      <c r="AD2154" s="6" t="s">
        <v>43</v>
      </c>
      <c r="AE2154" s="6" t="s">
        <v>43</v>
      </c>
    </row>
    <row r="2155">
      <c r="A2155" s="28" t="s">
        <v>8167</v>
      </c>
      <c r="B2155" s="6" t="s">
        <v>8395</v>
      </c>
      <c r="C2155" s="6" t="s">
        <v>2256</v>
      </c>
      <c r="D2155" s="7" t="s">
        <v>2257</v>
      </c>
      <c r="E2155" s="28" t="s">
        <v>2258</v>
      </c>
      <c r="F2155" s="5" t="s">
        <v>22</v>
      </c>
      <c r="G2155" s="6" t="s">
        <v>37</v>
      </c>
      <c r="H2155" s="6" t="s">
        <v>8396</v>
      </c>
      <c r="I2155" s="6" t="s">
        <v>8397</v>
      </c>
      <c r="J2155" s="8" t="s">
        <v>93</v>
      </c>
      <c r="K2155" s="5" t="s">
        <v>94</v>
      </c>
      <c r="L2155" s="7" t="s">
        <v>95</v>
      </c>
      <c r="M2155" s="9">
        <v>16410</v>
      </c>
      <c r="N2155" s="5" t="s">
        <v>855</v>
      </c>
      <c r="O2155" s="32">
        <v>43766.4662201042</v>
      </c>
      <c r="P2155" s="33">
        <v>43766.6345998843</v>
      </c>
      <c r="Q2155" s="28" t="s">
        <v>7602</v>
      </c>
      <c r="R2155" s="29" t="s">
        <v>8398</v>
      </c>
      <c r="S2155" s="28" t="s">
        <v>98</v>
      </c>
      <c r="T2155" s="28" t="s">
        <v>1152</v>
      </c>
      <c r="U2155" s="5" t="s">
        <v>921</v>
      </c>
      <c r="V2155" s="28" t="s">
        <v>1388</v>
      </c>
      <c r="W2155" s="7" t="s">
        <v>3774</v>
      </c>
      <c r="X2155" s="7" t="s">
        <v>51</v>
      </c>
      <c r="Y2155" s="5" t="s">
        <v>793</v>
      </c>
      <c r="Z2155" s="5" t="s">
        <v>43</v>
      </c>
      <c r="AA2155" s="6" t="s">
        <v>43</v>
      </c>
      <c r="AB2155" s="6" t="s">
        <v>43</v>
      </c>
      <c r="AC2155" s="6" t="s">
        <v>43</v>
      </c>
      <c r="AD2155" s="6" t="s">
        <v>43</v>
      </c>
      <c r="AE2155" s="6" t="s">
        <v>43</v>
      </c>
    </row>
    <row r="2156">
      <c r="A2156" s="28" t="s">
        <v>8171</v>
      </c>
      <c r="B2156" s="6" t="s">
        <v>8399</v>
      </c>
      <c r="C2156" s="6" t="s">
        <v>8169</v>
      </c>
      <c r="D2156" s="7" t="s">
        <v>993</v>
      </c>
      <c r="E2156" s="28" t="s">
        <v>994</v>
      </c>
      <c r="F2156" s="5" t="s">
        <v>22</v>
      </c>
      <c r="G2156" s="6" t="s">
        <v>37</v>
      </c>
      <c r="H2156" s="6" t="s">
        <v>8400</v>
      </c>
      <c r="I2156" s="6" t="s">
        <v>8401</v>
      </c>
      <c r="J2156" s="8" t="s">
        <v>156</v>
      </c>
      <c r="K2156" s="5" t="s">
        <v>157</v>
      </c>
      <c r="L2156" s="7" t="s">
        <v>158</v>
      </c>
      <c r="M2156" s="9">
        <v>15490</v>
      </c>
      <c r="N2156" s="5" t="s">
        <v>855</v>
      </c>
      <c r="O2156" s="32">
        <v>43766.4662381597</v>
      </c>
      <c r="P2156" s="33">
        <v>43766.634600081</v>
      </c>
      <c r="Q2156" s="28" t="s">
        <v>7322</v>
      </c>
      <c r="R2156" s="29" t="s">
        <v>43</v>
      </c>
      <c r="S2156" s="28" t="s">
        <v>98</v>
      </c>
      <c r="T2156" s="28" t="s">
        <v>1006</v>
      </c>
      <c r="U2156" s="5" t="s">
        <v>799</v>
      </c>
      <c r="V2156" s="28" t="s">
        <v>856</v>
      </c>
      <c r="W2156" s="7" t="s">
        <v>1478</v>
      </c>
      <c r="X2156" s="7" t="s">
        <v>52</v>
      </c>
      <c r="Y2156" s="5" t="s">
        <v>793</v>
      </c>
      <c r="Z2156" s="5" t="s">
        <v>858</v>
      </c>
      <c r="AA2156" s="6" t="s">
        <v>43</v>
      </c>
      <c r="AB2156" s="6" t="s">
        <v>43</v>
      </c>
      <c r="AC2156" s="6" t="s">
        <v>43</v>
      </c>
      <c r="AD2156" s="6" t="s">
        <v>43</v>
      </c>
      <c r="AE2156" s="6" t="s">
        <v>43</v>
      </c>
    </row>
    <row r="2157">
      <c r="A2157" s="28" t="s">
        <v>8254</v>
      </c>
      <c r="B2157" s="6" t="s">
        <v>8402</v>
      </c>
      <c r="C2157" s="6" t="s">
        <v>1135</v>
      </c>
      <c r="D2157" s="7" t="s">
        <v>1234</v>
      </c>
      <c r="E2157" s="28" t="s">
        <v>1235</v>
      </c>
      <c r="F2157" s="5" t="s">
        <v>22</v>
      </c>
      <c r="G2157" s="6" t="s">
        <v>37</v>
      </c>
      <c r="H2157" s="6" t="s">
        <v>4824</v>
      </c>
      <c r="I2157" s="6" t="s">
        <v>8403</v>
      </c>
      <c r="J2157" s="8" t="s">
        <v>1034</v>
      </c>
      <c r="K2157" s="5" t="s">
        <v>1035</v>
      </c>
      <c r="L2157" s="7" t="s">
        <v>1036</v>
      </c>
      <c r="M2157" s="9">
        <v>24690</v>
      </c>
      <c r="N2157" s="5" t="s">
        <v>855</v>
      </c>
      <c r="O2157" s="32">
        <v>43766.4662551273</v>
      </c>
      <c r="P2157" s="33">
        <v>43766.6346002315</v>
      </c>
      <c r="Q2157" s="28" t="s">
        <v>7437</v>
      </c>
      <c r="R2157" s="29" t="s">
        <v>43</v>
      </c>
      <c r="S2157" s="28" t="s">
        <v>98</v>
      </c>
      <c r="T2157" s="28" t="s">
        <v>825</v>
      </c>
      <c r="U2157" s="5" t="s">
        <v>921</v>
      </c>
      <c r="V2157" s="28" t="s">
        <v>1037</v>
      </c>
      <c r="W2157" s="7" t="s">
        <v>4827</v>
      </c>
      <c r="X2157" s="7" t="s">
        <v>52</v>
      </c>
      <c r="Y2157" s="5" t="s">
        <v>793</v>
      </c>
      <c r="Z2157" s="5" t="s">
        <v>1039</v>
      </c>
      <c r="AA2157" s="6" t="s">
        <v>43</v>
      </c>
      <c r="AB2157" s="6" t="s">
        <v>43</v>
      </c>
      <c r="AC2157" s="6" t="s">
        <v>43</v>
      </c>
      <c r="AD2157" s="6" t="s">
        <v>43</v>
      </c>
      <c r="AE2157" s="6" t="s">
        <v>43</v>
      </c>
    </row>
    <row r="2158">
      <c r="A2158" s="28" t="s">
        <v>8264</v>
      </c>
      <c r="B2158" s="6" t="s">
        <v>4967</v>
      </c>
      <c r="C2158" s="6" t="s">
        <v>7345</v>
      </c>
      <c r="D2158" s="7" t="s">
        <v>993</v>
      </c>
      <c r="E2158" s="28" t="s">
        <v>994</v>
      </c>
      <c r="F2158" s="5" t="s">
        <v>22</v>
      </c>
      <c r="G2158" s="6" t="s">
        <v>37</v>
      </c>
      <c r="H2158" s="6" t="s">
        <v>4968</v>
      </c>
      <c r="I2158" s="6" t="s">
        <v>8404</v>
      </c>
      <c r="J2158" s="8" t="s">
        <v>641</v>
      </c>
      <c r="K2158" s="5" t="s">
        <v>642</v>
      </c>
      <c r="L2158" s="7" t="s">
        <v>643</v>
      </c>
      <c r="M2158" s="9">
        <v>12160</v>
      </c>
      <c r="N2158" s="5" t="s">
        <v>855</v>
      </c>
      <c r="O2158" s="32">
        <v>43766.4662723032</v>
      </c>
      <c r="P2158" s="33">
        <v>43766.6346004282</v>
      </c>
      <c r="Q2158" s="28" t="s">
        <v>8141</v>
      </c>
      <c r="R2158" s="31" t="s">
        <v>8405</v>
      </c>
      <c r="S2158" s="28" t="s">
        <v>98</v>
      </c>
      <c r="T2158" s="28" t="s">
        <v>825</v>
      </c>
      <c r="U2158" s="5" t="s">
        <v>921</v>
      </c>
      <c r="V2158" s="30" t="s">
        <v>1025</v>
      </c>
      <c r="W2158" s="7" t="s">
        <v>4971</v>
      </c>
      <c r="X2158" s="7" t="s">
        <v>51</v>
      </c>
      <c r="Y2158" s="5" t="s">
        <v>793</v>
      </c>
      <c r="Z2158" s="5" t="s">
        <v>7070</v>
      </c>
      <c r="AA2158" s="6" t="s">
        <v>43</v>
      </c>
      <c r="AB2158" s="6" t="s">
        <v>43</v>
      </c>
      <c r="AC2158" s="6" t="s">
        <v>43</v>
      </c>
      <c r="AD2158" s="6" t="s">
        <v>43</v>
      </c>
      <c r="AE2158" s="6" t="s">
        <v>43</v>
      </c>
    </row>
    <row r="2159">
      <c r="A2159" s="28" t="s">
        <v>8268</v>
      </c>
      <c r="B2159" s="6" t="s">
        <v>5163</v>
      </c>
      <c r="C2159" s="6" t="s">
        <v>1187</v>
      </c>
      <c r="D2159" s="7" t="s">
        <v>5165</v>
      </c>
      <c r="E2159" s="28" t="s">
        <v>5166</v>
      </c>
      <c r="F2159" s="5" t="s">
        <v>22</v>
      </c>
      <c r="G2159" s="6" t="s">
        <v>37</v>
      </c>
      <c r="H2159" s="6" t="s">
        <v>5167</v>
      </c>
      <c r="I2159" s="6" t="s">
        <v>8406</v>
      </c>
      <c r="J2159" s="8" t="s">
        <v>358</v>
      </c>
      <c r="K2159" s="5" t="s">
        <v>359</v>
      </c>
      <c r="L2159" s="7" t="s">
        <v>360</v>
      </c>
      <c r="M2159" s="9">
        <v>12430</v>
      </c>
      <c r="N2159" s="5" t="s">
        <v>855</v>
      </c>
      <c r="O2159" s="32">
        <v>43766.46629375</v>
      </c>
      <c r="P2159" s="33">
        <v>43766.6346006134</v>
      </c>
      <c r="Q2159" s="28" t="s">
        <v>8151</v>
      </c>
      <c r="R2159" s="29" t="s">
        <v>43</v>
      </c>
      <c r="S2159" s="28" t="s">
        <v>98</v>
      </c>
      <c r="T2159" s="28" t="s">
        <v>825</v>
      </c>
      <c r="U2159" s="5" t="s">
        <v>921</v>
      </c>
      <c r="V2159" s="28" t="s">
        <v>791</v>
      </c>
      <c r="W2159" s="7" t="s">
        <v>5170</v>
      </c>
      <c r="X2159" s="7" t="s">
        <v>51</v>
      </c>
      <c r="Y2159" s="5" t="s">
        <v>793</v>
      </c>
      <c r="Z2159" s="5" t="s">
        <v>7105</v>
      </c>
      <c r="AA2159" s="6" t="s">
        <v>43</v>
      </c>
      <c r="AB2159" s="6" t="s">
        <v>43</v>
      </c>
      <c r="AC2159" s="6" t="s">
        <v>43</v>
      </c>
      <c r="AD2159" s="6" t="s">
        <v>43</v>
      </c>
      <c r="AE2159" s="6" t="s">
        <v>43</v>
      </c>
    </row>
    <row r="2160">
      <c r="A2160" s="28" t="s">
        <v>8330</v>
      </c>
      <c r="B2160" s="6" t="s">
        <v>1733</v>
      </c>
      <c r="C2160" s="6" t="s">
        <v>8328</v>
      </c>
      <c r="D2160" s="7" t="s">
        <v>1701</v>
      </c>
      <c r="E2160" s="28" t="s">
        <v>1702</v>
      </c>
      <c r="F2160" s="5" t="s">
        <v>22</v>
      </c>
      <c r="G2160" s="6" t="s">
        <v>3148</v>
      </c>
      <c r="H2160" s="6" t="s">
        <v>1742</v>
      </c>
      <c r="I2160" s="6" t="s">
        <v>8407</v>
      </c>
      <c r="J2160" s="8" t="s">
        <v>63</v>
      </c>
      <c r="K2160" s="5" t="s">
        <v>64</v>
      </c>
      <c r="L2160" s="7" t="s">
        <v>65</v>
      </c>
      <c r="M2160" s="9">
        <v>17330</v>
      </c>
      <c r="N2160" s="5" t="s">
        <v>7225</v>
      </c>
      <c r="O2160" s="32">
        <v>43766.4663084144</v>
      </c>
      <c r="P2160" s="33">
        <v>43766.6346007755</v>
      </c>
      <c r="Q2160" s="28" t="s">
        <v>8083</v>
      </c>
      <c r="R2160" s="31" t="s">
        <v>8408</v>
      </c>
      <c r="S2160" s="28" t="s">
        <v>98</v>
      </c>
      <c r="T2160" s="28" t="s">
        <v>1645</v>
      </c>
      <c r="U2160" s="5" t="s">
        <v>1646</v>
      </c>
      <c r="V2160" s="30" t="s">
        <v>8409</v>
      </c>
      <c r="W2160" s="7" t="s">
        <v>1745</v>
      </c>
      <c r="X2160" s="7" t="s">
        <v>6050</v>
      </c>
      <c r="Y2160" s="5" t="s">
        <v>868</v>
      </c>
      <c r="Z2160" s="5" t="s">
        <v>43</v>
      </c>
      <c r="AA2160" s="6" t="s">
        <v>43</v>
      </c>
      <c r="AB2160" s="6" t="s">
        <v>43</v>
      </c>
      <c r="AC2160" s="6" t="s">
        <v>43</v>
      </c>
      <c r="AD2160" s="6" t="s">
        <v>43</v>
      </c>
      <c r="AE2160" s="6" t="s">
        <v>43</v>
      </c>
    </row>
    <row r="2161">
      <c r="A2161" s="28" t="s">
        <v>8340</v>
      </c>
      <c r="B2161" s="6" t="s">
        <v>4357</v>
      </c>
      <c r="C2161" s="6" t="s">
        <v>992</v>
      </c>
      <c r="D2161" s="7" t="s">
        <v>4310</v>
      </c>
      <c r="E2161" s="28" t="s">
        <v>4311</v>
      </c>
      <c r="F2161" s="5" t="s">
        <v>22</v>
      </c>
      <c r="G2161" s="6" t="s">
        <v>37</v>
      </c>
      <c r="H2161" s="6" t="s">
        <v>4352</v>
      </c>
      <c r="I2161" s="6" t="s">
        <v>8410</v>
      </c>
      <c r="J2161" s="8" t="s">
        <v>63</v>
      </c>
      <c r="K2161" s="5" t="s">
        <v>64</v>
      </c>
      <c r="L2161" s="7" t="s">
        <v>65</v>
      </c>
      <c r="M2161" s="9">
        <v>18180</v>
      </c>
      <c r="N2161" s="5" t="s">
        <v>855</v>
      </c>
      <c r="O2161" s="32">
        <v>43766.4663233796</v>
      </c>
      <c r="P2161" s="33">
        <v>43766.6346009607</v>
      </c>
      <c r="Q2161" s="28" t="s">
        <v>7835</v>
      </c>
      <c r="R2161" s="29" t="s">
        <v>8411</v>
      </c>
      <c r="S2161" s="28" t="s">
        <v>98</v>
      </c>
      <c r="T2161" s="28" t="s">
        <v>789</v>
      </c>
      <c r="U2161" s="5" t="s">
        <v>921</v>
      </c>
      <c r="V2161" s="28" t="s">
        <v>838</v>
      </c>
      <c r="W2161" s="7" t="s">
        <v>4187</v>
      </c>
      <c r="X2161" s="7" t="s">
        <v>52</v>
      </c>
      <c r="Y2161" s="5" t="s">
        <v>793</v>
      </c>
      <c r="Z2161" s="5" t="s">
        <v>43</v>
      </c>
      <c r="AA2161" s="6" t="s">
        <v>43</v>
      </c>
      <c r="AB2161" s="6" t="s">
        <v>43</v>
      </c>
      <c r="AC2161" s="6" t="s">
        <v>43</v>
      </c>
      <c r="AD2161" s="6" t="s">
        <v>43</v>
      </c>
      <c r="AE2161" s="6" t="s">
        <v>43</v>
      </c>
    </row>
    <row r="2162">
      <c r="A2162" s="28" t="s">
        <v>508</v>
      </c>
      <c r="B2162" s="6" t="s">
        <v>4045</v>
      </c>
      <c r="C2162" s="6" t="s">
        <v>69</v>
      </c>
      <c r="D2162" s="7" t="s">
        <v>2257</v>
      </c>
      <c r="E2162" s="28" t="s">
        <v>2258</v>
      </c>
      <c r="F2162" s="5" t="s">
        <v>1610</v>
      </c>
      <c r="G2162" s="6" t="s">
        <v>37</v>
      </c>
      <c r="H2162" s="6" t="s">
        <v>8412</v>
      </c>
      <c r="I2162" s="6" t="s">
        <v>8413</v>
      </c>
      <c r="J2162" s="8" t="s">
        <v>230</v>
      </c>
      <c r="K2162" s="5" t="s">
        <v>231</v>
      </c>
      <c r="L2162" s="7" t="s">
        <v>232</v>
      </c>
      <c r="M2162" s="9">
        <v>21680</v>
      </c>
      <c r="N2162" s="5" t="s">
        <v>42</v>
      </c>
      <c r="O2162" s="32">
        <v>43766.4663347569</v>
      </c>
      <c r="P2162" s="33">
        <v>43766.4667514699</v>
      </c>
      <c r="Q2162" s="28" t="s">
        <v>7736</v>
      </c>
      <c r="R2162" s="29" t="s">
        <v>43</v>
      </c>
      <c r="S2162" s="28" t="s">
        <v>98</v>
      </c>
      <c r="T2162" s="28" t="s">
        <v>43</v>
      </c>
      <c r="U2162" s="5" t="s">
        <v>43</v>
      </c>
      <c r="V2162" s="28" t="s">
        <v>1017</v>
      </c>
      <c r="W2162" s="7" t="s">
        <v>43</v>
      </c>
      <c r="X2162" s="7" t="s">
        <v>43</v>
      </c>
      <c r="Y2162" s="5" t="s">
        <v>43</v>
      </c>
      <c r="Z2162" s="5" t="s">
        <v>43</v>
      </c>
      <c r="AA2162" s="6" t="s">
        <v>503</v>
      </c>
      <c r="AB2162" s="6" t="s">
        <v>8414</v>
      </c>
      <c r="AC2162" s="6" t="s">
        <v>102</v>
      </c>
      <c r="AD2162" s="6" t="s">
        <v>43</v>
      </c>
      <c r="AE2162" s="6" t="s">
        <v>8415</v>
      </c>
    </row>
    <row r="2163">
      <c r="A2163" s="28" t="s">
        <v>123</v>
      </c>
      <c r="B2163" s="6" t="s">
        <v>8416</v>
      </c>
      <c r="C2163" s="6" t="s">
        <v>69</v>
      </c>
      <c r="D2163" s="7" t="s">
        <v>1701</v>
      </c>
      <c r="E2163" s="28" t="s">
        <v>1702</v>
      </c>
      <c r="F2163" s="5" t="s">
        <v>1610</v>
      </c>
      <c r="G2163" s="6" t="s">
        <v>37</v>
      </c>
      <c r="H2163" s="6" t="s">
        <v>8417</v>
      </c>
      <c r="I2163" s="6" t="s">
        <v>8418</v>
      </c>
      <c r="J2163" s="8" t="s">
        <v>63</v>
      </c>
      <c r="K2163" s="5" t="s">
        <v>64</v>
      </c>
      <c r="L2163" s="7" t="s">
        <v>65</v>
      </c>
      <c r="M2163" s="9">
        <v>17520</v>
      </c>
      <c r="N2163" s="5" t="s">
        <v>42</v>
      </c>
      <c r="O2163" s="32">
        <v>43766.4663351042</v>
      </c>
      <c r="P2163" s="33">
        <v>43766.4667516551</v>
      </c>
      <c r="Q2163" s="28" t="s">
        <v>7620</v>
      </c>
      <c r="R2163" s="29" t="s">
        <v>43</v>
      </c>
      <c r="S2163" s="28" t="s">
        <v>43</v>
      </c>
      <c r="T2163" s="28" t="s">
        <v>43</v>
      </c>
      <c r="U2163" s="5" t="s">
        <v>43</v>
      </c>
      <c r="V2163" s="28" t="s">
        <v>838</v>
      </c>
      <c r="W2163" s="7" t="s">
        <v>43</v>
      </c>
      <c r="X2163" s="7" t="s">
        <v>43</v>
      </c>
      <c r="Y2163" s="5" t="s">
        <v>43</v>
      </c>
      <c r="Z2163" s="5" t="s">
        <v>43</v>
      </c>
      <c r="AA2163" s="6" t="s">
        <v>115</v>
      </c>
      <c r="AB2163" s="6" t="s">
        <v>8419</v>
      </c>
      <c r="AC2163" s="6" t="s">
        <v>146</v>
      </c>
      <c r="AD2163" s="6" t="s">
        <v>43</v>
      </c>
      <c r="AE2163" s="6" t="s">
        <v>43</v>
      </c>
    </row>
    <row r="2164">
      <c r="A2164" s="28" t="s">
        <v>293</v>
      </c>
      <c r="B2164" s="6" t="s">
        <v>8420</v>
      </c>
      <c r="C2164" s="6" t="s">
        <v>69</v>
      </c>
      <c r="D2164" s="7" t="s">
        <v>8112</v>
      </c>
      <c r="E2164" s="28" t="s">
        <v>8113</v>
      </c>
      <c r="F2164" s="5" t="s">
        <v>1610</v>
      </c>
      <c r="G2164" s="6" t="s">
        <v>37</v>
      </c>
      <c r="H2164" s="6" t="s">
        <v>8421</v>
      </c>
      <c r="I2164" s="6" t="s">
        <v>8422</v>
      </c>
      <c r="J2164" s="8" t="s">
        <v>63</v>
      </c>
      <c r="K2164" s="5" t="s">
        <v>64</v>
      </c>
      <c r="L2164" s="7" t="s">
        <v>65</v>
      </c>
      <c r="M2164" s="9">
        <v>18220</v>
      </c>
      <c r="N2164" s="5" t="s">
        <v>42</v>
      </c>
      <c r="O2164" s="32">
        <v>43766.4663356481</v>
      </c>
      <c r="P2164" s="33">
        <v>43766.4667518519</v>
      </c>
      <c r="Q2164" s="28" t="s">
        <v>7837</v>
      </c>
      <c r="R2164" s="29" t="s">
        <v>43</v>
      </c>
      <c r="S2164" s="28" t="s">
        <v>98</v>
      </c>
      <c r="T2164" s="28" t="s">
        <v>43</v>
      </c>
      <c r="U2164" s="5" t="s">
        <v>43</v>
      </c>
      <c r="V2164" s="28" t="s">
        <v>838</v>
      </c>
      <c r="W2164" s="7" t="s">
        <v>43</v>
      </c>
      <c r="X2164" s="7" t="s">
        <v>43</v>
      </c>
      <c r="Y2164" s="5" t="s">
        <v>43</v>
      </c>
      <c r="Z2164" s="5" t="s">
        <v>43</v>
      </c>
      <c r="AA2164" s="6" t="s">
        <v>286</v>
      </c>
      <c r="AB2164" s="6" t="s">
        <v>275</v>
      </c>
      <c r="AC2164" s="6" t="s">
        <v>198</v>
      </c>
      <c r="AD2164" s="6" t="s">
        <v>43</v>
      </c>
      <c r="AE2164" s="6" t="s">
        <v>8423</v>
      </c>
    </row>
    <row r="2165">
      <c r="A2165" s="28" t="s">
        <v>185</v>
      </c>
      <c r="B2165" s="6" t="s">
        <v>8424</v>
      </c>
      <c r="C2165" s="6" t="s">
        <v>69</v>
      </c>
      <c r="D2165" s="7" t="s">
        <v>1234</v>
      </c>
      <c r="E2165" s="28" t="s">
        <v>1235</v>
      </c>
      <c r="F2165" s="5" t="s">
        <v>1610</v>
      </c>
      <c r="G2165" s="6" t="s">
        <v>37</v>
      </c>
      <c r="H2165" s="6" t="s">
        <v>8425</v>
      </c>
      <c r="I2165" s="6" t="s">
        <v>8426</v>
      </c>
      <c r="J2165" s="8" t="s">
        <v>156</v>
      </c>
      <c r="K2165" s="5" t="s">
        <v>157</v>
      </c>
      <c r="L2165" s="7" t="s">
        <v>158</v>
      </c>
      <c r="M2165" s="9">
        <v>15540</v>
      </c>
      <c r="N2165" s="5" t="s">
        <v>42</v>
      </c>
      <c r="O2165" s="32">
        <v>43766.4663361921</v>
      </c>
      <c r="P2165" s="33">
        <v>43766.4667520023</v>
      </c>
      <c r="Q2165" s="28" t="s">
        <v>7561</v>
      </c>
      <c r="R2165" s="29" t="s">
        <v>43</v>
      </c>
      <c r="S2165" s="28" t="s">
        <v>98</v>
      </c>
      <c r="T2165" s="28" t="s">
        <v>43</v>
      </c>
      <c r="U2165" s="5" t="s">
        <v>43</v>
      </c>
      <c r="V2165" s="28" t="s">
        <v>856</v>
      </c>
      <c r="W2165" s="7" t="s">
        <v>43</v>
      </c>
      <c r="X2165" s="7" t="s">
        <v>43</v>
      </c>
      <c r="Y2165" s="5" t="s">
        <v>43</v>
      </c>
      <c r="Z2165" s="5" t="s">
        <v>43</v>
      </c>
      <c r="AA2165" s="6" t="s">
        <v>179</v>
      </c>
      <c r="AB2165" s="6" t="s">
        <v>8427</v>
      </c>
      <c r="AC2165" s="6" t="s">
        <v>43</v>
      </c>
      <c r="AD2165" s="6" t="s">
        <v>43</v>
      </c>
      <c r="AE2165" s="6" t="s">
        <v>43</v>
      </c>
    </row>
    <row r="2166">
      <c r="A2166" s="28" t="s">
        <v>148</v>
      </c>
      <c r="B2166" s="6" t="s">
        <v>8428</v>
      </c>
      <c r="C2166" s="6" t="s">
        <v>69</v>
      </c>
      <c r="D2166" s="7" t="s">
        <v>3512</v>
      </c>
      <c r="E2166" s="28" t="s">
        <v>3513</v>
      </c>
      <c r="F2166" s="5" t="s">
        <v>1610</v>
      </c>
      <c r="G2166" s="6" t="s">
        <v>37</v>
      </c>
      <c r="H2166" s="6" t="s">
        <v>8429</v>
      </c>
      <c r="I2166" s="6" t="s">
        <v>8430</v>
      </c>
      <c r="J2166" s="8" t="s">
        <v>142</v>
      </c>
      <c r="K2166" s="5" t="s">
        <v>143</v>
      </c>
      <c r="L2166" s="7" t="s">
        <v>144</v>
      </c>
      <c r="M2166" s="9">
        <v>29500</v>
      </c>
      <c r="N2166" s="5" t="s">
        <v>42</v>
      </c>
      <c r="O2166" s="32">
        <v>43766.4663369213</v>
      </c>
      <c r="P2166" s="33">
        <v>43766.4667521991</v>
      </c>
      <c r="Q2166" s="28" t="s">
        <v>7890</v>
      </c>
      <c r="R2166" s="29" t="s">
        <v>43</v>
      </c>
      <c r="S2166" s="28" t="s">
        <v>43</v>
      </c>
      <c r="T2166" s="28" t="s">
        <v>43</v>
      </c>
      <c r="U2166" s="5" t="s">
        <v>43</v>
      </c>
      <c r="V2166" s="28" t="s">
        <v>1378</v>
      </c>
      <c r="W2166" s="7" t="s">
        <v>43</v>
      </c>
      <c r="X2166" s="7" t="s">
        <v>43</v>
      </c>
      <c r="Y2166" s="5" t="s">
        <v>43</v>
      </c>
      <c r="Z2166" s="5" t="s">
        <v>43</v>
      </c>
      <c r="AA2166" s="6" t="s">
        <v>137</v>
      </c>
      <c r="AB2166" s="6" t="s">
        <v>3517</v>
      </c>
      <c r="AC2166" s="6" t="s">
        <v>8431</v>
      </c>
      <c r="AD2166" s="6" t="s">
        <v>43</v>
      </c>
      <c r="AE2166" s="6" t="s">
        <v>43</v>
      </c>
    </row>
    <row r="2167">
      <c r="A2167" s="28" t="s">
        <v>8266</v>
      </c>
      <c r="B2167" s="6" t="s">
        <v>8432</v>
      </c>
      <c r="C2167" s="6" t="s">
        <v>69</v>
      </c>
      <c r="D2167" s="7" t="s">
        <v>4689</v>
      </c>
      <c r="E2167" s="28" t="s">
        <v>4690</v>
      </c>
      <c r="F2167" s="5" t="s">
        <v>1610</v>
      </c>
      <c r="G2167" s="6" t="s">
        <v>1167</v>
      </c>
      <c r="H2167" s="6" t="s">
        <v>8433</v>
      </c>
      <c r="I2167" s="6" t="s">
        <v>8434</v>
      </c>
      <c r="J2167" s="8" t="s">
        <v>641</v>
      </c>
      <c r="K2167" s="5" t="s">
        <v>642</v>
      </c>
      <c r="L2167" s="7" t="s">
        <v>643</v>
      </c>
      <c r="M2167" s="9">
        <v>12220</v>
      </c>
      <c r="N2167" s="5" t="s">
        <v>42</v>
      </c>
      <c r="O2167" s="32">
        <v>43766.4663374653</v>
      </c>
      <c r="P2167" s="33">
        <v>43766.4667523958</v>
      </c>
      <c r="Q2167" s="28" t="s">
        <v>8143</v>
      </c>
      <c r="R2167" s="29" t="s">
        <v>43</v>
      </c>
      <c r="S2167" s="28" t="s">
        <v>98</v>
      </c>
      <c r="T2167" s="28" t="s">
        <v>43</v>
      </c>
      <c r="U2167" s="5" t="s">
        <v>43</v>
      </c>
      <c r="V2167" s="28" t="s">
        <v>43</v>
      </c>
      <c r="W2167" s="7" t="s">
        <v>43</v>
      </c>
      <c r="X2167" s="7" t="s">
        <v>43</v>
      </c>
      <c r="Y2167" s="5" t="s">
        <v>43</v>
      </c>
      <c r="Z2167" s="5" t="s">
        <v>43</v>
      </c>
      <c r="AA2167" s="6" t="s">
        <v>635</v>
      </c>
      <c r="AB2167" s="6" t="s">
        <v>426</v>
      </c>
      <c r="AC2167" s="6" t="s">
        <v>43</v>
      </c>
      <c r="AD2167" s="6" t="s">
        <v>43</v>
      </c>
      <c r="AE2167" s="6" t="s">
        <v>43</v>
      </c>
    </row>
    <row r="2168">
      <c r="A2168" s="28" t="s">
        <v>8277</v>
      </c>
      <c r="B2168" s="6" t="s">
        <v>8274</v>
      </c>
      <c r="C2168" s="6" t="s">
        <v>69</v>
      </c>
      <c r="D2168" s="7" t="s">
        <v>47</v>
      </c>
      <c r="E2168" s="28" t="s">
        <v>48</v>
      </c>
      <c r="F2168" s="5" t="s">
        <v>1610</v>
      </c>
      <c r="G2168" s="6" t="s">
        <v>37</v>
      </c>
      <c r="H2168" s="6" t="s">
        <v>8275</v>
      </c>
      <c r="I2168" s="6" t="s">
        <v>8435</v>
      </c>
      <c r="J2168" s="8" t="s">
        <v>252</v>
      </c>
      <c r="K2168" s="5" t="s">
        <v>253</v>
      </c>
      <c r="L2168" s="7" t="s">
        <v>254</v>
      </c>
      <c r="M2168" s="9">
        <v>24060</v>
      </c>
      <c r="N2168" s="5" t="s">
        <v>42</v>
      </c>
      <c r="O2168" s="32">
        <v>43766.4663379977</v>
      </c>
      <c r="P2168" s="33">
        <v>43766.4667525463</v>
      </c>
      <c r="Q2168" s="28" t="s">
        <v>8273</v>
      </c>
      <c r="R2168" s="29" t="s">
        <v>43</v>
      </c>
      <c r="S2168" s="28" t="s">
        <v>98</v>
      </c>
      <c r="T2168" s="28" t="s">
        <v>43</v>
      </c>
      <c r="U2168" s="5" t="s">
        <v>43</v>
      </c>
      <c r="V2168" s="28" t="s">
        <v>1706</v>
      </c>
      <c r="W2168" s="7" t="s">
        <v>43</v>
      </c>
      <c r="X2168" s="7" t="s">
        <v>43</v>
      </c>
      <c r="Y2168" s="5" t="s">
        <v>43</v>
      </c>
      <c r="Z2168" s="5" t="s">
        <v>43</v>
      </c>
      <c r="AA2168" s="6" t="s">
        <v>43</v>
      </c>
      <c r="AB2168" s="6" t="s">
        <v>275</v>
      </c>
      <c r="AC2168" s="6" t="s">
        <v>198</v>
      </c>
      <c r="AD2168" s="6" t="s">
        <v>43</v>
      </c>
      <c r="AE2168" s="6" t="s">
        <v>43</v>
      </c>
    </row>
    <row r="2169">
      <c r="A2169" s="28" t="s">
        <v>7988</v>
      </c>
      <c r="B2169" s="6" t="s">
        <v>3636</v>
      </c>
      <c r="C2169" s="6" t="s">
        <v>1135</v>
      </c>
      <c r="D2169" s="7" t="s">
        <v>1234</v>
      </c>
      <c r="E2169" s="28" t="s">
        <v>1235</v>
      </c>
      <c r="F2169" s="5" t="s">
        <v>1089</v>
      </c>
      <c r="G2169" s="6" t="s">
        <v>37</v>
      </c>
      <c r="H2169" s="6" t="s">
        <v>3637</v>
      </c>
      <c r="I2169" s="6" t="s">
        <v>8436</v>
      </c>
      <c r="J2169" s="8" t="s">
        <v>1892</v>
      </c>
      <c r="K2169" s="5" t="s">
        <v>1893</v>
      </c>
      <c r="L2169" s="7" t="s">
        <v>1894</v>
      </c>
      <c r="M2169" s="9">
        <v>25560</v>
      </c>
      <c r="N2169" s="5" t="s">
        <v>42</v>
      </c>
      <c r="O2169" s="32">
        <v>43766.4663385417</v>
      </c>
      <c r="P2169" s="33">
        <v>43766.6346011574</v>
      </c>
      <c r="Q2169" s="28" t="s">
        <v>7167</v>
      </c>
      <c r="R2169" s="29" t="s">
        <v>43</v>
      </c>
      <c r="S2169" s="28" t="s">
        <v>751</v>
      </c>
      <c r="T2169" s="28" t="s">
        <v>1877</v>
      </c>
      <c r="U2169" s="5" t="s">
        <v>1097</v>
      </c>
      <c r="V2169" s="28" t="s">
        <v>1878</v>
      </c>
      <c r="W2169" s="7" t="s">
        <v>43</v>
      </c>
      <c r="X2169" s="7" t="s">
        <v>43</v>
      </c>
      <c r="Y2169" s="5" t="s">
        <v>43</v>
      </c>
      <c r="Z2169" s="5" t="s">
        <v>43</v>
      </c>
      <c r="AA2169" s="6" t="s">
        <v>43</v>
      </c>
      <c r="AB2169" s="6" t="s">
        <v>43</v>
      </c>
      <c r="AC2169" s="6" t="s">
        <v>43</v>
      </c>
      <c r="AD2169" s="6" t="s">
        <v>43</v>
      </c>
      <c r="AE2169" s="6" t="s">
        <v>43</v>
      </c>
    </row>
    <row r="2170">
      <c r="A2170" s="28" t="s">
        <v>7990</v>
      </c>
      <c r="B2170" s="6" t="s">
        <v>3641</v>
      </c>
      <c r="C2170" s="6" t="s">
        <v>1135</v>
      </c>
      <c r="D2170" s="7" t="s">
        <v>1234</v>
      </c>
      <c r="E2170" s="28" t="s">
        <v>1235</v>
      </c>
      <c r="F2170" s="5" t="s">
        <v>1089</v>
      </c>
      <c r="G2170" s="6" t="s">
        <v>37</v>
      </c>
      <c r="H2170" s="6" t="s">
        <v>3642</v>
      </c>
      <c r="I2170" s="6" t="s">
        <v>8437</v>
      </c>
      <c r="J2170" s="8" t="s">
        <v>1892</v>
      </c>
      <c r="K2170" s="5" t="s">
        <v>1893</v>
      </c>
      <c r="L2170" s="7" t="s">
        <v>1894</v>
      </c>
      <c r="M2170" s="9">
        <v>25600</v>
      </c>
      <c r="N2170" s="5" t="s">
        <v>42</v>
      </c>
      <c r="O2170" s="32">
        <v>43766.4663427083</v>
      </c>
      <c r="P2170" s="33">
        <v>43766.6346013079</v>
      </c>
      <c r="Q2170" s="28" t="s">
        <v>7165</v>
      </c>
      <c r="R2170" s="29" t="s">
        <v>43</v>
      </c>
      <c r="S2170" s="28" t="s">
        <v>751</v>
      </c>
      <c r="T2170" s="28" t="s">
        <v>1877</v>
      </c>
      <c r="U2170" s="5" t="s">
        <v>1097</v>
      </c>
      <c r="V2170" s="28" t="s">
        <v>1878</v>
      </c>
      <c r="W2170" s="7" t="s">
        <v>43</v>
      </c>
      <c r="X2170" s="7" t="s">
        <v>43</v>
      </c>
      <c r="Y2170" s="5" t="s">
        <v>43</v>
      </c>
      <c r="Z2170" s="5" t="s">
        <v>43</v>
      </c>
      <c r="AA2170" s="6" t="s">
        <v>43</v>
      </c>
      <c r="AB2170" s="6" t="s">
        <v>43</v>
      </c>
      <c r="AC2170" s="6" t="s">
        <v>43</v>
      </c>
      <c r="AD2170" s="6" t="s">
        <v>43</v>
      </c>
      <c r="AE2170" s="6" t="s">
        <v>43</v>
      </c>
    </row>
    <row r="2171">
      <c r="A2171" s="28" t="s">
        <v>7995</v>
      </c>
      <c r="B2171" s="6" t="s">
        <v>4855</v>
      </c>
      <c r="C2171" s="6" t="s">
        <v>7993</v>
      </c>
      <c r="D2171" s="7" t="s">
        <v>4856</v>
      </c>
      <c r="E2171" s="28" t="s">
        <v>4857</v>
      </c>
      <c r="F2171" s="5" t="s">
        <v>1089</v>
      </c>
      <c r="G2171" s="6" t="s">
        <v>37</v>
      </c>
      <c r="H2171" s="6" t="s">
        <v>4858</v>
      </c>
      <c r="I2171" s="6" t="s">
        <v>8438</v>
      </c>
      <c r="J2171" s="8" t="s">
        <v>1892</v>
      </c>
      <c r="K2171" s="5" t="s">
        <v>1893</v>
      </c>
      <c r="L2171" s="7" t="s">
        <v>1894</v>
      </c>
      <c r="M2171" s="9">
        <v>25930</v>
      </c>
      <c r="N2171" s="5" t="s">
        <v>42</v>
      </c>
      <c r="O2171" s="32">
        <v>43766.4663479167</v>
      </c>
      <c r="P2171" s="33">
        <v>43766.6346015046</v>
      </c>
      <c r="Q2171" s="28" t="s">
        <v>7179</v>
      </c>
      <c r="R2171" s="29" t="s">
        <v>43</v>
      </c>
      <c r="S2171" s="28" t="s">
        <v>751</v>
      </c>
      <c r="T2171" s="28" t="s">
        <v>1877</v>
      </c>
      <c r="U2171" s="5" t="s">
        <v>1097</v>
      </c>
      <c r="V2171" s="28" t="s">
        <v>1878</v>
      </c>
      <c r="W2171" s="7" t="s">
        <v>43</v>
      </c>
      <c r="X2171" s="7" t="s">
        <v>43</v>
      </c>
      <c r="Y2171" s="5" t="s">
        <v>43</v>
      </c>
      <c r="Z2171" s="5" t="s">
        <v>43</v>
      </c>
      <c r="AA2171" s="6" t="s">
        <v>43</v>
      </c>
      <c r="AB2171" s="6" t="s">
        <v>43</v>
      </c>
      <c r="AC2171" s="6" t="s">
        <v>43</v>
      </c>
      <c r="AD2171" s="6" t="s">
        <v>43</v>
      </c>
      <c r="AE2171" s="6" t="s">
        <v>43</v>
      </c>
    </row>
    <row r="2172">
      <c r="A2172" s="28" t="s">
        <v>7997</v>
      </c>
      <c r="B2172" s="6" t="s">
        <v>6393</v>
      </c>
      <c r="C2172" s="6" t="s">
        <v>7180</v>
      </c>
      <c r="D2172" s="7" t="s">
        <v>1875</v>
      </c>
      <c r="E2172" s="28" t="s">
        <v>1876</v>
      </c>
      <c r="F2172" s="5" t="s">
        <v>1089</v>
      </c>
      <c r="G2172" s="6" t="s">
        <v>37</v>
      </c>
      <c r="H2172" s="6" t="s">
        <v>1941</v>
      </c>
      <c r="I2172" s="6" t="s">
        <v>8439</v>
      </c>
      <c r="J2172" s="8" t="s">
        <v>1892</v>
      </c>
      <c r="K2172" s="5" t="s">
        <v>1893</v>
      </c>
      <c r="L2172" s="7" t="s">
        <v>1894</v>
      </c>
      <c r="M2172" s="9">
        <v>26010</v>
      </c>
      <c r="N2172" s="5" t="s">
        <v>42</v>
      </c>
      <c r="O2172" s="32">
        <v>43766.4663491898</v>
      </c>
      <c r="P2172" s="33">
        <v>43766.6346017014</v>
      </c>
      <c r="Q2172" s="28" t="s">
        <v>7182</v>
      </c>
      <c r="R2172" s="29" t="s">
        <v>43</v>
      </c>
      <c r="S2172" s="28" t="s">
        <v>751</v>
      </c>
      <c r="T2172" s="28" t="s">
        <v>1877</v>
      </c>
      <c r="U2172" s="5" t="s">
        <v>1097</v>
      </c>
      <c r="V2172" s="28" t="s">
        <v>1878</v>
      </c>
      <c r="W2172" s="7" t="s">
        <v>43</v>
      </c>
      <c r="X2172" s="7" t="s">
        <v>43</v>
      </c>
      <c r="Y2172" s="5" t="s">
        <v>43</v>
      </c>
      <c r="Z2172" s="5" t="s">
        <v>43</v>
      </c>
      <c r="AA2172" s="6" t="s">
        <v>43</v>
      </c>
      <c r="AB2172" s="6" t="s">
        <v>43</v>
      </c>
      <c r="AC2172" s="6" t="s">
        <v>43</v>
      </c>
      <c r="AD2172" s="6" t="s">
        <v>43</v>
      </c>
      <c r="AE2172" s="6" t="s">
        <v>43</v>
      </c>
    </row>
    <row r="2173">
      <c r="A2173" s="28" t="s">
        <v>7999</v>
      </c>
      <c r="B2173" s="6" t="s">
        <v>3306</v>
      </c>
      <c r="C2173" s="6" t="s">
        <v>8440</v>
      </c>
      <c r="D2173" s="7" t="s">
        <v>3102</v>
      </c>
      <c r="E2173" s="28" t="s">
        <v>3103</v>
      </c>
      <c r="F2173" s="5" t="s">
        <v>1089</v>
      </c>
      <c r="G2173" s="6" t="s">
        <v>37</v>
      </c>
      <c r="H2173" s="6" t="s">
        <v>3307</v>
      </c>
      <c r="I2173" s="6" t="s">
        <v>8441</v>
      </c>
      <c r="J2173" s="8" t="s">
        <v>1892</v>
      </c>
      <c r="K2173" s="5" t="s">
        <v>1893</v>
      </c>
      <c r="L2173" s="7" t="s">
        <v>1894</v>
      </c>
      <c r="M2173" s="9">
        <v>26160</v>
      </c>
      <c r="N2173" s="5" t="s">
        <v>42</v>
      </c>
      <c r="O2173" s="32">
        <v>43766.466349919</v>
      </c>
      <c r="P2173" s="33">
        <v>43766.6346018519</v>
      </c>
      <c r="Q2173" s="28" t="s">
        <v>7184</v>
      </c>
      <c r="R2173" s="29" t="s">
        <v>43</v>
      </c>
      <c r="S2173" s="28" t="s">
        <v>751</v>
      </c>
      <c r="T2173" s="28" t="s">
        <v>1877</v>
      </c>
      <c r="U2173" s="5" t="s">
        <v>1097</v>
      </c>
      <c r="V2173" s="28" t="s">
        <v>1878</v>
      </c>
      <c r="W2173" s="7" t="s">
        <v>43</v>
      </c>
      <c r="X2173" s="7" t="s">
        <v>43</v>
      </c>
      <c r="Y2173" s="5" t="s">
        <v>43</v>
      </c>
      <c r="Z2173" s="5" t="s">
        <v>43</v>
      </c>
      <c r="AA2173" s="6" t="s">
        <v>43</v>
      </c>
      <c r="AB2173" s="6" t="s">
        <v>43</v>
      </c>
      <c r="AC2173" s="6" t="s">
        <v>43</v>
      </c>
      <c r="AD2173" s="6" t="s">
        <v>43</v>
      </c>
      <c r="AE2173" s="6" t="s">
        <v>43</v>
      </c>
    </row>
    <row r="2174">
      <c r="A2174" s="28" t="s">
        <v>8194</v>
      </c>
      <c r="B2174" s="6" t="s">
        <v>1111</v>
      </c>
      <c r="C2174" s="6" t="s">
        <v>8192</v>
      </c>
      <c r="D2174" s="7" t="s">
        <v>1087</v>
      </c>
      <c r="E2174" s="28" t="s">
        <v>1088</v>
      </c>
      <c r="F2174" s="5" t="s">
        <v>1089</v>
      </c>
      <c r="G2174" s="6" t="s">
        <v>37</v>
      </c>
      <c r="H2174" s="6" t="s">
        <v>1112</v>
      </c>
      <c r="I2174" s="6" t="s">
        <v>8442</v>
      </c>
      <c r="J2174" s="8" t="s">
        <v>1092</v>
      </c>
      <c r="K2174" s="5" t="s">
        <v>1093</v>
      </c>
      <c r="L2174" s="7" t="s">
        <v>1094</v>
      </c>
      <c r="M2174" s="9">
        <v>26870</v>
      </c>
      <c r="N2174" s="5" t="s">
        <v>42</v>
      </c>
      <c r="O2174" s="32">
        <v>43766.466350463</v>
      </c>
      <c r="P2174" s="33">
        <v>43766.6346020486</v>
      </c>
      <c r="Q2174" s="28" t="s">
        <v>7779</v>
      </c>
      <c r="R2174" s="29" t="s">
        <v>43</v>
      </c>
      <c r="S2174" s="28" t="s">
        <v>751</v>
      </c>
      <c r="T2174" s="28" t="s">
        <v>1096</v>
      </c>
      <c r="U2174" s="5" t="s">
        <v>1097</v>
      </c>
      <c r="V2174" s="28" t="s">
        <v>1098</v>
      </c>
      <c r="W2174" s="7" t="s">
        <v>43</v>
      </c>
      <c r="X2174" s="7" t="s">
        <v>43</v>
      </c>
      <c r="Y2174" s="5" t="s">
        <v>43</v>
      </c>
      <c r="Z2174" s="5" t="s">
        <v>43</v>
      </c>
      <c r="AA2174" s="6" t="s">
        <v>43</v>
      </c>
      <c r="AB2174" s="6" t="s">
        <v>43</v>
      </c>
      <c r="AC2174" s="6" t="s">
        <v>43</v>
      </c>
      <c r="AD2174" s="6" t="s">
        <v>43</v>
      </c>
      <c r="AE2174" s="6" t="s">
        <v>43</v>
      </c>
    </row>
    <row r="2175">
      <c r="A2175" s="28" t="s">
        <v>8198</v>
      </c>
      <c r="B2175" s="6" t="s">
        <v>1116</v>
      </c>
      <c r="C2175" s="6" t="s">
        <v>8443</v>
      </c>
      <c r="D2175" s="7" t="s">
        <v>1087</v>
      </c>
      <c r="E2175" s="28" t="s">
        <v>1088</v>
      </c>
      <c r="F2175" s="5" t="s">
        <v>1089</v>
      </c>
      <c r="G2175" s="6" t="s">
        <v>37</v>
      </c>
      <c r="H2175" s="6" t="s">
        <v>1118</v>
      </c>
      <c r="I2175" s="6" t="s">
        <v>8444</v>
      </c>
      <c r="J2175" s="8" t="s">
        <v>1092</v>
      </c>
      <c r="K2175" s="5" t="s">
        <v>1093</v>
      </c>
      <c r="L2175" s="7" t="s">
        <v>1094</v>
      </c>
      <c r="M2175" s="9">
        <v>27070</v>
      </c>
      <c r="N2175" s="5" t="s">
        <v>42</v>
      </c>
      <c r="O2175" s="32">
        <v>43766.4663510069</v>
      </c>
      <c r="P2175" s="33">
        <v>43766.6346022338</v>
      </c>
      <c r="Q2175" s="28" t="s">
        <v>7787</v>
      </c>
      <c r="R2175" s="29" t="s">
        <v>43</v>
      </c>
      <c r="S2175" s="28" t="s">
        <v>751</v>
      </c>
      <c r="T2175" s="28" t="s">
        <v>1096</v>
      </c>
      <c r="U2175" s="5" t="s">
        <v>1097</v>
      </c>
      <c r="V2175" s="28" t="s">
        <v>1098</v>
      </c>
      <c r="W2175" s="7" t="s">
        <v>43</v>
      </c>
      <c r="X2175" s="7" t="s">
        <v>43</v>
      </c>
      <c r="Y2175" s="5" t="s">
        <v>43</v>
      </c>
      <c r="Z2175" s="5" t="s">
        <v>43</v>
      </c>
      <c r="AA2175" s="6" t="s">
        <v>43</v>
      </c>
      <c r="AB2175" s="6" t="s">
        <v>43</v>
      </c>
      <c r="AC2175" s="6" t="s">
        <v>43</v>
      </c>
      <c r="AD2175" s="6" t="s">
        <v>43</v>
      </c>
      <c r="AE2175" s="6" t="s">
        <v>43</v>
      </c>
    </row>
    <row r="2176">
      <c r="A2176" s="28" t="s">
        <v>8203</v>
      </c>
      <c r="B2176" s="6" t="s">
        <v>1128</v>
      </c>
      <c r="C2176" s="6" t="s">
        <v>8201</v>
      </c>
      <c r="D2176" s="7" t="s">
        <v>1087</v>
      </c>
      <c r="E2176" s="28" t="s">
        <v>1088</v>
      </c>
      <c r="F2176" s="5" t="s">
        <v>1089</v>
      </c>
      <c r="G2176" s="6" t="s">
        <v>37</v>
      </c>
      <c r="H2176" s="6" t="s">
        <v>1130</v>
      </c>
      <c r="I2176" s="6" t="s">
        <v>8445</v>
      </c>
      <c r="J2176" s="8" t="s">
        <v>1092</v>
      </c>
      <c r="K2176" s="5" t="s">
        <v>1093</v>
      </c>
      <c r="L2176" s="7" t="s">
        <v>1094</v>
      </c>
      <c r="M2176" s="9">
        <v>27190</v>
      </c>
      <c r="N2176" s="5" t="s">
        <v>42</v>
      </c>
      <c r="O2176" s="32">
        <v>43766.4663513542</v>
      </c>
      <c r="P2176" s="33">
        <v>43766.6346022338</v>
      </c>
      <c r="Q2176" s="28" t="s">
        <v>7795</v>
      </c>
      <c r="R2176" s="29" t="s">
        <v>43</v>
      </c>
      <c r="S2176" s="28" t="s">
        <v>751</v>
      </c>
      <c r="T2176" s="28" t="s">
        <v>1096</v>
      </c>
      <c r="U2176" s="5" t="s">
        <v>1097</v>
      </c>
      <c r="V2176" s="28" t="s">
        <v>1098</v>
      </c>
      <c r="W2176" s="7" t="s">
        <v>43</v>
      </c>
      <c r="X2176" s="7" t="s">
        <v>43</v>
      </c>
      <c r="Y2176" s="5" t="s">
        <v>43</v>
      </c>
      <c r="Z2176" s="5" t="s">
        <v>43</v>
      </c>
      <c r="AA2176" s="6" t="s">
        <v>43</v>
      </c>
      <c r="AB2176" s="6" t="s">
        <v>43</v>
      </c>
      <c r="AC2176" s="6" t="s">
        <v>43</v>
      </c>
      <c r="AD2176" s="6" t="s">
        <v>43</v>
      </c>
      <c r="AE2176" s="6" t="s">
        <v>43</v>
      </c>
    </row>
    <row r="2177">
      <c r="A2177" s="28" t="s">
        <v>8205</v>
      </c>
      <c r="B2177" s="6" t="s">
        <v>6672</v>
      </c>
      <c r="C2177" s="6" t="s">
        <v>6673</v>
      </c>
      <c r="D2177" s="7" t="s">
        <v>1087</v>
      </c>
      <c r="E2177" s="28" t="s">
        <v>1088</v>
      </c>
      <c r="F2177" s="5" t="s">
        <v>1089</v>
      </c>
      <c r="G2177" s="6" t="s">
        <v>37</v>
      </c>
      <c r="H2177" s="6" t="s">
        <v>1211</v>
      </c>
      <c r="I2177" s="6" t="s">
        <v>8446</v>
      </c>
      <c r="J2177" s="8" t="s">
        <v>1092</v>
      </c>
      <c r="K2177" s="5" t="s">
        <v>1093</v>
      </c>
      <c r="L2177" s="7" t="s">
        <v>1094</v>
      </c>
      <c r="M2177" s="9">
        <v>27250</v>
      </c>
      <c r="N2177" s="5" t="s">
        <v>42</v>
      </c>
      <c r="O2177" s="32">
        <v>43766.4663518866</v>
      </c>
      <c r="P2177" s="33">
        <v>43766.6346023958</v>
      </c>
      <c r="Q2177" s="28" t="s">
        <v>7797</v>
      </c>
      <c r="R2177" s="29" t="s">
        <v>43</v>
      </c>
      <c r="S2177" s="28" t="s">
        <v>751</v>
      </c>
      <c r="T2177" s="28" t="s">
        <v>1096</v>
      </c>
      <c r="U2177" s="5" t="s">
        <v>1097</v>
      </c>
      <c r="V2177" s="28" t="s">
        <v>1098</v>
      </c>
      <c r="W2177" s="7" t="s">
        <v>43</v>
      </c>
      <c r="X2177" s="7" t="s">
        <v>43</v>
      </c>
      <c r="Y2177" s="5" t="s">
        <v>43</v>
      </c>
      <c r="Z2177" s="5" t="s">
        <v>43</v>
      </c>
      <c r="AA2177" s="6" t="s">
        <v>43</v>
      </c>
      <c r="AB2177" s="6" t="s">
        <v>43</v>
      </c>
      <c r="AC2177" s="6" t="s">
        <v>43</v>
      </c>
      <c r="AD2177" s="6" t="s">
        <v>43</v>
      </c>
      <c r="AE2177" s="6" t="s">
        <v>43</v>
      </c>
    </row>
    <row r="2178">
      <c r="A2178" s="28" t="s">
        <v>8217</v>
      </c>
      <c r="B2178" s="6" t="s">
        <v>1758</v>
      </c>
      <c r="C2178" s="6" t="s">
        <v>7665</v>
      </c>
      <c r="D2178" s="7" t="s">
        <v>1701</v>
      </c>
      <c r="E2178" s="28" t="s">
        <v>1702</v>
      </c>
      <c r="F2178" s="5" t="s">
        <v>1089</v>
      </c>
      <c r="G2178" s="6" t="s">
        <v>37</v>
      </c>
      <c r="H2178" s="6" t="s">
        <v>1759</v>
      </c>
      <c r="I2178" s="6" t="s">
        <v>8447</v>
      </c>
      <c r="J2178" s="8" t="s">
        <v>1297</v>
      </c>
      <c r="K2178" s="5" t="s">
        <v>1298</v>
      </c>
      <c r="L2178" s="7" t="s">
        <v>1299</v>
      </c>
      <c r="M2178" s="9">
        <v>28360</v>
      </c>
      <c r="N2178" s="5" t="s">
        <v>42</v>
      </c>
      <c r="O2178" s="32">
        <v>43766.4663524306</v>
      </c>
      <c r="P2178" s="33">
        <v>43766.634602581</v>
      </c>
      <c r="Q2178" s="28" t="s">
        <v>7667</v>
      </c>
      <c r="R2178" s="29" t="s">
        <v>43</v>
      </c>
      <c r="S2178" s="28" t="s">
        <v>751</v>
      </c>
      <c r="T2178" s="28" t="s">
        <v>1300</v>
      </c>
      <c r="U2178" s="5" t="s">
        <v>1097</v>
      </c>
      <c r="V2178" s="28" t="s">
        <v>1301</v>
      </c>
      <c r="W2178" s="7" t="s">
        <v>43</v>
      </c>
      <c r="X2178" s="7" t="s">
        <v>43</v>
      </c>
      <c r="Y2178" s="5" t="s">
        <v>43</v>
      </c>
      <c r="Z2178" s="5" t="s">
        <v>43</v>
      </c>
      <c r="AA2178" s="6" t="s">
        <v>43</v>
      </c>
      <c r="AB2178" s="6" t="s">
        <v>43</v>
      </c>
      <c r="AC2178" s="6" t="s">
        <v>43</v>
      </c>
      <c r="AD2178" s="6" t="s">
        <v>43</v>
      </c>
      <c r="AE2178" s="6" t="s">
        <v>43</v>
      </c>
    </row>
    <row r="2179">
      <c r="A2179" s="28" t="s">
        <v>8220</v>
      </c>
      <c r="B2179" s="6" t="s">
        <v>1771</v>
      </c>
      <c r="C2179" s="6" t="s">
        <v>8448</v>
      </c>
      <c r="D2179" s="7" t="s">
        <v>1701</v>
      </c>
      <c r="E2179" s="28" t="s">
        <v>1702</v>
      </c>
      <c r="F2179" s="5" t="s">
        <v>1089</v>
      </c>
      <c r="G2179" s="6" t="s">
        <v>37</v>
      </c>
      <c r="H2179" s="6" t="s">
        <v>8449</v>
      </c>
      <c r="I2179" s="6" t="s">
        <v>8450</v>
      </c>
      <c r="J2179" s="8" t="s">
        <v>1297</v>
      </c>
      <c r="K2179" s="5" t="s">
        <v>1298</v>
      </c>
      <c r="L2179" s="7" t="s">
        <v>1299</v>
      </c>
      <c r="M2179" s="9">
        <v>28510</v>
      </c>
      <c r="N2179" s="5" t="s">
        <v>42</v>
      </c>
      <c r="O2179" s="32">
        <v>43766.4663591088</v>
      </c>
      <c r="P2179" s="33">
        <v>43766.6346027778</v>
      </c>
      <c r="Q2179" s="28" t="s">
        <v>7674</v>
      </c>
      <c r="R2179" s="29" t="s">
        <v>43</v>
      </c>
      <c r="S2179" s="28" t="s">
        <v>751</v>
      </c>
      <c r="T2179" s="28" t="s">
        <v>1300</v>
      </c>
      <c r="U2179" s="5" t="s">
        <v>1097</v>
      </c>
      <c r="V2179" s="28" t="s">
        <v>1301</v>
      </c>
      <c r="W2179" s="7" t="s">
        <v>43</v>
      </c>
      <c r="X2179" s="7" t="s">
        <v>43</v>
      </c>
      <c r="Y2179" s="5" t="s">
        <v>43</v>
      </c>
      <c r="Z2179" s="5" t="s">
        <v>43</v>
      </c>
      <c r="AA2179" s="6" t="s">
        <v>43</v>
      </c>
      <c r="AB2179" s="6" t="s">
        <v>43</v>
      </c>
      <c r="AC2179" s="6" t="s">
        <v>43</v>
      </c>
      <c r="AD2179" s="6" t="s">
        <v>43</v>
      </c>
      <c r="AE2179" s="6" t="s">
        <v>43</v>
      </c>
    </row>
    <row r="2180">
      <c r="A2180" s="28" t="s">
        <v>8222</v>
      </c>
      <c r="B2180" s="6" t="s">
        <v>2030</v>
      </c>
      <c r="C2180" s="6" t="s">
        <v>7919</v>
      </c>
      <c r="D2180" s="7" t="s">
        <v>1234</v>
      </c>
      <c r="E2180" s="28" t="s">
        <v>1235</v>
      </c>
      <c r="F2180" s="5" t="s">
        <v>1089</v>
      </c>
      <c r="G2180" s="6" t="s">
        <v>37</v>
      </c>
      <c r="H2180" s="6" t="s">
        <v>2031</v>
      </c>
      <c r="I2180" s="6" t="s">
        <v>8451</v>
      </c>
      <c r="J2180" s="8" t="s">
        <v>1297</v>
      </c>
      <c r="K2180" s="5" t="s">
        <v>1298</v>
      </c>
      <c r="L2180" s="7" t="s">
        <v>1299</v>
      </c>
      <c r="M2180" s="9">
        <v>28560</v>
      </c>
      <c r="N2180" s="5" t="s">
        <v>42</v>
      </c>
      <c r="O2180" s="32">
        <v>43766.4663596875</v>
      </c>
      <c r="P2180" s="33">
        <v>43766.6346029745</v>
      </c>
      <c r="Q2180" s="28" t="s">
        <v>7921</v>
      </c>
      <c r="R2180" s="29" t="s">
        <v>43</v>
      </c>
      <c r="S2180" s="28" t="s">
        <v>751</v>
      </c>
      <c r="T2180" s="28" t="s">
        <v>1300</v>
      </c>
      <c r="U2180" s="5" t="s">
        <v>1097</v>
      </c>
      <c r="V2180" s="28" t="s">
        <v>1301</v>
      </c>
      <c r="W2180" s="7" t="s">
        <v>43</v>
      </c>
      <c r="X2180" s="7" t="s">
        <v>43</v>
      </c>
      <c r="Y2180" s="5" t="s">
        <v>43</v>
      </c>
      <c r="Z2180" s="5" t="s">
        <v>43</v>
      </c>
      <c r="AA2180" s="6" t="s">
        <v>43</v>
      </c>
      <c r="AB2180" s="6" t="s">
        <v>43</v>
      </c>
      <c r="AC2180" s="6" t="s">
        <v>43</v>
      </c>
      <c r="AD2180" s="6" t="s">
        <v>43</v>
      </c>
      <c r="AE2180" s="6" t="s">
        <v>43</v>
      </c>
    </row>
    <row r="2181">
      <c r="A2181" s="28" t="s">
        <v>8224</v>
      </c>
      <c r="B2181" s="6" t="s">
        <v>5130</v>
      </c>
      <c r="C2181" s="6" t="s">
        <v>7678</v>
      </c>
      <c r="D2181" s="7" t="s">
        <v>5120</v>
      </c>
      <c r="E2181" s="28" t="s">
        <v>5121</v>
      </c>
      <c r="F2181" s="5" t="s">
        <v>1089</v>
      </c>
      <c r="G2181" s="6" t="s">
        <v>37</v>
      </c>
      <c r="H2181" s="6" t="s">
        <v>5131</v>
      </c>
      <c r="I2181" s="6" t="s">
        <v>8452</v>
      </c>
      <c r="J2181" s="8" t="s">
        <v>1297</v>
      </c>
      <c r="K2181" s="5" t="s">
        <v>1298</v>
      </c>
      <c r="L2181" s="7" t="s">
        <v>1299</v>
      </c>
      <c r="M2181" s="9">
        <v>28630</v>
      </c>
      <c r="N2181" s="5" t="s">
        <v>42</v>
      </c>
      <c r="O2181" s="32">
        <v>43766.4663602199</v>
      </c>
      <c r="P2181" s="33">
        <v>43766.634603125</v>
      </c>
      <c r="Q2181" s="28" t="s">
        <v>7680</v>
      </c>
      <c r="R2181" s="29" t="s">
        <v>43</v>
      </c>
      <c r="S2181" s="28" t="s">
        <v>751</v>
      </c>
      <c r="T2181" s="28" t="s">
        <v>1300</v>
      </c>
      <c r="U2181" s="5" t="s">
        <v>1097</v>
      </c>
      <c r="V2181" s="28" t="s">
        <v>1301</v>
      </c>
      <c r="W2181" s="7" t="s">
        <v>43</v>
      </c>
      <c r="X2181" s="7" t="s">
        <v>43</v>
      </c>
      <c r="Y2181" s="5" t="s">
        <v>43</v>
      </c>
      <c r="Z2181" s="5" t="s">
        <v>43</v>
      </c>
      <c r="AA2181" s="6" t="s">
        <v>43</v>
      </c>
      <c r="AB2181" s="6" t="s">
        <v>43</v>
      </c>
      <c r="AC2181" s="6" t="s">
        <v>43</v>
      </c>
      <c r="AD2181" s="6" t="s">
        <v>43</v>
      </c>
      <c r="AE2181" s="6" t="s">
        <v>43</v>
      </c>
    </row>
    <row r="2182">
      <c r="A2182" s="28" t="s">
        <v>8226</v>
      </c>
      <c r="B2182" s="6" t="s">
        <v>8453</v>
      </c>
      <c r="C2182" s="6" t="s">
        <v>7754</v>
      </c>
      <c r="D2182" s="7" t="s">
        <v>4542</v>
      </c>
      <c r="E2182" s="28" t="s">
        <v>4543</v>
      </c>
      <c r="F2182" s="5" t="s">
        <v>1089</v>
      </c>
      <c r="G2182" s="6" t="s">
        <v>37</v>
      </c>
      <c r="H2182" s="6" t="s">
        <v>8454</v>
      </c>
      <c r="I2182" s="6" t="s">
        <v>8455</v>
      </c>
      <c r="J2182" s="8" t="s">
        <v>1297</v>
      </c>
      <c r="K2182" s="5" t="s">
        <v>1298</v>
      </c>
      <c r="L2182" s="7" t="s">
        <v>1299</v>
      </c>
      <c r="M2182" s="9">
        <v>28740</v>
      </c>
      <c r="N2182" s="5" t="s">
        <v>42</v>
      </c>
      <c r="O2182" s="32">
        <v>43766.4663605671</v>
      </c>
      <c r="P2182" s="33">
        <v>43766.6346033218</v>
      </c>
      <c r="Q2182" s="28" t="s">
        <v>7913</v>
      </c>
      <c r="R2182" s="29" t="s">
        <v>43</v>
      </c>
      <c r="S2182" s="28" t="s">
        <v>751</v>
      </c>
      <c r="T2182" s="28" t="s">
        <v>1300</v>
      </c>
      <c r="U2182" s="5" t="s">
        <v>1097</v>
      </c>
      <c r="V2182" s="28" t="s">
        <v>1301</v>
      </c>
      <c r="W2182" s="7" t="s">
        <v>43</v>
      </c>
      <c r="X2182" s="7" t="s">
        <v>43</v>
      </c>
      <c r="Y2182" s="5" t="s">
        <v>43</v>
      </c>
      <c r="Z2182" s="5" t="s">
        <v>43</v>
      </c>
      <c r="AA2182" s="6" t="s">
        <v>43</v>
      </c>
      <c r="AB2182" s="6" t="s">
        <v>43</v>
      </c>
      <c r="AC2182" s="6" t="s">
        <v>43</v>
      </c>
      <c r="AD2182" s="6" t="s">
        <v>43</v>
      </c>
      <c r="AE2182" s="6" t="s">
        <v>43</v>
      </c>
    </row>
    <row r="2183">
      <c r="A2183" s="28" t="s">
        <v>8288</v>
      </c>
      <c r="B2183" s="6" t="s">
        <v>8286</v>
      </c>
      <c r="C2183" s="6" t="s">
        <v>1135</v>
      </c>
      <c r="D2183" s="7" t="s">
        <v>1234</v>
      </c>
      <c r="E2183" s="28" t="s">
        <v>1235</v>
      </c>
      <c r="F2183" s="5" t="s">
        <v>1089</v>
      </c>
      <c r="G2183" s="6" t="s">
        <v>37</v>
      </c>
      <c r="H2183" s="6" t="s">
        <v>2233</v>
      </c>
      <c r="I2183" s="6" t="s">
        <v>8456</v>
      </c>
      <c r="J2183" s="8" t="s">
        <v>748</v>
      </c>
      <c r="K2183" s="5" t="s">
        <v>749</v>
      </c>
      <c r="L2183" s="7" t="s">
        <v>750</v>
      </c>
      <c r="M2183" s="9">
        <v>28990</v>
      </c>
      <c r="N2183" s="5" t="s">
        <v>42</v>
      </c>
      <c r="O2183" s="32">
        <v>43766.4663670949</v>
      </c>
      <c r="P2183" s="33">
        <v>43766.6346035069</v>
      </c>
      <c r="Q2183" s="28" t="s">
        <v>8211</v>
      </c>
      <c r="R2183" s="29" t="s">
        <v>43</v>
      </c>
      <c r="S2183" s="28" t="s">
        <v>98</v>
      </c>
      <c r="T2183" s="28" t="s">
        <v>2225</v>
      </c>
      <c r="U2183" s="5" t="s">
        <v>1097</v>
      </c>
      <c r="V2183" s="28" t="s">
        <v>2214</v>
      </c>
      <c r="W2183" s="7" t="s">
        <v>43</v>
      </c>
      <c r="X2183" s="7" t="s">
        <v>43</v>
      </c>
      <c r="Y2183" s="5" t="s">
        <v>43</v>
      </c>
      <c r="Z2183" s="5" t="s">
        <v>43</v>
      </c>
      <c r="AA2183" s="6" t="s">
        <v>43</v>
      </c>
      <c r="AB2183" s="6" t="s">
        <v>43</v>
      </c>
      <c r="AC2183" s="6" t="s">
        <v>43</v>
      </c>
      <c r="AD2183" s="6" t="s">
        <v>43</v>
      </c>
      <c r="AE2183" s="6" t="s">
        <v>43</v>
      </c>
    </row>
    <row r="2184">
      <c r="A2184" s="28" t="s">
        <v>8290</v>
      </c>
      <c r="B2184" s="6" t="s">
        <v>6089</v>
      </c>
      <c r="C2184" s="6" t="s">
        <v>7861</v>
      </c>
      <c r="D2184" s="7" t="s">
        <v>57</v>
      </c>
      <c r="E2184" s="28" t="s">
        <v>58</v>
      </c>
      <c r="F2184" s="5" t="s">
        <v>1089</v>
      </c>
      <c r="G2184" s="6" t="s">
        <v>37</v>
      </c>
      <c r="H2184" s="6" t="s">
        <v>6090</v>
      </c>
      <c r="I2184" s="6" t="s">
        <v>8457</v>
      </c>
      <c r="J2184" s="8" t="s">
        <v>748</v>
      </c>
      <c r="K2184" s="5" t="s">
        <v>749</v>
      </c>
      <c r="L2184" s="7" t="s">
        <v>750</v>
      </c>
      <c r="M2184" s="9">
        <v>29070</v>
      </c>
      <c r="N2184" s="5" t="s">
        <v>797</v>
      </c>
      <c r="O2184" s="32">
        <v>43766.4663706829</v>
      </c>
      <c r="P2184" s="33">
        <v>43766.634603669</v>
      </c>
      <c r="Q2184" s="28" t="s">
        <v>7863</v>
      </c>
      <c r="R2184" s="29" t="s">
        <v>8458</v>
      </c>
      <c r="S2184" s="28" t="s">
        <v>98</v>
      </c>
      <c r="T2184" s="28" t="s">
        <v>2225</v>
      </c>
      <c r="U2184" s="5" t="s">
        <v>1097</v>
      </c>
      <c r="V2184" s="28" t="s">
        <v>2214</v>
      </c>
      <c r="W2184" s="7" t="s">
        <v>43</v>
      </c>
      <c r="X2184" s="7" t="s">
        <v>43</v>
      </c>
      <c r="Y2184" s="5" t="s">
        <v>43</v>
      </c>
      <c r="Z2184" s="5" t="s">
        <v>43</v>
      </c>
      <c r="AA2184" s="6" t="s">
        <v>43</v>
      </c>
      <c r="AB2184" s="6" t="s">
        <v>43</v>
      </c>
      <c r="AC2184" s="6" t="s">
        <v>43</v>
      </c>
      <c r="AD2184" s="6" t="s">
        <v>43</v>
      </c>
      <c r="AE2184" s="6" t="s">
        <v>43</v>
      </c>
    </row>
    <row r="2185">
      <c r="A2185" s="28" t="s">
        <v>8294</v>
      </c>
      <c r="B2185" s="6" t="s">
        <v>6710</v>
      </c>
      <c r="C2185" s="6" t="s">
        <v>7866</v>
      </c>
      <c r="D2185" s="7" t="s">
        <v>6706</v>
      </c>
      <c r="E2185" s="28" t="s">
        <v>6707</v>
      </c>
      <c r="F2185" s="5" t="s">
        <v>1089</v>
      </c>
      <c r="G2185" s="6" t="s">
        <v>37</v>
      </c>
      <c r="H2185" s="6" t="s">
        <v>2740</v>
      </c>
      <c r="I2185" s="6" t="s">
        <v>8459</v>
      </c>
      <c r="J2185" s="8" t="s">
        <v>748</v>
      </c>
      <c r="K2185" s="5" t="s">
        <v>749</v>
      </c>
      <c r="L2185" s="7" t="s">
        <v>750</v>
      </c>
      <c r="M2185" s="9">
        <v>29190</v>
      </c>
      <c r="N2185" s="5" t="s">
        <v>42</v>
      </c>
      <c r="O2185" s="32">
        <v>43766.4663748495</v>
      </c>
      <c r="P2185" s="33">
        <v>43766.6346038542</v>
      </c>
      <c r="Q2185" s="28" t="s">
        <v>8248</v>
      </c>
      <c r="R2185" s="29" t="s">
        <v>43</v>
      </c>
      <c r="S2185" s="28" t="s">
        <v>98</v>
      </c>
      <c r="T2185" s="28" t="s">
        <v>2225</v>
      </c>
      <c r="U2185" s="5" t="s">
        <v>1097</v>
      </c>
      <c r="V2185" s="28" t="s">
        <v>2214</v>
      </c>
      <c r="W2185" s="7" t="s">
        <v>43</v>
      </c>
      <c r="X2185" s="7" t="s">
        <v>43</v>
      </c>
      <c r="Y2185" s="5" t="s">
        <v>43</v>
      </c>
      <c r="Z2185" s="5" t="s">
        <v>43</v>
      </c>
      <c r="AA2185" s="6" t="s">
        <v>43</v>
      </c>
      <c r="AB2185" s="6" t="s">
        <v>43</v>
      </c>
      <c r="AC2185" s="6" t="s">
        <v>43</v>
      </c>
      <c r="AD2185" s="6" t="s">
        <v>43</v>
      </c>
      <c r="AE2185" s="6" t="s">
        <v>43</v>
      </c>
    </row>
    <row r="2186">
      <c r="A2186" s="28" t="s">
        <v>8299</v>
      </c>
      <c r="B2186" s="6" t="s">
        <v>6531</v>
      </c>
      <c r="C2186" s="6" t="s">
        <v>1187</v>
      </c>
      <c r="D2186" s="7" t="s">
        <v>4886</v>
      </c>
      <c r="E2186" s="28" t="s">
        <v>4887</v>
      </c>
      <c r="F2186" s="5" t="s">
        <v>1089</v>
      </c>
      <c r="G2186" s="6" t="s">
        <v>37</v>
      </c>
      <c r="H2186" s="6" t="s">
        <v>6532</v>
      </c>
      <c r="I2186" s="6" t="s">
        <v>8460</v>
      </c>
      <c r="J2186" s="8" t="s">
        <v>748</v>
      </c>
      <c r="K2186" s="5" t="s">
        <v>749</v>
      </c>
      <c r="L2186" s="7" t="s">
        <v>750</v>
      </c>
      <c r="M2186" s="9">
        <v>29400</v>
      </c>
      <c r="N2186" s="5" t="s">
        <v>42</v>
      </c>
      <c r="O2186" s="32">
        <v>43766.4663753819</v>
      </c>
      <c r="P2186" s="33">
        <v>43766.6346040162</v>
      </c>
      <c r="Q2186" s="28" t="s">
        <v>7878</v>
      </c>
      <c r="R2186" s="29" t="s">
        <v>43</v>
      </c>
      <c r="S2186" s="28" t="s">
        <v>98</v>
      </c>
      <c r="T2186" s="28" t="s">
        <v>2225</v>
      </c>
      <c r="U2186" s="5" t="s">
        <v>1097</v>
      </c>
      <c r="V2186" s="28" t="s">
        <v>2214</v>
      </c>
      <c r="W2186" s="7" t="s">
        <v>43</v>
      </c>
      <c r="X2186" s="7" t="s">
        <v>43</v>
      </c>
      <c r="Y2186" s="5" t="s">
        <v>43</v>
      </c>
      <c r="Z2186" s="5" t="s">
        <v>43</v>
      </c>
      <c r="AA2186" s="6" t="s">
        <v>43</v>
      </c>
      <c r="AB2186" s="6" t="s">
        <v>43</v>
      </c>
      <c r="AC2186" s="6" t="s">
        <v>43</v>
      </c>
      <c r="AD2186" s="6" t="s">
        <v>43</v>
      </c>
      <c r="AE2186" s="6" t="s">
        <v>43</v>
      </c>
    </row>
    <row r="2187">
      <c r="A2187" s="28" t="s">
        <v>8301</v>
      </c>
      <c r="B2187" s="6" t="s">
        <v>7880</v>
      </c>
      <c r="C2187" s="6" t="s">
        <v>1187</v>
      </c>
      <c r="D2187" s="7" t="s">
        <v>4886</v>
      </c>
      <c r="E2187" s="28" t="s">
        <v>4887</v>
      </c>
      <c r="F2187" s="5" t="s">
        <v>1089</v>
      </c>
      <c r="G2187" s="6" t="s">
        <v>37</v>
      </c>
      <c r="H2187" s="6" t="s">
        <v>6532</v>
      </c>
      <c r="I2187" s="6" t="s">
        <v>8461</v>
      </c>
      <c r="J2187" s="8" t="s">
        <v>748</v>
      </c>
      <c r="K2187" s="5" t="s">
        <v>749</v>
      </c>
      <c r="L2187" s="7" t="s">
        <v>750</v>
      </c>
      <c r="M2187" s="9">
        <v>29430</v>
      </c>
      <c r="N2187" s="5" t="s">
        <v>42</v>
      </c>
      <c r="O2187" s="32">
        <v>43766.4663759259</v>
      </c>
      <c r="P2187" s="33">
        <v>43766.6346042014</v>
      </c>
      <c r="Q2187" s="28" t="s">
        <v>7882</v>
      </c>
      <c r="R2187" s="29" t="s">
        <v>43</v>
      </c>
      <c r="S2187" s="28" t="s">
        <v>98</v>
      </c>
      <c r="T2187" s="28" t="s">
        <v>2225</v>
      </c>
      <c r="U2187" s="5" t="s">
        <v>1097</v>
      </c>
      <c r="V2187" s="28" t="s">
        <v>2214</v>
      </c>
      <c r="W2187" s="7" t="s">
        <v>43</v>
      </c>
      <c r="X2187" s="7" t="s">
        <v>43</v>
      </c>
      <c r="Y2187" s="5" t="s">
        <v>43</v>
      </c>
      <c r="Z2187" s="5" t="s">
        <v>43</v>
      </c>
      <c r="AA2187" s="6" t="s">
        <v>43</v>
      </c>
      <c r="AB2187" s="6" t="s">
        <v>43</v>
      </c>
      <c r="AC2187" s="6" t="s">
        <v>43</v>
      </c>
      <c r="AD2187" s="6" t="s">
        <v>43</v>
      </c>
      <c r="AE2187" s="6" t="s">
        <v>43</v>
      </c>
    </row>
    <row r="2188">
      <c r="A2188" s="28" t="s">
        <v>8342</v>
      </c>
      <c r="B2188" s="6" t="s">
        <v>3988</v>
      </c>
      <c r="C2188" s="6" t="s">
        <v>7635</v>
      </c>
      <c r="D2188" s="7" t="s">
        <v>6697</v>
      </c>
      <c r="E2188" s="28" t="s">
        <v>6698</v>
      </c>
      <c r="F2188" s="5" t="s">
        <v>1089</v>
      </c>
      <c r="G2188" s="6" t="s">
        <v>37</v>
      </c>
      <c r="H2188" s="6" t="s">
        <v>3989</v>
      </c>
      <c r="I2188" s="6" t="s">
        <v>8462</v>
      </c>
      <c r="J2188" s="8" t="s">
        <v>1195</v>
      </c>
      <c r="K2188" s="5" t="s">
        <v>1196</v>
      </c>
      <c r="L2188" s="7" t="s">
        <v>1197</v>
      </c>
      <c r="M2188" s="9">
        <v>26390</v>
      </c>
      <c r="N2188" s="5" t="s">
        <v>42</v>
      </c>
      <c r="O2188" s="32">
        <v>43766.4663766551</v>
      </c>
      <c r="P2188" s="33">
        <v>43766.6346043981</v>
      </c>
      <c r="Q2188" s="28" t="s">
        <v>8235</v>
      </c>
      <c r="R2188" s="29" t="s">
        <v>43</v>
      </c>
      <c r="S2188" s="28" t="s">
        <v>751</v>
      </c>
      <c r="T2188" s="28" t="s">
        <v>1199</v>
      </c>
      <c r="U2188" s="5" t="s">
        <v>1097</v>
      </c>
      <c r="V2188" s="28" t="s">
        <v>1200</v>
      </c>
      <c r="W2188" s="7" t="s">
        <v>43</v>
      </c>
      <c r="X2188" s="7" t="s">
        <v>43</v>
      </c>
      <c r="Y2188" s="5" t="s">
        <v>43</v>
      </c>
      <c r="Z2188" s="5" t="s">
        <v>43</v>
      </c>
      <c r="AA2188" s="6" t="s">
        <v>43</v>
      </c>
      <c r="AB2188" s="6" t="s">
        <v>43</v>
      </c>
      <c r="AC2188" s="6" t="s">
        <v>43</v>
      </c>
      <c r="AD2188" s="6" t="s">
        <v>43</v>
      </c>
      <c r="AE2188" s="6" t="s">
        <v>43</v>
      </c>
    </row>
    <row r="2189">
      <c r="A2189" s="28" t="s">
        <v>8458</v>
      </c>
      <c r="B2189" s="6" t="s">
        <v>6089</v>
      </c>
      <c r="C2189" s="6" t="s">
        <v>8463</v>
      </c>
      <c r="D2189" s="7" t="s">
        <v>57</v>
      </c>
      <c r="E2189" s="28" t="s">
        <v>58</v>
      </c>
      <c r="F2189" s="5" t="s">
        <v>1089</v>
      </c>
      <c r="G2189" s="6" t="s">
        <v>37</v>
      </c>
      <c r="H2189" s="6" t="s">
        <v>6090</v>
      </c>
      <c r="I2189" s="6" t="s">
        <v>8464</v>
      </c>
      <c r="J2189" s="8" t="s">
        <v>748</v>
      </c>
      <c r="K2189" s="5" t="s">
        <v>749</v>
      </c>
      <c r="L2189" s="7" t="s">
        <v>750</v>
      </c>
      <c r="M2189" s="9">
        <v>29080</v>
      </c>
      <c r="N2189" s="5" t="s">
        <v>42</v>
      </c>
      <c r="O2189" s="32">
        <v>43767.2895457986</v>
      </c>
      <c r="P2189" s="33">
        <v>43767.2897378819</v>
      </c>
      <c r="Q2189" s="28" t="s">
        <v>8290</v>
      </c>
      <c r="R2189" s="29" t="s">
        <v>43</v>
      </c>
      <c r="S2189" s="28" t="s">
        <v>98</v>
      </c>
      <c r="T2189" s="28" t="s">
        <v>2225</v>
      </c>
      <c r="U2189" s="5" t="s">
        <v>1097</v>
      </c>
      <c r="V2189" s="28" t="s">
        <v>2214</v>
      </c>
      <c r="W2189" s="7" t="s">
        <v>43</v>
      </c>
      <c r="X2189" s="7" t="s">
        <v>43</v>
      </c>
      <c r="Y2189" s="5" t="s">
        <v>43</v>
      </c>
      <c r="Z2189" s="5" t="s">
        <v>43</v>
      </c>
      <c r="AA2189" s="6" t="s">
        <v>43</v>
      </c>
      <c r="AB2189" s="6" t="s">
        <v>43</v>
      </c>
      <c r="AC2189" s="6" t="s">
        <v>43</v>
      </c>
      <c r="AD2189" s="6" t="s">
        <v>43</v>
      </c>
      <c r="AE2189" s="6" t="s">
        <v>43</v>
      </c>
    </row>
    <row r="2190">
      <c r="A2190" s="28" t="s">
        <v>5156</v>
      </c>
      <c r="B2190" s="6" t="s">
        <v>5150</v>
      </c>
      <c r="C2190" s="6" t="s">
        <v>5151</v>
      </c>
      <c r="D2190" s="7" t="s">
        <v>5152</v>
      </c>
      <c r="E2190" s="28" t="s">
        <v>5153</v>
      </c>
      <c r="F2190" s="5" t="s">
        <v>1166</v>
      </c>
      <c r="G2190" s="6" t="s">
        <v>1436</v>
      </c>
      <c r="H2190" s="6" t="s">
        <v>5154</v>
      </c>
      <c r="I2190" s="6" t="s">
        <v>8465</v>
      </c>
      <c r="J2190" s="8" t="s">
        <v>142</v>
      </c>
      <c r="K2190" s="5" t="s">
        <v>143</v>
      </c>
      <c r="L2190" s="7" t="s">
        <v>144</v>
      </c>
      <c r="M2190" s="9">
        <v>29520</v>
      </c>
      <c r="N2190" s="5" t="s">
        <v>42</v>
      </c>
      <c r="O2190" s="32">
        <v>43767.4379634259</v>
      </c>
      <c r="P2190" s="33">
        <v>43767.4388057523</v>
      </c>
      <c r="Q2190" s="28" t="s">
        <v>5149</v>
      </c>
      <c r="R2190" s="29" t="s">
        <v>43</v>
      </c>
      <c r="S2190" s="28" t="s">
        <v>751</v>
      </c>
      <c r="T2190" s="28" t="s">
        <v>43</v>
      </c>
      <c r="U2190" s="5" t="s">
        <v>43</v>
      </c>
      <c r="V2190" s="28" t="s">
        <v>1378</v>
      </c>
      <c r="W2190" s="7" t="s">
        <v>43</v>
      </c>
      <c r="X2190" s="7" t="s">
        <v>43</v>
      </c>
      <c r="Y2190" s="5" t="s">
        <v>43</v>
      </c>
      <c r="Z2190" s="5" t="s">
        <v>43</v>
      </c>
      <c r="AA2190" s="6" t="s">
        <v>43</v>
      </c>
      <c r="AB2190" s="6" t="s">
        <v>43</v>
      </c>
      <c r="AC2190" s="6" t="s">
        <v>43</v>
      </c>
      <c r="AD2190" s="6" t="s">
        <v>43</v>
      </c>
      <c r="AE2190" s="6" t="s">
        <v>43</v>
      </c>
    </row>
    <row r="2191">
      <c r="A2191" s="28" t="s">
        <v>2045</v>
      </c>
      <c r="B2191" s="6" t="s">
        <v>2039</v>
      </c>
      <c r="C2191" s="6" t="s">
        <v>2040</v>
      </c>
      <c r="D2191" s="7" t="s">
        <v>2041</v>
      </c>
      <c r="E2191" s="28" t="s">
        <v>2042</v>
      </c>
      <c r="F2191" s="5" t="s">
        <v>1166</v>
      </c>
      <c r="G2191" s="6" t="s">
        <v>1167</v>
      </c>
      <c r="H2191" s="6" t="s">
        <v>2043</v>
      </c>
      <c r="I2191" s="6" t="s">
        <v>8466</v>
      </c>
      <c r="J2191" s="8" t="s">
        <v>1601</v>
      </c>
      <c r="K2191" s="5" t="s">
        <v>1602</v>
      </c>
      <c r="L2191" s="7" t="s">
        <v>1603</v>
      </c>
      <c r="M2191" s="9">
        <v>30490</v>
      </c>
      <c r="N2191" s="5" t="s">
        <v>42</v>
      </c>
      <c r="O2191" s="32">
        <v>43767.4379643519</v>
      </c>
      <c r="P2191" s="33">
        <v>43767.4388057523</v>
      </c>
      <c r="Q2191" s="28" t="s">
        <v>2038</v>
      </c>
      <c r="R2191" s="29" t="s">
        <v>43</v>
      </c>
      <c r="S2191" s="28" t="s">
        <v>751</v>
      </c>
      <c r="T2191" s="28" t="s">
        <v>43</v>
      </c>
      <c r="U2191" s="5" t="s">
        <v>43</v>
      </c>
      <c r="V2191" s="28" t="s">
        <v>2046</v>
      </c>
      <c r="W2191" s="7" t="s">
        <v>43</v>
      </c>
      <c r="X2191" s="7" t="s">
        <v>43</v>
      </c>
      <c r="Y2191" s="5" t="s">
        <v>43</v>
      </c>
      <c r="Z2191" s="5" t="s">
        <v>43</v>
      </c>
      <c r="AA2191" s="6" t="s">
        <v>43</v>
      </c>
      <c r="AB2191" s="6" t="s">
        <v>43</v>
      </c>
      <c r="AC2191" s="6" t="s">
        <v>43</v>
      </c>
      <c r="AD2191" s="6" t="s">
        <v>43</v>
      </c>
      <c r="AE2191" s="6" t="s">
        <v>43</v>
      </c>
    </row>
    <row r="2192">
      <c r="A2192" s="28" t="s">
        <v>8467</v>
      </c>
      <c r="B2192" s="6" t="s">
        <v>1595</v>
      </c>
      <c r="C2192" s="6" t="s">
        <v>1596</v>
      </c>
      <c r="D2192" s="7" t="s">
        <v>1597</v>
      </c>
      <c r="E2192" s="28" t="s">
        <v>1598</v>
      </c>
      <c r="F2192" s="5" t="s">
        <v>1166</v>
      </c>
      <c r="G2192" s="6" t="s">
        <v>37</v>
      </c>
      <c r="H2192" s="6" t="s">
        <v>1599</v>
      </c>
      <c r="I2192" s="6" t="s">
        <v>8468</v>
      </c>
      <c r="J2192" s="8" t="s">
        <v>1601</v>
      </c>
      <c r="K2192" s="5" t="s">
        <v>1602</v>
      </c>
      <c r="L2192" s="7" t="s">
        <v>1603</v>
      </c>
      <c r="M2192" s="9">
        <v>30280</v>
      </c>
      <c r="N2192" s="5" t="s">
        <v>42</v>
      </c>
      <c r="O2192" s="32">
        <v>43767.4379753472</v>
      </c>
      <c r="P2192" s="33">
        <v>43767.4388059375</v>
      </c>
      <c r="Q2192" s="28" t="s">
        <v>1594</v>
      </c>
      <c r="R2192" s="29" t="s">
        <v>43</v>
      </c>
      <c r="S2192" s="28" t="s">
        <v>751</v>
      </c>
      <c r="T2192" s="28" t="s">
        <v>43</v>
      </c>
      <c r="U2192" s="5" t="s">
        <v>43</v>
      </c>
      <c r="V2192" s="28" t="s">
        <v>1605</v>
      </c>
      <c r="W2192" s="7" t="s">
        <v>43</v>
      </c>
      <c r="X2192" s="7" t="s">
        <v>43</v>
      </c>
      <c r="Y2192" s="5" t="s">
        <v>43</v>
      </c>
      <c r="Z2192" s="5" t="s">
        <v>43</v>
      </c>
      <c r="AA2192" s="6" t="s">
        <v>43</v>
      </c>
      <c r="AB2192" s="6" t="s">
        <v>43</v>
      </c>
      <c r="AC2192" s="6" t="s">
        <v>43</v>
      </c>
      <c r="AD2192" s="6" t="s">
        <v>43</v>
      </c>
      <c r="AE2192" s="6" t="s">
        <v>43</v>
      </c>
    </row>
    <row r="2193">
      <c r="A2193" s="28" t="s">
        <v>7607</v>
      </c>
      <c r="B2193" s="6" t="s">
        <v>1780</v>
      </c>
      <c r="C2193" s="6" t="s">
        <v>1781</v>
      </c>
      <c r="D2193" s="7" t="s">
        <v>1782</v>
      </c>
      <c r="E2193" s="28" t="s">
        <v>1783</v>
      </c>
      <c r="F2193" s="5" t="s">
        <v>1166</v>
      </c>
      <c r="G2193" s="6" t="s">
        <v>1167</v>
      </c>
      <c r="H2193" s="6" t="s">
        <v>1784</v>
      </c>
      <c r="I2193" s="6" t="s">
        <v>8469</v>
      </c>
      <c r="J2193" s="8" t="s">
        <v>1601</v>
      </c>
      <c r="K2193" s="5" t="s">
        <v>1602</v>
      </c>
      <c r="L2193" s="7" t="s">
        <v>1603</v>
      </c>
      <c r="M2193" s="9">
        <v>30320</v>
      </c>
      <c r="N2193" s="5" t="s">
        <v>42</v>
      </c>
      <c r="O2193" s="32">
        <v>43767.4379791319</v>
      </c>
      <c r="P2193" s="33">
        <v>43767.4388060995</v>
      </c>
      <c r="Q2193" s="28" t="s">
        <v>1786</v>
      </c>
      <c r="R2193" s="29" t="s">
        <v>43</v>
      </c>
      <c r="S2193" s="28" t="s">
        <v>751</v>
      </c>
      <c r="T2193" s="28" t="s">
        <v>43</v>
      </c>
      <c r="U2193" s="5" t="s">
        <v>43</v>
      </c>
      <c r="V2193" s="28" t="s">
        <v>8470</v>
      </c>
      <c r="W2193" s="7" t="s">
        <v>43</v>
      </c>
      <c r="X2193" s="7" t="s">
        <v>43</v>
      </c>
      <c r="Y2193" s="5" t="s">
        <v>43</v>
      </c>
      <c r="Z2193" s="5" t="s">
        <v>43</v>
      </c>
      <c r="AA2193" s="6" t="s">
        <v>43</v>
      </c>
      <c r="AB2193" s="6" t="s">
        <v>43</v>
      </c>
      <c r="AC2193" s="6" t="s">
        <v>43</v>
      </c>
      <c r="AD2193" s="6" t="s">
        <v>43</v>
      </c>
      <c r="AE2193" s="6" t="s">
        <v>43</v>
      </c>
    </row>
    <row r="2194">
      <c r="A2194" s="28" t="s">
        <v>7654</v>
      </c>
      <c r="B2194" s="6" t="s">
        <v>5848</v>
      </c>
      <c r="C2194" s="6" t="s">
        <v>5849</v>
      </c>
      <c r="D2194" s="7" t="s">
        <v>5832</v>
      </c>
      <c r="E2194" s="28" t="s">
        <v>5833</v>
      </c>
      <c r="F2194" s="5" t="s">
        <v>1166</v>
      </c>
      <c r="G2194" s="6" t="s">
        <v>37</v>
      </c>
      <c r="H2194" s="6" t="s">
        <v>5850</v>
      </c>
      <c r="I2194" s="6" t="s">
        <v>8471</v>
      </c>
      <c r="J2194" s="8" t="s">
        <v>1297</v>
      </c>
      <c r="K2194" s="5" t="s">
        <v>1298</v>
      </c>
      <c r="L2194" s="7" t="s">
        <v>1299</v>
      </c>
      <c r="M2194" s="9">
        <v>28150</v>
      </c>
      <c r="N2194" s="5" t="s">
        <v>42</v>
      </c>
      <c r="O2194" s="32">
        <v>43767.4379854514</v>
      </c>
      <c r="P2194" s="33">
        <v>43767.4388075579</v>
      </c>
      <c r="Q2194" s="28" t="s">
        <v>5852</v>
      </c>
      <c r="R2194" s="29" t="s">
        <v>43</v>
      </c>
      <c r="S2194" s="28" t="s">
        <v>751</v>
      </c>
      <c r="T2194" s="28" t="s">
        <v>43</v>
      </c>
      <c r="U2194" s="5" t="s">
        <v>43</v>
      </c>
      <c r="V2194" s="28" t="s">
        <v>1301</v>
      </c>
      <c r="W2194" s="7" t="s">
        <v>43</v>
      </c>
      <c r="X2194" s="7" t="s">
        <v>43</v>
      </c>
      <c r="Y2194" s="5" t="s">
        <v>43</v>
      </c>
      <c r="Z2194" s="5" t="s">
        <v>43</v>
      </c>
      <c r="AA2194" s="6" t="s">
        <v>43</v>
      </c>
      <c r="AB2194" s="6" t="s">
        <v>43</v>
      </c>
      <c r="AC2194" s="6" t="s">
        <v>43</v>
      </c>
      <c r="AD2194" s="6" t="s">
        <v>43</v>
      </c>
      <c r="AE2194" s="6" t="s">
        <v>43</v>
      </c>
    </row>
    <row r="2195">
      <c r="A2195" s="28" t="s">
        <v>7772</v>
      </c>
      <c r="B2195" s="6" t="s">
        <v>1165</v>
      </c>
      <c r="C2195" s="6" t="s">
        <v>1086</v>
      </c>
      <c r="D2195" s="7" t="s">
        <v>1087</v>
      </c>
      <c r="E2195" s="28" t="s">
        <v>1088</v>
      </c>
      <c r="F2195" s="5" t="s">
        <v>1166</v>
      </c>
      <c r="G2195" s="6" t="s">
        <v>1167</v>
      </c>
      <c r="H2195" s="6" t="s">
        <v>1168</v>
      </c>
      <c r="I2195" s="6" t="s">
        <v>8472</v>
      </c>
      <c r="J2195" s="8" t="s">
        <v>1092</v>
      </c>
      <c r="K2195" s="5" t="s">
        <v>1093</v>
      </c>
      <c r="L2195" s="7" t="s">
        <v>1094</v>
      </c>
      <c r="M2195" s="9">
        <v>26770</v>
      </c>
      <c r="N2195" s="5" t="s">
        <v>797</v>
      </c>
      <c r="O2195" s="32">
        <v>43767.4379859954</v>
      </c>
      <c r="P2195" s="33">
        <v>43767.4388077199</v>
      </c>
      <c r="Q2195" s="28" t="s">
        <v>1170</v>
      </c>
      <c r="R2195" s="29" t="s">
        <v>8473</v>
      </c>
      <c r="S2195" s="28" t="s">
        <v>751</v>
      </c>
      <c r="T2195" s="28" t="s">
        <v>43</v>
      </c>
      <c r="U2195" s="5" t="s">
        <v>43</v>
      </c>
      <c r="V2195" s="28" t="s">
        <v>1098</v>
      </c>
      <c r="W2195" s="7" t="s">
        <v>43</v>
      </c>
      <c r="X2195" s="7" t="s">
        <v>43</v>
      </c>
      <c r="Y2195" s="5" t="s">
        <v>43</v>
      </c>
      <c r="Z2195" s="5" t="s">
        <v>43</v>
      </c>
      <c r="AA2195" s="6" t="s">
        <v>43</v>
      </c>
      <c r="AB2195" s="6" t="s">
        <v>43</v>
      </c>
      <c r="AC2195" s="6" t="s">
        <v>43</v>
      </c>
      <c r="AD2195" s="6" t="s">
        <v>43</v>
      </c>
      <c r="AE2195" s="6" t="s">
        <v>43</v>
      </c>
    </row>
    <row r="2196">
      <c r="A2196" s="28" t="s">
        <v>7799</v>
      </c>
      <c r="B2196" s="6" t="s">
        <v>6632</v>
      </c>
      <c r="C2196" s="6" t="s">
        <v>6203</v>
      </c>
      <c r="D2196" s="7" t="s">
        <v>5967</v>
      </c>
      <c r="E2196" s="28" t="s">
        <v>5968</v>
      </c>
      <c r="F2196" s="5" t="s">
        <v>1166</v>
      </c>
      <c r="G2196" s="6" t="s">
        <v>37</v>
      </c>
      <c r="H2196" s="6" t="s">
        <v>6204</v>
      </c>
      <c r="I2196" s="6" t="s">
        <v>8474</v>
      </c>
      <c r="J2196" s="8" t="s">
        <v>1178</v>
      </c>
      <c r="K2196" s="5" t="s">
        <v>1179</v>
      </c>
      <c r="L2196" s="7" t="s">
        <v>1180</v>
      </c>
      <c r="M2196" s="9">
        <v>24810</v>
      </c>
      <c r="N2196" s="5" t="s">
        <v>797</v>
      </c>
      <c r="O2196" s="32">
        <v>43767.4379898148</v>
      </c>
      <c r="P2196" s="33">
        <v>43767.4388077199</v>
      </c>
      <c r="Q2196" s="28" t="s">
        <v>6634</v>
      </c>
      <c r="R2196" s="29" t="s">
        <v>43</v>
      </c>
      <c r="S2196" s="28" t="s">
        <v>751</v>
      </c>
      <c r="T2196" s="28" t="s">
        <v>43</v>
      </c>
      <c r="U2196" s="5" t="s">
        <v>43</v>
      </c>
      <c r="V2196" s="28" t="s">
        <v>1184</v>
      </c>
      <c r="W2196" s="7" t="s">
        <v>43</v>
      </c>
      <c r="X2196" s="7" t="s">
        <v>43</v>
      </c>
      <c r="Y2196" s="5" t="s">
        <v>43</v>
      </c>
      <c r="Z2196" s="5" t="s">
        <v>43</v>
      </c>
      <c r="AA2196" s="6" t="s">
        <v>43</v>
      </c>
      <c r="AB2196" s="6" t="s">
        <v>43</v>
      </c>
      <c r="AC2196" s="6" t="s">
        <v>43</v>
      </c>
      <c r="AD2196" s="6" t="s">
        <v>43</v>
      </c>
      <c r="AE2196" s="6" t="s">
        <v>43</v>
      </c>
    </row>
    <row r="2197">
      <c r="A2197" s="28" t="s">
        <v>7924</v>
      </c>
      <c r="B2197" s="6" t="s">
        <v>2842</v>
      </c>
      <c r="C2197" s="6" t="s">
        <v>2813</v>
      </c>
      <c r="D2197" s="7" t="s">
        <v>2312</v>
      </c>
      <c r="E2197" s="28" t="s">
        <v>2313</v>
      </c>
      <c r="F2197" s="5" t="s">
        <v>1166</v>
      </c>
      <c r="G2197" s="6" t="s">
        <v>1506</v>
      </c>
      <c r="H2197" s="6" t="s">
        <v>2843</v>
      </c>
      <c r="I2197" s="6" t="s">
        <v>8475</v>
      </c>
      <c r="J2197" s="8" t="s">
        <v>1601</v>
      </c>
      <c r="K2197" s="5" t="s">
        <v>1602</v>
      </c>
      <c r="L2197" s="7" t="s">
        <v>1603</v>
      </c>
      <c r="M2197" s="9">
        <v>30360</v>
      </c>
      <c r="N2197" s="5" t="s">
        <v>42</v>
      </c>
      <c r="O2197" s="32">
        <v>43767.437990162</v>
      </c>
      <c r="P2197" s="33">
        <v>43767.4388079051</v>
      </c>
      <c r="Q2197" s="28" t="s">
        <v>6197</v>
      </c>
      <c r="R2197" s="29" t="s">
        <v>43</v>
      </c>
      <c r="S2197" s="28" t="s">
        <v>751</v>
      </c>
      <c r="T2197" s="28" t="s">
        <v>43</v>
      </c>
      <c r="U2197" s="5" t="s">
        <v>43</v>
      </c>
      <c r="V2197" s="28" t="s">
        <v>8476</v>
      </c>
      <c r="W2197" s="7" t="s">
        <v>43</v>
      </c>
      <c r="X2197" s="7" t="s">
        <v>43</v>
      </c>
      <c r="Y2197" s="5" t="s">
        <v>43</v>
      </c>
      <c r="Z2197" s="5" t="s">
        <v>43</v>
      </c>
      <c r="AA2197" s="6" t="s">
        <v>43</v>
      </c>
      <c r="AB2197" s="6" t="s">
        <v>43</v>
      </c>
      <c r="AC2197" s="6" t="s">
        <v>43</v>
      </c>
      <c r="AD2197" s="6" t="s">
        <v>43</v>
      </c>
      <c r="AE2197" s="6" t="s">
        <v>43</v>
      </c>
    </row>
    <row r="2198">
      <c r="A2198" s="28" t="s">
        <v>7926</v>
      </c>
      <c r="B2198" s="6" t="s">
        <v>4773</v>
      </c>
      <c r="C2198" s="6" t="s">
        <v>1256</v>
      </c>
      <c r="D2198" s="7" t="s">
        <v>1234</v>
      </c>
      <c r="E2198" s="28" t="s">
        <v>1235</v>
      </c>
      <c r="F2198" s="5" t="s">
        <v>1166</v>
      </c>
      <c r="G2198" s="6" t="s">
        <v>1436</v>
      </c>
      <c r="H2198" s="6" t="s">
        <v>4774</v>
      </c>
      <c r="I2198" s="6" t="s">
        <v>8477</v>
      </c>
      <c r="J2198" s="8" t="s">
        <v>1601</v>
      </c>
      <c r="K2198" s="5" t="s">
        <v>1602</v>
      </c>
      <c r="L2198" s="7" t="s">
        <v>1603</v>
      </c>
      <c r="M2198" s="9">
        <v>30390</v>
      </c>
      <c r="N2198" s="5" t="s">
        <v>797</v>
      </c>
      <c r="O2198" s="32">
        <v>43767.437990706</v>
      </c>
      <c r="P2198" s="33">
        <v>43767.4388081019</v>
      </c>
      <c r="Q2198" s="28" t="s">
        <v>4776</v>
      </c>
      <c r="R2198" s="29" t="s">
        <v>8478</v>
      </c>
      <c r="S2198" s="28" t="s">
        <v>751</v>
      </c>
      <c r="T2198" s="28" t="s">
        <v>43</v>
      </c>
      <c r="U2198" s="5" t="s">
        <v>43</v>
      </c>
      <c r="V2198" s="28" t="s">
        <v>4777</v>
      </c>
      <c r="W2198" s="7" t="s">
        <v>43</v>
      </c>
      <c r="X2198" s="7" t="s">
        <v>43</v>
      </c>
      <c r="Y2198" s="5" t="s">
        <v>43</v>
      </c>
      <c r="Z2198" s="5" t="s">
        <v>43</v>
      </c>
      <c r="AA2198" s="6" t="s">
        <v>43</v>
      </c>
      <c r="AB2198" s="6" t="s">
        <v>43</v>
      </c>
      <c r="AC2198" s="6" t="s">
        <v>43</v>
      </c>
      <c r="AD2198" s="6" t="s">
        <v>43</v>
      </c>
      <c r="AE2198" s="6" t="s">
        <v>43</v>
      </c>
    </row>
    <row r="2199">
      <c r="A2199" s="28" t="s">
        <v>7928</v>
      </c>
      <c r="B2199" s="6" t="s">
        <v>4946</v>
      </c>
      <c r="C2199" s="6" t="s">
        <v>4947</v>
      </c>
      <c r="D2199" s="7" t="s">
        <v>4948</v>
      </c>
      <c r="E2199" s="28" t="s">
        <v>4949</v>
      </c>
      <c r="F2199" s="5" t="s">
        <v>1166</v>
      </c>
      <c r="G2199" s="6" t="s">
        <v>1436</v>
      </c>
      <c r="H2199" s="6" t="s">
        <v>4950</v>
      </c>
      <c r="I2199" s="6" t="s">
        <v>8479</v>
      </c>
      <c r="J2199" s="8" t="s">
        <v>1601</v>
      </c>
      <c r="K2199" s="5" t="s">
        <v>1602</v>
      </c>
      <c r="L2199" s="7" t="s">
        <v>1603</v>
      </c>
      <c r="M2199" s="9">
        <v>30420</v>
      </c>
      <c r="N2199" s="5" t="s">
        <v>42</v>
      </c>
      <c r="O2199" s="32">
        <v>43767.4379946759</v>
      </c>
      <c r="P2199" s="33">
        <v>43767.4388082523</v>
      </c>
      <c r="Q2199" s="28" t="s">
        <v>4952</v>
      </c>
      <c r="R2199" s="29" t="s">
        <v>43</v>
      </c>
      <c r="S2199" s="28" t="s">
        <v>751</v>
      </c>
      <c r="T2199" s="28" t="s">
        <v>43</v>
      </c>
      <c r="U2199" s="5" t="s">
        <v>43</v>
      </c>
      <c r="V2199" s="28" t="s">
        <v>4953</v>
      </c>
      <c r="W2199" s="7" t="s">
        <v>43</v>
      </c>
      <c r="X2199" s="7" t="s">
        <v>43</v>
      </c>
      <c r="Y2199" s="5" t="s">
        <v>43</v>
      </c>
      <c r="Z2199" s="5" t="s">
        <v>43</v>
      </c>
      <c r="AA2199" s="6" t="s">
        <v>43</v>
      </c>
      <c r="AB2199" s="6" t="s">
        <v>43</v>
      </c>
      <c r="AC2199" s="6" t="s">
        <v>43</v>
      </c>
      <c r="AD2199" s="6" t="s">
        <v>43</v>
      </c>
      <c r="AE2199" s="6" t="s">
        <v>43</v>
      </c>
    </row>
    <row r="2200">
      <c r="A2200" s="28" t="s">
        <v>7930</v>
      </c>
      <c r="B2200" s="6" t="s">
        <v>5158</v>
      </c>
      <c r="C2200" s="6" t="s">
        <v>5151</v>
      </c>
      <c r="D2200" s="7" t="s">
        <v>5152</v>
      </c>
      <c r="E2200" s="28" t="s">
        <v>5153</v>
      </c>
      <c r="F2200" s="5" t="s">
        <v>1166</v>
      </c>
      <c r="G2200" s="6" t="s">
        <v>1436</v>
      </c>
      <c r="H2200" s="6" t="s">
        <v>5159</v>
      </c>
      <c r="I2200" s="6" t="s">
        <v>8480</v>
      </c>
      <c r="J2200" s="8" t="s">
        <v>1601</v>
      </c>
      <c r="K2200" s="5" t="s">
        <v>1602</v>
      </c>
      <c r="L2200" s="7" t="s">
        <v>1603</v>
      </c>
      <c r="M2200" s="9">
        <v>30470</v>
      </c>
      <c r="N2200" s="5" t="s">
        <v>42</v>
      </c>
      <c r="O2200" s="32">
        <v>43767.4379950231</v>
      </c>
      <c r="P2200" s="33">
        <v>43767.4388084491</v>
      </c>
      <c r="Q2200" s="28" t="s">
        <v>7847</v>
      </c>
      <c r="R2200" s="29" t="s">
        <v>43</v>
      </c>
      <c r="S2200" s="28" t="s">
        <v>751</v>
      </c>
      <c r="T2200" s="28" t="s">
        <v>43</v>
      </c>
      <c r="U2200" s="5" t="s">
        <v>43</v>
      </c>
      <c r="V2200" s="28" t="s">
        <v>8481</v>
      </c>
      <c r="W2200" s="7" t="s">
        <v>43</v>
      </c>
      <c r="X2200" s="7" t="s">
        <v>43</v>
      </c>
      <c r="Y2200" s="5" t="s">
        <v>43</v>
      </c>
      <c r="Z2200" s="5" t="s">
        <v>43</v>
      </c>
      <c r="AA2200" s="6" t="s">
        <v>43</v>
      </c>
      <c r="AB2200" s="6" t="s">
        <v>43</v>
      </c>
      <c r="AC2200" s="6" t="s">
        <v>43</v>
      </c>
      <c r="AD2200" s="6" t="s">
        <v>43</v>
      </c>
      <c r="AE2200" s="6" t="s">
        <v>43</v>
      </c>
    </row>
    <row r="2201">
      <c r="A2201" s="28" t="s">
        <v>7934</v>
      </c>
      <c r="B2201" s="6" t="s">
        <v>2198</v>
      </c>
      <c r="C2201" s="6" t="s">
        <v>1135</v>
      </c>
      <c r="D2201" s="7" t="s">
        <v>1234</v>
      </c>
      <c r="E2201" s="28" t="s">
        <v>1235</v>
      </c>
      <c r="F2201" s="5" t="s">
        <v>1166</v>
      </c>
      <c r="G2201" s="6" t="s">
        <v>37</v>
      </c>
      <c r="H2201" s="6" t="s">
        <v>2199</v>
      </c>
      <c r="I2201" s="6" t="s">
        <v>8482</v>
      </c>
      <c r="J2201" s="8" t="s">
        <v>1601</v>
      </c>
      <c r="K2201" s="5" t="s">
        <v>1602</v>
      </c>
      <c r="L2201" s="7" t="s">
        <v>1603</v>
      </c>
      <c r="M2201" s="9">
        <v>30540</v>
      </c>
      <c r="N2201" s="5" t="s">
        <v>42</v>
      </c>
      <c r="O2201" s="32">
        <v>43767.4379954051</v>
      </c>
      <c r="P2201" s="33">
        <v>43767.4388084491</v>
      </c>
      <c r="Q2201" s="28" t="s">
        <v>2201</v>
      </c>
      <c r="R2201" s="29" t="s">
        <v>43</v>
      </c>
      <c r="S2201" s="28" t="s">
        <v>751</v>
      </c>
      <c r="T2201" s="28" t="s">
        <v>43</v>
      </c>
      <c r="U2201" s="5" t="s">
        <v>43</v>
      </c>
      <c r="V2201" s="28" t="s">
        <v>2202</v>
      </c>
      <c r="W2201" s="7" t="s">
        <v>43</v>
      </c>
      <c r="X2201" s="7" t="s">
        <v>43</v>
      </c>
      <c r="Y2201" s="5" t="s">
        <v>43</v>
      </c>
      <c r="Z2201" s="5" t="s">
        <v>43</v>
      </c>
      <c r="AA2201" s="6" t="s">
        <v>43</v>
      </c>
      <c r="AB2201" s="6" t="s">
        <v>43</v>
      </c>
      <c r="AC2201" s="6" t="s">
        <v>43</v>
      </c>
      <c r="AD2201" s="6" t="s">
        <v>43</v>
      </c>
      <c r="AE2201" s="6" t="s">
        <v>43</v>
      </c>
    </row>
    <row r="2202">
      <c r="A2202" s="28" t="s">
        <v>7633</v>
      </c>
      <c r="B2202" s="6" t="s">
        <v>3971</v>
      </c>
      <c r="C2202" s="6" t="s">
        <v>3972</v>
      </c>
      <c r="D2202" s="7" t="s">
        <v>2257</v>
      </c>
      <c r="E2202" s="28" t="s">
        <v>2258</v>
      </c>
      <c r="F2202" s="5" t="s">
        <v>1166</v>
      </c>
      <c r="G2202" s="6" t="s">
        <v>37</v>
      </c>
      <c r="H2202" s="6" t="s">
        <v>3973</v>
      </c>
      <c r="I2202" s="6" t="s">
        <v>8483</v>
      </c>
      <c r="J2202" s="8" t="s">
        <v>1195</v>
      </c>
      <c r="K2202" s="5" t="s">
        <v>1196</v>
      </c>
      <c r="L2202" s="7" t="s">
        <v>1197</v>
      </c>
      <c r="M2202" s="9">
        <v>26230</v>
      </c>
      <c r="N2202" s="5" t="s">
        <v>797</v>
      </c>
      <c r="O2202" s="32">
        <v>43767.4379955671</v>
      </c>
      <c r="P2202" s="33">
        <v>43767.4388086458</v>
      </c>
      <c r="Q2202" s="28" t="s">
        <v>3975</v>
      </c>
      <c r="R2202" s="29" t="s">
        <v>8484</v>
      </c>
      <c r="S2202" s="28" t="s">
        <v>751</v>
      </c>
      <c r="T2202" s="28" t="s">
        <v>43</v>
      </c>
      <c r="U2202" s="5" t="s">
        <v>43</v>
      </c>
      <c r="V2202" s="28" t="s">
        <v>1200</v>
      </c>
      <c r="W2202" s="7" t="s">
        <v>43</v>
      </c>
      <c r="X2202" s="7" t="s">
        <v>43</v>
      </c>
      <c r="Y2202" s="5" t="s">
        <v>43</v>
      </c>
      <c r="Z2202" s="5" t="s">
        <v>43</v>
      </c>
      <c r="AA2202" s="6" t="s">
        <v>43</v>
      </c>
      <c r="AB2202" s="6" t="s">
        <v>43</v>
      </c>
      <c r="AC2202" s="6" t="s">
        <v>43</v>
      </c>
      <c r="AD2202" s="6" t="s">
        <v>43</v>
      </c>
      <c r="AE2202" s="6" t="s">
        <v>43</v>
      </c>
    </row>
    <row r="2203">
      <c r="A2203" s="28" t="s">
        <v>8243</v>
      </c>
      <c r="B2203" s="6" t="s">
        <v>2216</v>
      </c>
      <c r="C2203" s="6" t="s">
        <v>1256</v>
      </c>
      <c r="D2203" s="7" t="s">
        <v>1234</v>
      </c>
      <c r="E2203" s="28" t="s">
        <v>1235</v>
      </c>
      <c r="F2203" s="5" t="s">
        <v>1166</v>
      </c>
      <c r="G2203" s="6" t="s">
        <v>37</v>
      </c>
      <c r="H2203" s="6" t="s">
        <v>2217</v>
      </c>
      <c r="I2203" s="6" t="s">
        <v>8485</v>
      </c>
      <c r="J2203" s="8" t="s">
        <v>748</v>
      </c>
      <c r="K2203" s="5" t="s">
        <v>749</v>
      </c>
      <c r="L2203" s="7" t="s">
        <v>750</v>
      </c>
      <c r="M2203" s="9">
        <v>28820</v>
      </c>
      <c r="N2203" s="5" t="s">
        <v>42</v>
      </c>
      <c r="O2203" s="32">
        <v>43767.4380065972</v>
      </c>
      <c r="P2203" s="33">
        <v>43767.4388087963</v>
      </c>
      <c r="Q2203" s="28" t="s">
        <v>7849</v>
      </c>
      <c r="R2203" s="29" t="s">
        <v>43</v>
      </c>
      <c r="S2203" s="28" t="s">
        <v>751</v>
      </c>
      <c r="T2203" s="28" t="s">
        <v>43</v>
      </c>
      <c r="U2203" s="5" t="s">
        <v>43</v>
      </c>
      <c r="V2203" s="28" t="s">
        <v>2214</v>
      </c>
      <c r="W2203" s="7" t="s">
        <v>43</v>
      </c>
      <c r="X2203" s="7" t="s">
        <v>43</v>
      </c>
      <c r="Y2203" s="5" t="s">
        <v>43</v>
      </c>
      <c r="Z2203" s="5" t="s">
        <v>43</v>
      </c>
      <c r="AA2203" s="6" t="s">
        <v>43</v>
      </c>
      <c r="AB2203" s="6" t="s">
        <v>43</v>
      </c>
      <c r="AC2203" s="6" t="s">
        <v>43</v>
      </c>
      <c r="AD2203" s="6" t="s">
        <v>43</v>
      </c>
      <c r="AE2203" s="6" t="s">
        <v>43</v>
      </c>
    </row>
    <row r="2204">
      <c r="A2204" s="28" t="s">
        <v>7986</v>
      </c>
      <c r="B2204" s="6" t="s">
        <v>6308</v>
      </c>
      <c r="C2204" s="6" t="s">
        <v>6309</v>
      </c>
      <c r="D2204" s="7" t="s">
        <v>6310</v>
      </c>
      <c r="E2204" s="28" t="s">
        <v>6311</v>
      </c>
      <c r="F2204" s="5" t="s">
        <v>1166</v>
      </c>
      <c r="G2204" s="6" t="s">
        <v>1436</v>
      </c>
      <c r="H2204" s="6" t="s">
        <v>6312</v>
      </c>
      <c r="I2204" s="6" t="s">
        <v>8486</v>
      </c>
      <c r="J2204" s="8" t="s">
        <v>1892</v>
      </c>
      <c r="K2204" s="5" t="s">
        <v>1893</v>
      </c>
      <c r="L2204" s="7" t="s">
        <v>1894</v>
      </c>
      <c r="M2204" s="9">
        <v>25500</v>
      </c>
      <c r="N2204" s="5" t="s">
        <v>42</v>
      </c>
      <c r="O2204" s="32">
        <v>43767.4380069444</v>
      </c>
      <c r="P2204" s="33">
        <v>43767.4388089931</v>
      </c>
      <c r="Q2204" s="28" t="s">
        <v>7163</v>
      </c>
      <c r="R2204" s="29" t="s">
        <v>43</v>
      </c>
      <c r="S2204" s="28" t="s">
        <v>751</v>
      </c>
      <c r="T2204" s="28" t="s">
        <v>43</v>
      </c>
      <c r="U2204" s="5" t="s">
        <v>43</v>
      </c>
      <c r="V2204" s="28" t="s">
        <v>1878</v>
      </c>
      <c r="W2204" s="7" t="s">
        <v>43</v>
      </c>
      <c r="X2204" s="7" t="s">
        <v>43</v>
      </c>
      <c r="Y2204" s="5" t="s">
        <v>43</v>
      </c>
      <c r="Z2204" s="5" t="s">
        <v>43</v>
      </c>
      <c r="AA2204" s="6" t="s">
        <v>43</v>
      </c>
      <c r="AB2204" s="6" t="s">
        <v>43</v>
      </c>
      <c r="AC2204" s="6" t="s">
        <v>43</v>
      </c>
      <c r="AD2204" s="6" t="s">
        <v>43</v>
      </c>
      <c r="AE2204" s="6" t="s">
        <v>43</v>
      </c>
    </row>
    <row r="2205">
      <c r="A2205" s="28" t="s">
        <v>7683</v>
      </c>
      <c r="B2205" s="6" t="s">
        <v>1255</v>
      </c>
      <c r="C2205" s="6" t="s">
        <v>1256</v>
      </c>
      <c r="D2205" s="7" t="s">
        <v>1234</v>
      </c>
      <c r="E2205" s="28" t="s">
        <v>1235</v>
      </c>
      <c r="F2205" s="5" t="s">
        <v>1166</v>
      </c>
      <c r="G2205" s="6" t="s">
        <v>37</v>
      </c>
      <c r="H2205" s="6" t="s">
        <v>1258</v>
      </c>
      <c r="I2205" s="6" t="s">
        <v>8487</v>
      </c>
      <c r="J2205" s="8" t="s">
        <v>738</v>
      </c>
      <c r="K2205" s="5" t="s">
        <v>739</v>
      </c>
      <c r="L2205" s="7" t="s">
        <v>740</v>
      </c>
      <c r="M2205" s="9">
        <v>27490</v>
      </c>
      <c r="N2205" s="5" t="s">
        <v>42</v>
      </c>
      <c r="O2205" s="32">
        <v>43767.4380074884</v>
      </c>
      <c r="P2205" s="33">
        <v>43767.4388091782</v>
      </c>
      <c r="Q2205" s="28" t="s">
        <v>1260</v>
      </c>
      <c r="R2205" s="29" t="s">
        <v>43</v>
      </c>
      <c r="S2205" s="28" t="s">
        <v>751</v>
      </c>
      <c r="T2205" s="28" t="s">
        <v>43</v>
      </c>
      <c r="U2205" s="5" t="s">
        <v>43</v>
      </c>
      <c r="V2205" s="28" t="s">
        <v>1243</v>
      </c>
      <c r="W2205" s="7" t="s">
        <v>43</v>
      </c>
      <c r="X2205" s="7" t="s">
        <v>43</v>
      </c>
      <c r="Y2205" s="5" t="s">
        <v>43</v>
      </c>
      <c r="Z2205" s="5" t="s">
        <v>43</v>
      </c>
      <c r="AA2205" s="6" t="s">
        <v>43</v>
      </c>
      <c r="AB2205" s="6" t="s">
        <v>43</v>
      </c>
      <c r="AC2205" s="6" t="s">
        <v>43</v>
      </c>
      <c r="AD2205" s="6" t="s">
        <v>43</v>
      </c>
      <c r="AE2205"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49e90fb31da4e6a"/>
    <hyperlink ref="E2" r:id="Rbab1b53c5f3d4bd8"/>
    <hyperlink ref="A3" r:id="R0e07fbd0d6d74cec"/>
    <hyperlink ref="E3" r:id="R8aeaed8f4f614a4e"/>
    <hyperlink ref="A4" r:id="R6b02336a054a4c31"/>
    <hyperlink ref="E4" r:id="R7deb97500bcf48d8"/>
    <hyperlink ref="Q4" r:id="Rf506bfb50e954b1b"/>
    <hyperlink ref="R4" r:id="R61c74da578194bf9"/>
    <hyperlink ref="A5" r:id="Rfc74f5fd536e41f1"/>
    <hyperlink ref="E5" r:id="R30a42e95a3f74eee"/>
    <hyperlink ref="Q5" r:id="Rb82fdb3391294c99"/>
    <hyperlink ref="A6" r:id="R24afcc5353634614"/>
    <hyperlink ref="E6" r:id="R0fb1a29cfaec49f5"/>
    <hyperlink ref="Q6" r:id="Raa12fa3732ab4be7"/>
    <hyperlink ref="R6" r:id="Rdca798ab88974c80"/>
    <hyperlink ref="S6" r:id="Rcf2b6a6119304799"/>
    <hyperlink ref="A7" r:id="R8e434d305e93460a"/>
    <hyperlink ref="E7" r:id="Re84b6ea5c13e4aa2"/>
    <hyperlink ref="Q7" r:id="R98e0d22bc5cd4f75"/>
    <hyperlink ref="S7" r:id="R951263ca6eda46b2"/>
    <hyperlink ref="A8" r:id="Rb86ad8e56bc2436f"/>
    <hyperlink ref="E8" r:id="Rb2d8e30cac0a484a"/>
    <hyperlink ref="Q8" r:id="R24954a066c5a4c28"/>
    <hyperlink ref="S8" r:id="R8e4b22e8bf154406"/>
    <hyperlink ref="A9" r:id="R025542d05b874801"/>
    <hyperlink ref="E9" r:id="R9ca8f67edabc49a8"/>
    <hyperlink ref="Q9" r:id="R772fb1f4cfc3478b"/>
    <hyperlink ref="S9" r:id="R489dee1cfffe49ee"/>
    <hyperlink ref="A10" r:id="R00b9cf28be314a5b"/>
    <hyperlink ref="E10" r:id="R921bbc3850934517"/>
    <hyperlink ref="Q10" r:id="R1dc0bd067fa2448b"/>
    <hyperlink ref="A11" r:id="R1116153b77274590"/>
    <hyperlink ref="E11" r:id="R4bbde10338fe418c"/>
    <hyperlink ref="R11" r:id="R1838dc1eb0064d12"/>
    <hyperlink ref="A12" r:id="R8543b87c5c3841cd"/>
    <hyperlink ref="E12" r:id="Red6ad3419003474d"/>
    <hyperlink ref="A13" r:id="R28e36380a6e8466f"/>
    <hyperlink ref="E13" r:id="Reb2299c3c2694e43"/>
    <hyperlink ref="A14" r:id="Rb6a28da24c3747d3"/>
    <hyperlink ref="E14" r:id="Rf68eba8b75df49d7"/>
    <hyperlink ref="A15" r:id="R8843479b6c7a47c0"/>
    <hyperlink ref="E15" r:id="R3e92d5d5bff24c47"/>
    <hyperlink ref="A16" r:id="Rdf09bf87d8774af3"/>
    <hyperlink ref="E16" r:id="R8d736d8af79645b4"/>
    <hyperlink ref="A17" r:id="R8ecb4e2907814151"/>
    <hyperlink ref="E17" r:id="Rc10bfca060cc4d75"/>
    <hyperlink ref="S17" r:id="Rd83e425fca6a4731"/>
    <hyperlink ref="A18" r:id="R51775cd6cd7f4596"/>
    <hyperlink ref="E18" r:id="Rd6d371d8442f4a09"/>
    <hyperlink ref="S18" r:id="R25d14a84373a4999"/>
    <hyperlink ref="A19" r:id="Rf4b1d7a5d89d465d"/>
    <hyperlink ref="E19" r:id="R83ca7845c3df4c4d"/>
    <hyperlink ref="S19" r:id="Raf4ea5f9babe4293"/>
    <hyperlink ref="A20" r:id="R35441c5af1f94fc4"/>
    <hyperlink ref="E20" r:id="R105241a0479845f0"/>
    <hyperlink ref="R20" r:id="R6f89b3f4255942ec"/>
    <hyperlink ref="S20" r:id="R2e78722b656d4774"/>
    <hyperlink ref="A21" r:id="R394ca2ea2af240ed"/>
    <hyperlink ref="E21" r:id="R8f00835ecd094f8c"/>
    <hyperlink ref="R21" r:id="Rcc9630cbdcba4218"/>
    <hyperlink ref="S21" r:id="R4b293d54e7ff4cdb"/>
    <hyperlink ref="A22" r:id="R378c0944503d4f68"/>
    <hyperlink ref="E22" r:id="Rb69ede3767074764"/>
    <hyperlink ref="S22" r:id="R5f48881be6134f4e"/>
    <hyperlink ref="A23" r:id="R12ecf01a78544951"/>
    <hyperlink ref="E23" r:id="Rafc508600d3c4696"/>
    <hyperlink ref="S23" r:id="R96371ec0564d432e"/>
    <hyperlink ref="A24" r:id="R4c32c509fd89490d"/>
    <hyperlink ref="E24" r:id="R8ba53aaab1a64994"/>
    <hyperlink ref="S24" r:id="Rd202fa7eb21f4d94"/>
    <hyperlink ref="A25" r:id="R0a4d46b6d47649a0"/>
    <hyperlink ref="E25" r:id="R3edd5e2de7c74953"/>
    <hyperlink ref="R25" r:id="R373e849a778e4155"/>
    <hyperlink ref="S25" r:id="Rca9724ec653d45fa"/>
    <hyperlink ref="A26" r:id="Rc5f659a019bc458a"/>
    <hyperlink ref="E26" r:id="R3bf9cb9bf0ce467d"/>
    <hyperlink ref="S26" r:id="Rbb76b91824d94508"/>
    <hyperlink ref="A27" r:id="Rb5f9a737f5454b4d"/>
    <hyperlink ref="E27" r:id="Rd85159bcc2ce4465"/>
    <hyperlink ref="S27" r:id="Rfa058da38c08481e"/>
    <hyperlink ref="A28" r:id="R03bacf38a3f145e2"/>
    <hyperlink ref="E28" r:id="Rb4f3da6c99134b79"/>
    <hyperlink ref="R28" r:id="R3fc201e3c62a48db"/>
    <hyperlink ref="S28" r:id="Rfc19c711aee5463f"/>
    <hyperlink ref="A29" r:id="R0903bf923ef648e3"/>
    <hyperlink ref="E29" r:id="Rfddf08b8310e4bb0"/>
    <hyperlink ref="A30" r:id="R01a012f94f2844aa"/>
    <hyperlink ref="E30" r:id="R1df1f915ccc542b7"/>
    <hyperlink ref="S30" r:id="Rddd50f92841b4730"/>
    <hyperlink ref="A31" r:id="Rf56be5d5e85243a2"/>
    <hyperlink ref="E31" r:id="Rc303968f7c4347ac"/>
    <hyperlink ref="R31" r:id="R7892344cf0684bed"/>
    <hyperlink ref="S31" r:id="Rbaf60bc26c014d4c"/>
    <hyperlink ref="A32" r:id="R0ed254453a5c4e02"/>
    <hyperlink ref="E32" r:id="Rd70f9226431f4b14"/>
    <hyperlink ref="S32" r:id="R135448dbc7dd4c13"/>
    <hyperlink ref="A33" r:id="Reb7a4aa925294429"/>
    <hyperlink ref="E33" r:id="R569eb0f1feb34a5b"/>
    <hyperlink ref="S33" r:id="R044074a37b9e438e"/>
    <hyperlink ref="A34" r:id="R47e8235a640641ed"/>
    <hyperlink ref="E34" r:id="Rc7fc0c0172f84980"/>
    <hyperlink ref="S34" r:id="Ra40367ce15d44c89"/>
    <hyperlink ref="A35" r:id="Ra6bc45e052c44aea"/>
    <hyperlink ref="E35" r:id="R7786889f2eac4217"/>
    <hyperlink ref="S35" r:id="R198c09a020414d13"/>
    <hyperlink ref="A36" r:id="R75273c2e58814ea3"/>
    <hyperlink ref="E36" r:id="R08918335930946d9"/>
    <hyperlink ref="S36" r:id="R6e9750c627434779"/>
    <hyperlink ref="A37" r:id="Ref3d8108221f4616"/>
    <hyperlink ref="E37" r:id="R6b59dc19a9b64141"/>
    <hyperlink ref="S37" r:id="R33f191cd63db4baf"/>
    <hyperlink ref="A38" r:id="R608cf970ea104a2a"/>
    <hyperlink ref="E38" r:id="R712ea1360c2f40c8"/>
    <hyperlink ref="S38" r:id="R75e803c0959b4170"/>
    <hyperlink ref="A39" r:id="Rd9f6f9ee29d84fad"/>
    <hyperlink ref="E39" r:id="R65e853f7c8334152"/>
    <hyperlink ref="S39" r:id="R0cad3b6684634d58"/>
    <hyperlink ref="A40" r:id="R91e5e8aeebaa440b"/>
    <hyperlink ref="E40" r:id="R93c4ffc449c0454c"/>
    <hyperlink ref="S40" r:id="R0d252090de3d484a"/>
    <hyperlink ref="A41" r:id="R3c284208fff1431e"/>
    <hyperlink ref="E41" r:id="R28e06fc1e3554bea"/>
    <hyperlink ref="S41" r:id="Redafc2f724a346b7"/>
    <hyperlink ref="A42" r:id="Rf5b7a5ee2e5941b0"/>
    <hyperlink ref="E42" r:id="R0b7fe260e0f64e18"/>
    <hyperlink ref="R42" r:id="Ra6ce5896de244c4b"/>
    <hyperlink ref="S42" r:id="R6348d23d1b2c4e2d"/>
    <hyperlink ref="A43" r:id="Red6919c7545d42f6"/>
    <hyperlink ref="E43" r:id="Rcf3de5ac424241b9"/>
    <hyperlink ref="R43" r:id="Rcd93e78ab29b4bde"/>
    <hyperlink ref="S43" r:id="R278c30bca29248e0"/>
    <hyperlink ref="A44" r:id="R2cdb57f9fdd94483"/>
    <hyperlink ref="E44" r:id="R7f30d8c1b8664744"/>
    <hyperlink ref="R44" r:id="Rd5631690cac64421"/>
    <hyperlink ref="S44" r:id="R9cb00cd62980460b"/>
    <hyperlink ref="A45" r:id="R639bbb62168145b5"/>
    <hyperlink ref="E45" r:id="R541aef3e5ba54a3a"/>
    <hyperlink ref="S45" r:id="R6dea9513047d410f"/>
    <hyperlink ref="A46" r:id="Re919552bd0af4741"/>
    <hyperlink ref="E46" r:id="R397169d35a5846ed"/>
    <hyperlink ref="S46" r:id="Rb2a288889bc449f1"/>
    <hyperlink ref="A47" r:id="R9284c4e81c7842a4"/>
    <hyperlink ref="E47" r:id="Re57362467ec041d4"/>
    <hyperlink ref="S47" r:id="Rfda0c9da23424898"/>
    <hyperlink ref="A48" r:id="Rf225301f7a644049"/>
    <hyperlink ref="E48" r:id="Rbef1d8cc62824033"/>
    <hyperlink ref="S48" r:id="R60bc56c1d4864899"/>
    <hyperlink ref="A49" r:id="R251a0714987847e2"/>
    <hyperlink ref="E49" r:id="Rfcebf4e6a1ba4143"/>
    <hyperlink ref="S49" r:id="R7f333c03805d4f4f"/>
    <hyperlink ref="A50" r:id="R01a1bc1701374b66"/>
    <hyperlink ref="E50" r:id="R2a4404d75ed3434d"/>
    <hyperlink ref="S50" r:id="Rfe577447906a4e23"/>
    <hyperlink ref="A51" r:id="R7bb5ebbb8f9b4ccd"/>
    <hyperlink ref="E51" r:id="R97fa9134bc6f4a51"/>
    <hyperlink ref="S51" r:id="Rc5ee0d275af9487d"/>
    <hyperlink ref="A52" r:id="Re1d724e864bf439a"/>
    <hyperlink ref="E52" r:id="Rf16f9f77b3ba460c"/>
    <hyperlink ref="S52" r:id="Re14c69d5b4624092"/>
    <hyperlink ref="A53" r:id="Rc6945e29adcb487d"/>
    <hyperlink ref="E53" r:id="R404f57e42fd44c52"/>
    <hyperlink ref="S53" r:id="Rf7d4760887a546e8"/>
    <hyperlink ref="A54" r:id="R749440ff89784823"/>
    <hyperlink ref="E54" r:id="R6cfd6bb7e1ce4fb3"/>
    <hyperlink ref="R54" r:id="R5e14b08d3af54f16"/>
    <hyperlink ref="S54" r:id="R52550e4421c94ea6"/>
    <hyperlink ref="A55" r:id="Rce619f4f7d6b460e"/>
    <hyperlink ref="E55" r:id="Re696feba137f4566"/>
    <hyperlink ref="S55" r:id="R87f79dff3d474989"/>
    <hyperlink ref="A56" r:id="Rcd2a996fc1e947ee"/>
    <hyperlink ref="E56" r:id="R98ee569468e047da"/>
    <hyperlink ref="S56" r:id="R305bcad560bb4616"/>
    <hyperlink ref="A57" r:id="R52a5c37e2f2848b9"/>
    <hyperlink ref="E57" r:id="R2457e19cddf449b3"/>
    <hyperlink ref="R57" r:id="Rff7f0e1b127c4fd2"/>
    <hyperlink ref="S57" r:id="R38721a68e29649f0"/>
    <hyperlink ref="A58" r:id="R265676c044844556"/>
    <hyperlink ref="E58" r:id="R89dc7076c4934119"/>
    <hyperlink ref="R58" r:id="R2bfe0c1cc1e04905"/>
    <hyperlink ref="S58" r:id="Ref3ac01e20f94dea"/>
    <hyperlink ref="A59" r:id="Reeeb43bdf9b840a6"/>
    <hyperlink ref="E59" r:id="Rf40d900ba4004220"/>
    <hyperlink ref="S59" r:id="R7fb9b65a067e46d5"/>
    <hyperlink ref="A60" r:id="R79aa8fc997964e98"/>
    <hyperlink ref="E60" r:id="R07ace3f3cc314cdc"/>
    <hyperlink ref="R60" r:id="R300afb6b409a4706"/>
    <hyperlink ref="S60" r:id="R661687f2feb44802"/>
    <hyperlink ref="A61" r:id="R17d17be92ec34da1"/>
    <hyperlink ref="E61" r:id="R55f63a634cc64c97"/>
    <hyperlink ref="A62" r:id="Rdd7caf5466ad4a68"/>
    <hyperlink ref="E62" r:id="R3ce73ed36c854680"/>
    <hyperlink ref="R62" r:id="R990497df3a394310"/>
    <hyperlink ref="S62" r:id="R48a968fe6d1140a3"/>
    <hyperlink ref="A63" r:id="R9d8d9d1cbad14f63"/>
    <hyperlink ref="E63" r:id="R716650231cd34f34"/>
    <hyperlink ref="A64" r:id="Rb40ccef109de48e5"/>
    <hyperlink ref="E64" r:id="Rbeb4b77b3b584836"/>
    <hyperlink ref="S64" r:id="R765eb14082444439"/>
    <hyperlink ref="A65" r:id="R24410cf752b04891"/>
    <hyperlink ref="E65" r:id="R8f3d7f15550e4691"/>
    <hyperlink ref="A66" r:id="R35697e8929d94de9"/>
    <hyperlink ref="E66" r:id="R96034279a80a42c5"/>
    <hyperlink ref="S66" r:id="Ra70eb1dd6e654be0"/>
    <hyperlink ref="A67" r:id="R74f6f54a528143e5"/>
    <hyperlink ref="E67" r:id="Rd7c958219d424db1"/>
    <hyperlink ref="R67" r:id="R45ef63f3a3ca434a"/>
    <hyperlink ref="S67" r:id="R8004b82df8924ac5"/>
    <hyperlink ref="A68" r:id="R8c9ec94d9b144e77"/>
    <hyperlink ref="E68" r:id="R8356470e05a84218"/>
    <hyperlink ref="S68" r:id="R39600fc4d6f44bec"/>
    <hyperlink ref="A69" r:id="Rbf76c700b68f4ca0"/>
    <hyperlink ref="E69" r:id="Rec16eca334a74856"/>
    <hyperlink ref="S69" r:id="Ra470da1a0c66406a"/>
    <hyperlink ref="A70" r:id="Rd886ec83ea364b38"/>
    <hyperlink ref="E70" r:id="Racbda68caa794ed7"/>
    <hyperlink ref="S70" r:id="Ra235334ee9c24983"/>
    <hyperlink ref="A71" r:id="R1b5acdf8c29047bf"/>
    <hyperlink ref="E71" r:id="R681a9943629e4668"/>
    <hyperlink ref="S71" r:id="R629db3f777a749e5"/>
    <hyperlink ref="A72" r:id="R211384948ef34810"/>
    <hyperlink ref="E72" r:id="R5dcee41101f0456a"/>
    <hyperlink ref="S72" r:id="R0551c7c54e934ac9"/>
    <hyperlink ref="A73" r:id="R0ee55aafd6c14912"/>
    <hyperlink ref="E73" r:id="Rc6b02351e558406a"/>
    <hyperlink ref="S73" r:id="R901af7a4398647f9"/>
    <hyperlink ref="A74" r:id="R36812abcd06646ae"/>
    <hyperlink ref="E74" r:id="R272136dbf8f14a6f"/>
    <hyperlink ref="R74" r:id="R383af994d352446c"/>
    <hyperlink ref="A75" r:id="Re36f1938a2b643cc"/>
    <hyperlink ref="E75" r:id="R4e15800090214770"/>
    <hyperlink ref="A76" r:id="Rf2b0a85055314600"/>
    <hyperlink ref="E76" r:id="Ra9b2e822acf543f3"/>
    <hyperlink ref="S76" r:id="R7668de2a732e444d"/>
    <hyperlink ref="A77" r:id="R2449b5de7241429c"/>
    <hyperlink ref="E77" r:id="R21b569e5e925472f"/>
    <hyperlink ref="S77" r:id="Rdd2c14f931984e3f"/>
    <hyperlink ref="A78" r:id="Rc1a781fce4bf452d"/>
    <hyperlink ref="E78" r:id="R479a923606cf4749"/>
    <hyperlink ref="R78" r:id="Rafecd61d88024dc7"/>
    <hyperlink ref="S78" r:id="Rf17bf9a858c749f0"/>
    <hyperlink ref="A79" r:id="Rb2ffcff237bb465c"/>
    <hyperlink ref="E79" r:id="Rac03c25fd8a84c47"/>
    <hyperlink ref="S79" r:id="R2ba67cdce3b94bb7"/>
    <hyperlink ref="A80" r:id="Ra389d274e1184ada"/>
    <hyperlink ref="E80" r:id="R34d41de6f5e8461d"/>
    <hyperlink ref="S80" r:id="R6b2104d0b635483f"/>
    <hyperlink ref="A81" r:id="R9d3513aeeead4043"/>
    <hyperlink ref="E81" r:id="R33163ca99e6a4d76"/>
    <hyperlink ref="A82" r:id="R1397f4faa7364172"/>
    <hyperlink ref="E82" r:id="R468f7da59950424a"/>
    <hyperlink ref="S82" r:id="Rc8c5ac434311439d"/>
    <hyperlink ref="A83" r:id="R24150da8997240b6"/>
    <hyperlink ref="E83" r:id="R45973f157f3f4e60"/>
    <hyperlink ref="S83" r:id="Ra3998de82e9c48bd"/>
    <hyperlink ref="A84" r:id="Rb03500bd90a94724"/>
    <hyperlink ref="E84" r:id="R2937892cfb08420d"/>
    <hyperlink ref="A85" r:id="Rc175396b563c4f17"/>
    <hyperlink ref="E85" r:id="R20ea817066884540"/>
    <hyperlink ref="S85" r:id="Rab69395553544eac"/>
    <hyperlink ref="A86" r:id="R806389b7defc4577"/>
    <hyperlink ref="E86" r:id="Rc46e90562a4d4337"/>
    <hyperlink ref="R86" r:id="R037b6a16c64e4859"/>
    <hyperlink ref="A87" r:id="Rd51a26de3ece4abc"/>
    <hyperlink ref="E87" r:id="Rc2deab948a3246c3"/>
    <hyperlink ref="A88" r:id="R749fe2dbeee94ca6"/>
    <hyperlink ref="E88" r:id="R32aa5a3a1cd74306"/>
    <hyperlink ref="A89" r:id="R9ceb45e0facd408b"/>
    <hyperlink ref="E89" r:id="R6e09c46fa3fb42ab"/>
    <hyperlink ref="S89" r:id="R74fc0a7a9b364808"/>
    <hyperlink ref="T89" r:id="R18089fd170314d3e"/>
    <hyperlink ref="V89" r:id="Rfe06bd7bf9e84aa8"/>
    <hyperlink ref="A90" r:id="R892ead14dd6449f1"/>
    <hyperlink ref="E90" r:id="R8decbaebfae0400f"/>
    <hyperlink ref="R90" r:id="R6350b78695074eea"/>
    <hyperlink ref="S90" r:id="R84cc9aee96ac4990"/>
    <hyperlink ref="T90" r:id="Rfd41d1f5d2394e7b"/>
    <hyperlink ref="V90" r:id="Rf90aebf532044a36"/>
    <hyperlink ref="A91" r:id="Rf63f4e09344a4eac"/>
    <hyperlink ref="E91" r:id="Rb3c757d233d94ebc"/>
    <hyperlink ref="S91" r:id="Rdaa47e93c2ef4331"/>
    <hyperlink ref="T91" r:id="Rd9701c6ba4cd4d85"/>
    <hyperlink ref="V91" r:id="R3e2b157a7e1c4c03"/>
    <hyperlink ref="A92" r:id="Raed7fab49b344201"/>
    <hyperlink ref="E92" r:id="Rbc875b35c400400e"/>
    <hyperlink ref="S92" r:id="R8982ef3080af4b04"/>
    <hyperlink ref="T92" r:id="R7bbfb459da6d4e09"/>
    <hyperlink ref="V92" r:id="R450cde4ffb7244c7"/>
    <hyperlink ref="E93" r:id="Recdb4dad5c1b4921"/>
    <hyperlink ref="S93" r:id="Rc7ee0c204d264fe9"/>
    <hyperlink ref="T93" r:id="Rdf5c1b810fc943b5"/>
    <hyperlink ref="V93" r:id="Ra5ae042846a24b83"/>
    <hyperlink ref="A94" r:id="Rde394e929052454e"/>
    <hyperlink ref="E94" r:id="Rb933ae11553e4428"/>
    <hyperlink ref="S94" r:id="R649a63c51c334b7c"/>
    <hyperlink ref="T94" r:id="R5eba13fe46cc43c5"/>
    <hyperlink ref="V94" r:id="R0f2b71de73244828"/>
    <hyperlink ref="A95" r:id="R1bb10dac944b4adf"/>
    <hyperlink ref="E95" r:id="R6e38d9afe57f46ad"/>
    <hyperlink ref="S95" r:id="Re7778f0ee2684492"/>
    <hyperlink ref="T95" r:id="Ra3f4cafd3f3840c0"/>
    <hyperlink ref="V95" r:id="Rdc5161a3fa984f67"/>
    <hyperlink ref="A96" r:id="R825ebd2cd50b4430"/>
    <hyperlink ref="E96" r:id="R8ac615bc3f794bff"/>
    <hyperlink ref="R96" r:id="Re71e379b7fbe4765"/>
    <hyperlink ref="S96" r:id="Ra836272e230f4dc8"/>
    <hyperlink ref="T96" r:id="R3f029a265adf43a3"/>
    <hyperlink ref="V96" r:id="Ra1b7e2ccad8e4040"/>
    <hyperlink ref="A97" r:id="R3d48d4c688c04469"/>
    <hyperlink ref="E97" r:id="R102ddbb58dbe4eef"/>
    <hyperlink ref="R97" r:id="R4dddc292487141d9"/>
    <hyperlink ref="S97" r:id="Rd7ab5cfcac0a4840"/>
    <hyperlink ref="T97" r:id="R4647177734de460d"/>
    <hyperlink ref="V97" r:id="R1f43486822bc4cec"/>
    <hyperlink ref="A98" r:id="Ra8baa06e7be24158"/>
    <hyperlink ref="E98" r:id="Reacb4c45176146d5"/>
    <hyperlink ref="R98" r:id="R17601dbb6daa448a"/>
    <hyperlink ref="S98" r:id="R4d1f0c566dad49b8"/>
    <hyperlink ref="T98" r:id="R7771102c117a4f6e"/>
    <hyperlink ref="V98" r:id="Rb18ea1828f934a92"/>
    <hyperlink ref="A99" r:id="R80c02498d0a0413c"/>
    <hyperlink ref="E99" r:id="Rb82d4c948a0c4963"/>
    <hyperlink ref="S99" r:id="R0bdd533a70024c76"/>
    <hyperlink ref="T99" r:id="R5380739cf1874793"/>
    <hyperlink ref="V99" r:id="Ra15c0713c0414ae6"/>
    <hyperlink ref="A100" r:id="R05aa903192e14193"/>
    <hyperlink ref="E100" r:id="R7b520b0ad6b44468"/>
    <hyperlink ref="Q100" r:id="Rb7b5ae223ef742bc"/>
    <hyperlink ref="R100" r:id="R0b9a2eabd0a040e2"/>
    <hyperlink ref="S100" r:id="Rbd32406b9640467a"/>
    <hyperlink ref="T100" r:id="R7e9aa3b7b92048d7"/>
    <hyperlink ref="V100" r:id="R8606fa667c9c48fc"/>
    <hyperlink ref="A101" r:id="R293c9fd342eb428f"/>
    <hyperlink ref="E101" r:id="Red6370e10fa243cd"/>
    <hyperlink ref="Q101" r:id="R9e25685aea8b4d7c"/>
    <hyperlink ref="R101" r:id="R5cb75b46dc8d4c69"/>
    <hyperlink ref="S101" r:id="Rbb0e875530b14736"/>
    <hyperlink ref="T101" r:id="Rc37fbfb2a79949c9"/>
    <hyperlink ref="V101" r:id="Rb0437e1404894a4c"/>
    <hyperlink ref="E102" r:id="R3470571fe12e4897"/>
    <hyperlink ref="Q102" r:id="R08647187de4e4583"/>
    <hyperlink ref="S102" r:id="R60df2e9b06324134"/>
    <hyperlink ref="T102" r:id="R59631dc9730e4b77"/>
    <hyperlink ref="V102" r:id="R7dae1bd6cf2345bf"/>
    <hyperlink ref="A103" r:id="R73e208321ea24719"/>
    <hyperlink ref="E103" r:id="Re64185a90553454a"/>
    <hyperlink ref="R103" r:id="Ra99069bc311e4933"/>
    <hyperlink ref="S103" r:id="R4f4d04f9a50647c2"/>
    <hyperlink ref="T103" r:id="Rb0e8396f4d734ce8"/>
    <hyperlink ref="V103" r:id="Rb8df005d97d643fb"/>
    <hyperlink ref="A104" r:id="Re8257ac5db1f421e"/>
    <hyperlink ref="E104" r:id="R4ba4e95f608449d5"/>
    <hyperlink ref="R104" r:id="Ree1e1b35369941ea"/>
    <hyperlink ref="S104" r:id="Rb948fa8b64704ac2"/>
    <hyperlink ref="T104" r:id="R6e6efde0255341e5"/>
    <hyperlink ref="V104" r:id="R57814ddc1e764ef9"/>
    <hyperlink ref="A105" r:id="R5cfe1f26c0244456"/>
    <hyperlink ref="E105" r:id="Rf1a8c3087de449d5"/>
    <hyperlink ref="R105" r:id="Rb7ec57f3975d4590"/>
    <hyperlink ref="S105" r:id="R22d1bf619860484f"/>
    <hyperlink ref="T105" r:id="Rd0b6269e1c194c6b"/>
    <hyperlink ref="V105" r:id="R57f4e6aaa3ea4de6"/>
    <hyperlink ref="A106" r:id="R4bb8f51c249f4795"/>
    <hyperlink ref="E106" r:id="Rb19ed308b58b4f8b"/>
    <hyperlink ref="S106" r:id="Red7e54a2ac2a4620"/>
    <hyperlink ref="T106" r:id="Ra779c383372d482c"/>
    <hyperlink ref="V106" r:id="R0154104982a0430a"/>
    <hyperlink ref="A107" r:id="R768e5f479aab45c4"/>
    <hyperlink ref="E107" r:id="R70125e23c6b14051"/>
    <hyperlink ref="R107" r:id="Rc4e7dcd838a645bc"/>
    <hyperlink ref="S107" r:id="R7a315cb7d9664525"/>
    <hyperlink ref="T107" r:id="R6188de81bef74931"/>
    <hyperlink ref="V107" r:id="Re2fb39a4acdf4e5a"/>
    <hyperlink ref="A108" r:id="R1882e3833a1544ef"/>
    <hyperlink ref="E108" r:id="Ref22710c462a4197"/>
    <hyperlink ref="R108" r:id="R74fd0b2977ad4bc8"/>
    <hyperlink ref="S108" r:id="Rb96350abfbbd45dc"/>
    <hyperlink ref="T108" r:id="R39a92a3f165c4b63"/>
    <hyperlink ref="V108" r:id="R550737ac3af8466c"/>
    <hyperlink ref="A109" r:id="R022bc7f5394540c7"/>
    <hyperlink ref="E109" r:id="Ra4853ba031714f89"/>
    <hyperlink ref="R109" r:id="Rb546c363cd234e1f"/>
    <hyperlink ref="S109" r:id="R2e87673af72149c5"/>
    <hyperlink ref="T109" r:id="R4534b2b9b06d47ad"/>
    <hyperlink ref="V109" r:id="R9fb796f4343a42f6"/>
    <hyperlink ref="E110" r:id="R34dfc53ab55a469e"/>
    <hyperlink ref="R110" r:id="R97b688d2e66148f4"/>
    <hyperlink ref="S110" r:id="Rc27585abaa62477c"/>
    <hyperlink ref="T110" r:id="R3858cd21cb58455f"/>
    <hyperlink ref="V110" r:id="R08c45bddb2c545d3"/>
    <hyperlink ref="A111" r:id="R49221f5ad5dd4ef1"/>
    <hyperlink ref="E111" r:id="Re7e92f35fe954368"/>
    <hyperlink ref="R111" r:id="R7dfdb56af2ba4d98"/>
    <hyperlink ref="S111" r:id="R30ace827ed0b4189"/>
    <hyperlink ref="T111" r:id="Rf7784d1b73f5492f"/>
    <hyperlink ref="V111" r:id="R5ea7edfc32fa47e6"/>
    <hyperlink ref="A112" r:id="Rbacf78aed7fd4fc5"/>
    <hyperlink ref="E112" r:id="R79d7761d98cb4f90"/>
    <hyperlink ref="Q112" r:id="Rdfce6d0567c544c9"/>
    <hyperlink ref="R112" r:id="Rc6737da573c14b3b"/>
    <hyperlink ref="S112" r:id="Rc24a239c78434185"/>
    <hyperlink ref="T112" r:id="R39f7647e666a4180"/>
    <hyperlink ref="V112" r:id="Re7f6f574d3ee4750"/>
    <hyperlink ref="A113" r:id="R2535c539015e4d30"/>
    <hyperlink ref="E113" r:id="Re92e1ccdc69c4ba9"/>
    <hyperlink ref="Q113" r:id="Rda280fc4f2bf4cad"/>
    <hyperlink ref="R113" r:id="Re207ba946208428f"/>
    <hyperlink ref="S113" r:id="R81754c950ed24a23"/>
    <hyperlink ref="T113" r:id="R8a76fa78f2014729"/>
    <hyperlink ref="V113" r:id="R2e470dd224e24ab9"/>
    <hyperlink ref="A114" r:id="R7062e68fd3444dee"/>
    <hyperlink ref="E114" r:id="Rc0df1d2defa9474d"/>
    <hyperlink ref="Q114" r:id="R8ec0460478984fb5"/>
    <hyperlink ref="R114" r:id="Rc88cd79e46984250"/>
    <hyperlink ref="S114" r:id="R18b69fcea07a4a35"/>
    <hyperlink ref="T114" r:id="R7792345e76df423c"/>
    <hyperlink ref="V114" r:id="Rf017be4758b64de6"/>
    <hyperlink ref="A115" r:id="R849d7a0160d746ca"/>
    <hyperlink ref="E115" r:id="R2de85a644ac24e9a"/>
    <hyperlink ref="A116" r:id="R8ab4e3ae38b949bb"/>
    <hyperlink ref="E116" r:id="Rb6a68f130c3c44b7"/>
    <hyperlink ref="R116" r:id="R5b0250a14e5d4017"/>
    <hyperlink ref="S116" r:id="R75dec33c1f3c4d54"/>
    <hyperlink ref="A117" r:id="Rcec7b0700ae74861"/>
    <hyperlink ref="E117" r:id="R887d5057ee124f36"/>
    <hyperlink ref="A118" r:id="Ref12526108c94d1e"/>
    <hyperlink ref="E118" r:id="Re713ed4cbec4450a"/>
    <hyperlink ref="A119" r:id="R17f7baa90a6b48e6"/>
    <hyperlink ref="E119" r:id="Reab0ed5491344e0d"/>
    <hyperlink ref="A120" r:id="Rd3aa940805b54088"/>
    <hyperlink ref="E120" r:id="R798aac009b2749e9"/>
    <hyperlink ref="A121" r:id="R1529739514c549ce"/>
    <hyperlink ref="E121" r:id="R768d655285f54d1a"/>
    <hyperlink ref="Q121" r:id="Rcccbc1a0836f4cc3"/>
    <hyperlink ref="R121" r:id="R2df225be460e4bdf"/>
    <hyperlink ref="S121" r:id="R3f8e3055c81443b8"/>
    <hyperlink ref="T121" r:id="R5a1c7813fcf84a7e"/>
    <hyperlink ref="V121" r:id="R902b6c444ea74d1f"/>
    <hyperlink ref="A122" r:id="Rebc0f3a27e694697"/>
    <hyperlink ref="E122" r:id="Rd74c66add0dc4a04"/>
    <hyperlink ref="Q122" r:id="Re94bc025baf24c5c"/>
    <hyperlink ref="R122" r:id="R7a6196d9478045cf"/>
    <hyperlink ref="S122" r:id="R4fcf9a4ecdec4c90"/>
    <hyperlink ref="T122" r:id="R22f0d6a2695f422f"/>
    <hyperlink ref="V122" r:id="Rdfa4efc370b9429f"/>
    <hyperlink ref="A123" r:id="Rd73eaf4a1a1d4159"/>
    <hyperlink ref="E123" r:id="Re839e8c3f2c34f90"/>
    <hyperlink ref="Q123" r:id="R217bcffae3784866"/>
    <hyperlink ref="S123" r:id="R3469679793524b13"/>
    <hyperlink ref="T123" r:id="R4676d85a40bd470a"/>
    <hyperlink ref="V123" r:id="Ra5c9339b1bb34853"/>
    <hyperlink ref="A124" r:id="R9e26565541274e52"/>
    <hyperlink ref="E124" r:id="R893d4b0eceef48dd"/>
    <hyperlink ref="R124" r:id="R0a60363cc5754830"/>
    <hyperlink ref="S124" r:id="R4dc7ea50f7f04903"/>
    <hyperlink ref="T124" r:id="Rb2a4b0460afd4a05"/>
    <hyperlink ref="E125" r:id="R62dbef0ed0b74cab"/>
    <hyperlink ref="S125" r:id="R746dd6e62b1c41cd"/>
    <hyperlink ref="T125" r:id="Rb112570f8aeb4a04"/>
    <hyperlink ref="A126" r:id="Rdff7af2a7e764785"/>
    <hyperlink ref="E126" r:id="R707b596a591541fd"/>
    <hyperlink ref="S126" r:id="R1279933b54e44563"/>
    <hyperlink ref="T126" r:id="Rd6665c52a9894957"/>
    <hyperlink ref="V126" r:id="R3bfd7bfa11664ba8"/>
    <hyperlink ref="A127" r:id="R8f4df9a51e094060"/>
    <hyperlink ref="E127" r:id="Rab10b1f45d7149a9"/>
    <hyperlink ref="R127" r:id="R8b3171724c8e4d93"/>
    <hyperlink ref="S127" r:id="R7cb0a14b94c34a03"/>
    <hyperlink ref="T127" r:id="Rc35d51bb1e974c3f"/>
    <hyperlink ref="V127" r:id="R4ee7db11ed434571"/>
    <hyperlink ref="A128" r:id="R9495e47c94364e7b"/>
    <hyperlink ref="E128" r:id="R8f67c82255824ed8"/>
    <hyperlink ref="R128" r:id="R484a68b71f0e4ef1"/>
    <hyperlink ref="S128" r:id="R0eff5e23cb37476b"/>
    <hyperlink ref="T128" r:id="R2ceaab9c498344be"/>
    <hyperlink ref="V128" r:id="R17e8f593cfcb4820"/>
    <hyperlink ref="A129" r:id="R672b326ab6ec435a"/>
    <hyperlink ref="E129" r:id="R9c8954a10ffd4bf2"/>
    <hyperlink ref="R129" r:id="R07556ccf148d4e81"/>
    <hyperlink ref="S129" r:id="Re44b641675474b79"/>
    <hyperlink ref="T129" r:id="R8c461a8153cf46c8"/>
    <hyperlink ref="V129" r:id="R40aa85542faa4ffb"/>
    <hyperlink ref="A130" r:id="R6d21038ecac24bfe"/>
    <hyperlink ref="E130" r:id="R0ffb8083e42a4b94"/>
    <hyperlink ref="R130" r:id="R4bf29d18ea9f4af0"/>
    <hyperlink ref="S130" r:id="R63ca560086f74d10"/>
    <hyperlink ref="T130" r:id="Rca9c185fad964b84"/>
    <hyperlink ref="V130" r:id="R70d9eacc1bcc4367"/>
    <hyperlink ref="A131" r:id="R9af4555723a34a91"/>
    <hyperlink ref="E131" r:id="Rbffc4e9eb6914542"/>
    <hyperlink ref="R131" r:id="R6bd6a05e983b4305"/>
    <hyperlink ref="S131" r:id="R3e31cc1ae5454ad1"/>
    <hyperlink ref="T131" r:id="R32e33424caae4b91"/>
    <hyperlink ref="V131" r:id="Rfdc8ee3294094838"/>
    <hyperlink ref="A132" r:id="R7944aed1ab7b475d"/>
    <hyperlink ref="E132" r:id="R64ccddcfe2184852"/>
    <hyperlink ref="R132" r:id="Rd9a4d5f3616f45b5"/>
    <hyperlink ref="S132" r:id="R54c10ff0b2ca4f26"/>
    <hyperlink ref="A133" r:id="R0262667f82524a5b"/>
    <hyperlink ref="E133" r:id="R79f8a4c118514fba"/>
    <hyperlink ref="R133" r:id="R45489e5134394759"/>
    <hyperlink ref="S133" r:id="R514180cf65fd4e25"/>
    <hyperlink ref="T133" r:id="R8ff2990e63f546a9"/>
    <hyperlink ref="V133" r:id="Ra323f8c548cb4356"/>
    <hyperlink ref="A134" r:id="Rfb949a1747534a85"/>
    <hyperlink ref="E134" r:id="Ra872ccd1d2e04955"/>
    <hyperlink ref="R134" r:id="Rb33654eec0044ecc"/>
    <hyperlink ref="S134" r:id="R892a7a8af2824f1a"/>
    <hyperlink ref="T134" r:id="R21aba7d8169443b6"/>
    <hyperlink ref="V134" r:id="Rcb3ae83782954a3a"/>
    <hyperlink ref="A135" r:id="R3a7ffd7634fe4919"/>
    <hyperlink ref="E135" r:id="Rbe78d15e6c0c4108"/>
    <hyperlink ref="R135" r:id="Rf78c9ddf7c464db4"/>
    <hyperlink ref="S135" r:id="R0be9da40f30f4bcb"/>
    <hyperlink ref="T135" r:id="R2e67883a093545d6"/>
    <hyperlink ref="V135" r:id="Rd4083c32f8034a80"/>
    <hyperlink ref="A136" r:id="Rd9a5776c2006451f"/>
    <hyperlink ref="E136" r:id="R04d4d08801454a71"/>
    <hyperlink ref="R136" r:id="Rc70e9cfc222541da"/>
    <hyperlink ref="S136" r:id="Rd4db96aaf7014cbb"/>
    <hyperlink ref="T136" r:id="Rd30899d5967f48b4"/>
    <hyperlink ref="V136" r:id="R8d8acd6c11414230"/>
    <hyperlink ref="A137" r:id="Ra74b8872745c476c"/>
    <hyperlink ref="E137" r:id="Rca02e0ae59c74c89"/>
    <hyperlink ref="R137" r:id="R76df3ee078944546"/>
    <hyperlink ref="S137" r:id="R981b88edeaa9479a"/>
    <hyperlink ref="T137" r:id="R78e5c4a5b4b74610"/>
    <hyperlink ref="V137" r:id="R478a2468f97c4094"/>
    <hyperlink ref="A138" r:id="Rbbd3249bfdf04dbd"/>
    <hyperlink ref="E138" r:id="R2b08291bbf1041df"/>
    <hyperlink ref="R138" r:id="R2cc8214830ac4e1a"/>
    <hyperlink ref="S138" r:id="R4c634216049a4ac2"/>
    <hyperlink ref="T138" r:id="R78e828c2ba8241a5"/>
    <hyperlink ref="V138" r:id="R3591974063ab47f2"/>
    <hyperlink ref="A139" r:id="R025b7564c1d24b68"/>
    <hyperlink ref="E139" r:id="R9f5dd0a26cec4cdc"/>
    <hyperlink ref="R139" r:id="Ref7e57c099df4c29"/>
    <hyperlink ref="S139" r:id="R5aaaee397fa54e71"/>
    <hyperlink ref="T139" r:id="R2f356f9e11ca4a8b"/>
    <hyperlink ref="V139" r:id="R4049fcc80a72482e"/>
    <hyperlink ref="A140" r:id="Rdf057d6311764130"/>
    <hyperlink ref="E140" r:id="R42bfce6399c04236"/>
    <hyperlink ref="R140" r:id="Rbd59ecc030914098"/>
    <hyperlink ref="S140" r:id="Rcbbf45be93e1488b"/>
    <hyperlink ref="T140" r:id="Rae9b976b7d9346e0"/>
    <hyperlink ref="V140" r:id="R0e3f481c6fac47b4"/>
    <hyperlink ref="E141" r:id="Rc8ffad6475164667"/>
    <hyperlink ref="S141" r:id="R8e69c7c20f6840fa"/>
    <hyperlink ref="T141" r:id="R5b1e5dbe55104d62"/>
    <hyperlink ref="V141" r:id="R7e0d059b2b234ba9"/>
    <hyperlink ref="A142" r:id="R3fae025c4a2949a9"/>
    <hyperlink ref="E142" r:id="R693efbbfa7b343a7"/>
    <hyperlink ref="R142" r:id="Rf833f19b3f5147e3"/>
    <hyperlink ref="S142" r:id="Rd2e1eca4014e4339"/>
    <hyperlink ref="T142" r:id="R54faa0dc442946a9"/>
    <hyperlink ref="V142" r:id="R48b2e72b4e234615"/>
    <hyperlink ref="A143" r:id="Ra5c2b9336e034b6c"/>
    <hyperlink ref="E143" r:id="Rdda5a741cdf94240"/>
    <hyperlink ref="S143" r:id="R2220b89066cf4de3"/>
    <hyperlink ref="T143" r:id="R0c072961a2534092"/>
    <hyperlink ref="V143" r:id="Rc78b4ea735cf40b1"/>
    <hyperlink ref="A144" r:id="Ra9764decab794e5f"/>
    <hyperlink ref="E144" r:id="R727e09ce93904787"/>
    <hyperlink ref="S144" r:id="Rc7447f734c934bbb"/>
    <hyperlink ref="T144" r:id="Rb2106e0776a04993"/>
    <hyperlink ref="A145" r:id="Rd1b21f9b272042b3"/>
    <hyperlink ref="E145" r:id="Rbd6bc25ab5814bd7"/>
    <hyperlink ref="R145" r:id="R95053375dc174be1"/>
    <hyperlink ref="S145" r:id="Rbabd5938fe2e4dbf"/>
    <hyperlink ref="T145" r:id="R594fa05522d34672"/>
    <hyperlink ref="V145" r:id="Rae6003927b294da3"/>
    <hyperlink ref="A146" r:id="Rf1bce8a5983f4743"/>
    <hyperlink ref="E146" r:id="R8ddad0bcab6c4918"/>
    <hyperlink ref="R146" r:id="R3126bb340f9b4519"/>
    <hyperlink ref="S146" r:id="R5ea24e70a7604697"/>
    <hyperlink ref="A147" r:id="R5b67e9ae3aab47d9"/>
    <hyperlink ref="E147" r:id="R0a647690e9d64ed8"/>
    <hyperlink ref="R147" r:id="R0be3c860335441a3"/>
    <hyperlink ref="S147" r:id="R1656ce9407074d2b"/>
    <hyperlink ref="T147" r:id="R22418ee4b3014e92"/>
    <hyperlink ref="V147" r:id="R429dd29238b3412c"/>
    <hyperlink ref="A148" r:id="R6a267c31bcfb4fdb"/>
    <hyperlink ref="E148" r:id="Rc1df7a2dd5794702"/>
    <hyperlink ref="S148" r:id="R83e732295f984f41"/>
    <hyperlink ref="T148" r:id="R9377414ee237473b"/>
    <hyperlink ref="V148" r:id="Rc71d0db9ff7549b3"/>
    <hyperlink ref="A149" r:id="R46939eb12cd546b4"/>
    <hyperlink ref="E149" r:id="R9033093fa69b4fd8"/>
    <hyperlink ref="R149" r:id="Rdf5cb4e3cfdb42a8"/>
    <hyperlink ref="S149" r:id="Rc37ed9a24a714841"/>
    <hyperlink ref="T149" r:id="R75a4c4e6f1c44250"/>
    <hyperlink ref="V149" r:id="Rb45566b945964f0b"/>
    <hyperlink ref="A150" r:id="R9742a41325024421"/>
    <hyperlink ref="E150" r:id="Rfcca53ca1ab647ec"/>
    <hyperlink ref="S150" r:id="R932bfd7942d042d2"/>
    <hyperlink ref="T150" r:id="Rd01849561cd84620"/>
    <hyperlink ref="V150" r:id="Rb13cd2d81145425b"/>
    <hyperlink ref="A151" r:id="R4e7bf1cfca064229"/>
    <hyperlink ref="E151" r:id="Rac28906966044984"/>
    <hyperlink ref="R151" r:id="Reae4f36512aa49cf"/>
    <hyperlink ref="S151" r:id="R8772d29bbc1c4ac1"/>
    <hyperlink ref="T151" r:id="R4401e8e63c804a79"/>
    <hyperlink ref="V151" r:id="R3044ad92067849c9"/>
    <hyperlink ref="A152" r:id="R275e4f0615114f55"/>
    <hyperlink ref="E152" r:id="R039af696b25f47c6"/>
    <hyperlink ref="R152" r:id="Rdc4ff4e6be3c4128"/>
    <hyperlink ref="S152" r:id="R9ba7d844d79c489c"/>
    <hyperlink ref="T152" r:id="R3274f50604b346fb"/>
    <hyperlink ref="V152" r:id="Ra8c41c0517be45e9"/>
    <hyperlink ref="A153" r:id="R0db1f0712fa94e39"/>
    <hyperlink ref="E153" r:id="R128889dbd465458c"/>
    <hyperlink ref="S153" r:id="R830377af5c9342b3"/>
    <hyperlink ref="T153" r:id="R458c455f9bde4774"/>
    <hyperlink ref="V153" r:id="R64ef47c8558d4b13"/>
    <hyperlink ref="E154" r:id="R37a739a4ea8d4bd5"/>
    <hyperlink ref="S154" r:id="R1ab17d02f8104f03"/>
    <hyperlink ref="T154" r:id="R1585b368140e4cbd"/>
    <hyperlink ref="V154" r:id="R475c637501684b8f"/>
    <hyperlink ref="A155" r:id="R3e33a561a7dd4e47"/>
    <hyperlink ref="E155" r:id="R590393a4918c4f37"/>
    <hyperlink ref="R155" r:id="R36ac9e371cf1445c"/>
    <hyperlink ref="S155" r:id="Rd09ad87f67454e12"/>
    <hyperlink ref="T155" r:id="Rde6321e9fde74bf6"/>
    <hyperlink ref="V155" r:id="R248c2875a6ea4f17"/>
    <hyperlink ref="E156" r:id="Rb7e6e57c80fd4e94"/>
    <hyperlink ref="S156" r:id="R2d6b25839f034e21"/>
    <hyperlink ref="T156" r:id="Rd492cbe2581b4215"/>
    <hyperlink ref="V156" r:id="R13c37205261a4a5e"/>
    <hyperlink ref="A157" r:id="R59d827b887a8404e"/>
    <hyperlink ref="E157" r:id="R5c0e0c6651b24ed1"/>
    <hyperlink ref="R157" r:id="Rc4e67bf8443a4863"/>
    <hyperlink ref="S157" r:id="R7bca3de8cbd1408b"/>
    <hyperlink ref="T157" r:id="R0f32aa1845594bc2"/>
    <hyperlink ref="V157" r:id="R0ac83bffe7e743ae"/>
    <hyperlink ref="A158" r:id="Rf0826aab81f4439f"/>
    <hyperlink ref="E158" r:id="R37d4265efc074598"/>
    <hyperlink ref="R158" r:id="Re2ed0e3390884839"/>
    <hyperlink ref="S158" r:id="Rf127c1b26b4c43fc"/>
    <hyperlink ref="T158" r:id="R7b8b14ffe3ff408d"/>
    <hyperlink ref="V158" r:id="R75debb13ae3d4632"/>
    <hyperlink ref="A159" r:id="R4ec45059ed5e41be"/>
    <hyperlink ref="E159" r:id="R0bda027bf9d34dd9"/>
    <hyperlink ref="R159" r:id="Rd9671add753e4ec4"/>
    <hyperlink ref="S159" r:id="R1cf577f6438b4df2"/>
    <hyperlink ref="T159" r:id="R6f4dbd76bb4d4946"/>
    <hyperlink ref="V159" r:id="Re3724c9b703a45a5"/>
    <hyperlink ref="A160" r:id="Re7f7fb7afe504d59"/>
    <hyperlink ref="E160" r:id="R7c8a3c91ce3f402a"/>
    <hyperlink ref="R160" r:id="Rf0601289a450406d"/>
    <hyperlink ref="S160" r:id="R71771f5bf5a942e9"/>
    <hyperlink ref="V160" r:id="R3d76bf6de0a44cfb"/>
    <hyperlink ref="A161" r:id="R9ea20f8a71924d1b"/>
    <hyperlink ref="E161" r:id="R712dd33a5a1446ee"/>
    <hyperlink ref="R161" r:id="R9a639aef7bee4fbd"/>
    <hyperlink ref="S161" r:id="R5053fc1d1e8d4693"/>
    <hyperlink ref="T161" r:id="R146f2eea16344d01"/>
    <hyperlink ref="V161" r:id="Rf3854c6acf4f4fe6"/>
    <hyperlink ref="A162" r:id="Ra0587094c5fd4a6c"/>
    <hyperlink ref="E162" r:id="R047a0512559f4915"/>
    <hyperlink ref="S162" r:id="Ra68df0d1a60f4ee5"/>
    <hyperlink ref="T162" r:id="Rc79fef6245a4484f"/>
    <hyperlink ref="V162" r:id="Rdaa5a42f21fd49a6"/>
    <hyperlink ref="A163" r:id="R18f125081152468f"/>
    <hyperlink ref="E163" r:id="R7785520765744cbd"/>
    <hyperlink ref="S163" r:id="Rc2e83502fd294bbd"/>
    <hyperlink ref="T163" r:id="R680d8727ded34958"/>
    <hyperlink ref="V163" r:id="R5d60d2f0651f40a0"/>
    <hyperlink ref="E164" r:id="R181f2ee79b834870"/>
    <hyperlink ref="S164" r:id="R6c02b3a207f343fa"/>
    <hyperlink ref="T164" r:id="R70a90de5f9eb481e"/>
    <hyperlink ref="V164" r:id="R6007d89de244476d"/>
    <hyperlink ref="E165" r:id="Ra06355cf795c41a1"/>
    <hyperlink ref="S165" r:id="R1cc9739924984b9d"/>
    <hyperlink ref="T165" r:id="R0cb289234fab4760"/>
    <hyperlink ref="V165" r:id="R1d9a63f0a2874720"/>
    <hyperlink ref="E166" r:id="R33a154f0611d49ee"/>
    <hyperlink ref="S166" r:id="R5b97db8a55ca44a1"/>
    <hyperlink ref="T166" r:id="Rfa95edfa21cb47f0"/>
    <hyperlink ref="V166" r:id="Rd9a113fa56c646e0"/>
    <hyperlink ref="A167" r:id="R1268a07b18184994"/>
    <hyperlink ref="E167" r:id="R82f27f13c8cf454d"/>
    <hyperlink ref="R167" r:id="Rb277275cb7f64104"/>
    <hyperlink ref="S167" r:id="R6348b36486b34651"/>
    <hyperlink ref="T167" r:id="R1b09ed3bbd514115"/>
    <hyperlink ref="V167" r:id="Rd0bec9c4ceaa4dc6"/>
    <hyperlink ref="A168" r:id="R708b654bcf454818"/>
    <hyperlink ref="E168" r:id="Rae8c68aa1d79450a"/>
    <hyperlink ref="S168" r:id="R8743e646c3884139"/>
    <hyperlink ref="T168" r:id="Rda44080bbe174bc1"/>
    <hyperlink ref="V168" r:id="Rb69d8d4c0e374c6e"/>
    <hyperlink ref="A169" r:id="R3cb70abba5aa47b7"/>
    <hyperlink ref="E169" r:id="R3e3327aa7c764beb"/>
    <hyperlink ref="S169" r:id="R845776af3a6b4009"/>
    <hyperlink ref="T169" r:id="R470b19f1c45d4404"/>
    <hyperlink ref="V169" r:id="R928f4709f2484322"/>
    <hyperlink ref="A170" r:id="R7e40434a0a55489c"/>
    <hyperlink ref="E170" r:id="R21dc049340604c2d"/>
    <hyperlink ref="S170" r:id="R86eb38ffa577457a"/>
    <hyperlink ref="T170" r:id="Rd87cacc3b0ee4ff2"/>
    <hyperlink ref="V170" r:id="R5d218e7d092544e3"/>
    <hyperlink ref="A171" r:id="R3c507465fb614c89"/>
    <hyperlink ref="E171" r:id="R9e50f1d7ff014414"/>
    <hyperlink ref="S171" r:id="Ra34102bc74184ed0"/>
    <hyperlink ref="T171" r:id="R95177a6e791e45f8"/>
    <hyperlink ref="V171" r:id="R67693ed3616d44f7"/>
    <hyperlink ref="A172" r:id="R5b19a2e836284a94"/>
    <hyperlink ref="E172" r:id="R7843e72b806449e7"/>
    <hyperlink ref="S172" r:id="R6c2119f8100546f6"/>
    <hyperlink ref="T172" r:id="R8a84e2e7f111438e"/>
    <hyperlink ref="V172" r:id="R7b25197358354dbf"/>
    <hyperlink ref="A173" r:id="Rabfccde7e0f74c2b"/>
    <hyperlink ref="E173" r:id="R87beac12de4e41c7"/>
    <hyperlink ref="S173" r:id="R9d3e2f42e8b94b6c"/>
    <hyperlink ref="T173" r:id="R50fa913285f84bbc"/>
    <hyperlink ref="V173" r:id="R5c299732f8a14efd"/>
    <hyperlink ref="A174" r:id="R85a0bac9f4694826"/>
    <hyperlink ref="E174" r:id="R57f497cfb8394a71"/>
    <hyperlink ref="R174" r:id="R138676d3d9bb4477"/>
    <hyperlink ref="S174" r:id="R413c1ef3d8704c70"/>
    <hyperlink ref="T174" r:id="Rd1de092b51c443db"/>
    <hyperlink ref="V174" r:id="Rce2f2f236778496e"/>
    <hyperlink ref="A175" r:id="R1172355ffb68433d"/>
    <hyperlink ref="E175" r:id="Rfcffb3d5b8914498"/>
    <hyperlink ref="R175" r:id="R4f4061ef35274320"/>
    <hyperlink ref="S175" r:id="R4c8e77ccd9d04af9"/>
    <hyperlink ref="T175" r:id="Rc9d1df5f3301423a"/>
    <hyperlink ref="V175" r:id="Rf8594077b7564836"/>
    <hyperlink ref="A176" r:id="Rf50ecf83c24f4bc6"/>
    <hyperlink ref="E176" r:id="Ra1bb3c80576b4120"/>
    <hyperlink ref="Q176" r:id="Rd70038aa415d462a"/>
    <hyperlink ref="R176" r:id="Re260a8eabca14454"/>
    <hyperlink ref="S176" r:id="R37cbaf861b9f4563"/>
    <hyperlink ref="T176" r:id="Re194f13fcde6409f"/>
    <hyperlink ref="V176" r:id="R2ad45ce57dbe480f"/>
    <hyperlink ref="A177" r:id="R24ee09f9b9e245d1"/>
    <hyperlink ref="E177" r:id="R472e559d7b35405f"/>
    <hyperlink ref="R177" r:id="Ra55a425b114e412f"/>
    <hyperlink ref="S177" r:id="Raf846269e04c4d95"/>
    <hyperlink ref="T177" r:id="Rcb70d5f14ae1496c"/>
    <hyperlink ref="V177" r:id="R71cf82d1da814ea8"/>
    <hyperlink ref="E178" r:id="Rd32e8dee194646d2"/>
    <hyperlink ref="S178" r:id="R9b1ddd540e214404"/>
    <hyperlink ref="T178" r:id="R5dae3cd640c94827"/>
    <hyperlink ref="V178" r:id="R770e47b6918d4e2a"/>
    <hyperlink ref="A179" r:id="Re47c7945df8b47f0"/>
    <hyperlink ref="E179" r:id="Rac5f03a2702f4c01"/>
    <hyperlink ref="Q179" r:id="R5c5027cba23e48f2"/>
    <hyperlink ref="R179" r:id="Re9faeb6c0a934ad6"/>
    <hyperlink ref="S179" r:id="R65283c93bac74b7e"/>
    <hyperlink ref="T179" r:id="R6bcf841eded34cab"/>
    <hyperlink ref="V179" r:id="R0cc11b74687f48c7"/>
    <hyperlink ref="A180" r:id="R4f31d384be8748cf"/>
    <hyperlink ref="E180" r:id="R896abacfff0046d9"/>
    <hyperlink ref="Q180" r:id="Re049744c97dd480a"/>
    <hyperlink ref="S180" r:id="R8c471df9c3ea4e05"/>
    <hyperlink ref="T180" r:id="Rfeca070ededc469b"/>
    <hyperlink ref="V180" r:id="R1bcd7229ad1d4194"/>
    <hyperlink ref="A181" r:id="Rf8d163a2b92241e3"/>
    <hyperlink ref="E181" r:id="R28182aebad1847a5"/>
    <hyperlink ref="Q181" r:id="Ra13f8fe54b49428e"/>
    <hyperlink ref="S181" r:id="Re2ec21e51c7e45dc"/>
    <hyperlink ref="T181" r:id="Re12ccfe4627147c9"/>
    <hyperlink ref="V181" r:id="Rcf228f70890e40ee"/>
    <hyperlink ref="A182" r:id="Ra68377035c134e4b"/>
    <hyperlink ref="E182" r:id="Rfd316ef744be4fe1"/>
    <hyperlink ref="R182" r:id="Rcea4cbfee2d049d8"/>
    <hyperlink ref="S182" r:id="R96493988459b478f"/>
    <hyperlink ref="T182" r:id="Rdd667d32667345b3"/>
    <hyperlink ref="V182" r:id="R61de9d30a87d4387"/>
    <hyperlink ref="A183" r:id="Rde347d0ce89a45d9"/>
    <hyperlink ref="E183" r:id="Re651205d91234a6b"/>
    <hyperlink ref="S183" r:id="Rbc12138ba7f74dfe"/>
    <hyperlink ref="T183" r:id="R6af466d12ebc4854"/>
    <hyperlink ref="V183" r:id="Rd7f99bf42af147c4"/>
    <hyperlink ref="A184" r:id="R0a2fc85c5f344a10"/>
    <hyperlink ref="E184" r:id="R7350389b93c54c76"/>
    <hyperlink ref="R184" r:id="R452bc61e25664171"/>
    <hyperlink ref="S184" r:id="Re9b932fab24a4d99"/>
    <hyperlink ref="T184" r:id="Rfd6f98eb21904a21"/>
    <hyperlink ref="V184" r:id="Rec26c7c96a8d43eb"/>
    <hyperlink ref="A185" r:id="Rf56d6ef381df4ef2"/>
    <hyperlink ref="E185" r:id="R22e119b9e0e64065"/>
    <hyperlink ref="S185" r:id="Rc9adbddddd2547f0"/>
    <hyperlink ref="T185" r:id="R02b07dba31724fa5"/>
    <hyperlink ref="V185" r:id="R4d26930dcd62451e"/>
    <hyperlink ref="A186" r:id="R1a9c7de366844046"/>
    <hyperlink ref="E186" r:id="R42f72db618564d76"/>
    <hyperlink ref="R186" r:id="Rab2d0b702882418c"/>
    <hyperlink ref="S186" r:id="Rd32b458e34984a92"/>
    <hyperlink ref="T186" r:id="Raf21e5cad8ed45c4"/>
    <hyperlink ref="V186" r:id="R74ac495c5b0047f2"/>
    <hyperlink ref="A187" r:id="Rd64be8455f5c47db"/>
    <hyperlink ref="E187" r:id="R5a8c69f92e4441c7"/>
    <hyperlink ref="S187" r:id="Ra13094b0ccf24197"/>
    <hyperlink ref="T187" r:id="Rea5d70af22094dfb"/>
    <hyperlink ref="V187" r:id="R9ae1b475bedc44b7"/>
    <hyperlink ref="A188" r:id="Rd3844097400644a0"/>
    <hyperlink ref="E188" r:id="R5a122bb0ae5648aa"/>
    <hyperlink ref="S188" r:id="R1a8308a5ad744939"/>
    <hyperlink ref="T188" r:id="R1583decfbadb47e3"/>
    <hyperlink ref="V188" r:id="R6456889754be48ac"/>
    <hyperlink ref="A189" r:id="R6b242ad386c54e84"/>
    <hyperlink ref="E189" r:id="Rbe46d2d9ffaf4982"/>
    <hyperlink ref="R189" r:id="Rb581493e4b3d4a9c"/>
    <hyperlink ref="S189" r:id="Raf1048f6c289465b"/>
    <hyperlink ref="T189" r:id="R8a75781512f740c2"/>
    <hyperlink ref="A190" r:id="R42cab65a367041d5"/>
    <hyperlink ref="E190" r:id="R851835d26e684dc5"/>
    <hyperlink ref="R190" r:id="R93162195116744c8"/>
    <hyperlink ref="S190" r:id="Rc0819e4f78494d5e"/>
    <hyperlink ref="T190" r:id="Rfe7178dd4ec0443f"/>
    <hyperlink ref="A191" r:id="Ra02e25c7a25a4702"/>
    <hyperlink ref="E191" r:id="Rae60c13d434c44c7"/>
    <hyperlink ref="R191" r:id="Rc0df550c6ee841a9"/>
    <hyperlink ref="S191" r:id="Raa1729b1f88c46e6"/>
    <hyperlink ref="T191" r:id="R4fc0250dafbc492c"/>
    <hyperlink ref="E192" r:id="R020a36bad3ce4e8d"/>
    <hyperlink ref="S192" r:id="R01ef8f017c8a43a5"/>
    <hyperlink ref="T192" r:id="Rdd6f772f220b4597"/>
    <hyperlink ref="V192" r:id="Rb2a60f4a78f74768"/>
    <hyperlink ref="A193" r:id="R3c56eb2789184f6a"/>
    <hyperlink ref="E193" r:id="Re1206ac5b6f94ecf"/>
    <hyperlink ref="R193" r:id="Rb259465de9ea4a1b"/>
    <hyperlink ref="S193" r:id="R93751c397549402a"/>
    <hyperlink ref="T193" r:id="R4571bcb158ca4859"/>
    <hyperlink ref="V193" r:id="Rc2245d07d4cb46c6"/>
    <hyperlink ref="E194" r:id="Rf60d51b3133b47d2"/>
    <hyperlink ref="E195" r:id="R40934d66598940f0"/>
    <hyperlink ref="E196" r:id="R8da4e029b77449cc"/>
    <hyperlink ref="E197" r:id="R9847285b481548bc"/>
    <hyperlink ref="E198" r:id="Re53be142d9584c6b"/>
    <hyperlink ref="E199" r:id="R2850438f526f42ae"/>
    <hyperlink ref="E200" r:id="Rebeb1489139c4a68"/>
    <hyperlink ref="E201" r:id="R3c98e48683104cbc"/>
    <hyperlink ref="E202" r:id="R1a01e8bdda60415d"/>
    <hyperlink ref="E203" r:id="R62115bcaddf3490b"/>
    <hyperlink ref="S203" r:id="Rd5530c501de54d03"/>
    <hyperlink ref="T203" r:id="R3918c82c1893445b"/>
    <hyperlink ref="V203" r:id="R0ee09c2b21ac43f7"/>
    <hyperlink ref="A204" r:id="R8958640d8ef94f94"/>
    <hyperlink ref="E204" r:id="R920e18ed6afa4f98"/>
    <hyperlink ref="R204" r:id="R3ff8687d187240d2"/>
    <hyperlink ref="S204" r:id="R48fa4cc5d7c940be"/>
    <hyperlink ref="T204" r:id="R73bedb4f707744b2"/>
    <hyperlink ref="V204" r:id="R601b5722897d48bd"/>
    <hyperlink ref="A205" r:id="Re37fb935106846d0"/>
    <hyperlink ref="E205" r:id="R0e5bfef309fc4d1e"/>
    <hyperlink ref="R205" r:id="R72367fdacd234857"/>
    <hyperlink ref="S205" r:id="R3eb75135f5834f71"/>
    <hyperlink ref="T205" r:id="Rd9562e4fd3bb48b8"/>
    <hyperlink ref="V205" r:id="R9abbbb3bf69a4309"/>
    <hyperlink ref="A206" r:id="R345aaadc75734361"/>
    <hyperlink ref="E206" r:id="R0df88cf66040448e"/>
    <hyperlink ref="R206" r:id="Rbcf78ece6b0c403b"/>
    <hyperlink ref="S206" r:id="R637f2026207248e7"/>
    <hyperlink ref="T206" r:id="R1f567ce0f28a49f8"/>
    <hyperlink ref="V206" r:id="R4e0e407e1d3b4bd9"/>
    <hyperlink ref="A207" r:id="R28405d85ceed4df2"/>
    <hyperlink ref="E207" r:id="R137d4f04a49c4778"/>
    <hyperlink ref="S207" r:id="R4e1947e62fb34c1f"/>
    <hyperlink ref="T207" r:id="Ra9af8ab651a64a7a"/>
    <hyperlink ref="V207" r:id="R6eb8361c054640bb"/>
    <hyperlink ref="A208" r:id="Rca55eedbc4f9436e"/>
    <hyperlink ref="E208" r:id="R5bfdb521f30444be"/>
    <hyperlink ref="S208" r:id="R92695738fa9d4b96"/>
    <hyperlink ref="T208" r:id="R5cbc6a3400dd423a"/>
    <hyperlink ref="V208" r:id="Rf2fedd96e5904c55"/>
    <hyperlink ref="A209" r:id="Rc009703d50db4523"/>
    <hyperlink ref="E209" r:id="Re6d5c08e35c54aa1"/>
    <hyperlink ref="S209" r:id="Rf54d222fd8d34105"/>
    <hyperlink ref="T209" r:id="R8e2901d961d54ec3"/>
    <hyperlink ref="V209" r:id="R6ba01a921cb24abb"/>
    <hyperlink ref="A210" r:id="R69eee78fe4cc4e6c"/>
    <hyperlink ref="E210" r:id="Rafb91ce76938445f"/>
    <hyperlink ref="S210" r:id="R244047b4432145ed"/>
    <hyperlink ref="T210" r:id="R49b349e2cb0b412a"/>
    <hyperlink ref="V210" r:id="Rf1f8701f117b41f8"/>
    <hyperlink ref="A211" r:id="Rf8960ab56e9d4b57"/>
    <hyperlink ref="E211" r:id="R47271d8551e04104"/>
    <hyperlink ref="R211" r:id="R0d1055a36c594154"/>
    <hyperlink ref="S211" r:id="R849bd18754364c3c"/>
    <hyperlink ref="T211" r:id="R50da40e76857453e"/>
    <hyperlink ref="V211" r:id="R5f19435a2c3c4c10"/>
    <hyperlink ref="A212" r:id="R2059d9fb789d44ed"/>
    <hyperlink ref="E212" r:id="Rafd2b2e26df74597"/>
    <hyperlink ref="S212" r:id="Ref790c6d32134223"/>
    <hyperlink ref="T212" r:id="R703927e19f6c47c2"/>
    <hyperlink ref="V212" r:id="R9d97756d46af4c43"/>
    <hyperlink ref="A213" r:id="R462c49b1c3ae4b56"/>
    <hyperlink ref="E213" r:id="R6a87ee97a0494ded"/>
    <hyperlink ref="S213" r:id="R3fbfb2405c4b4679"/>
    <hyperlink ref="T213" r:id="R27f6ffddcc934724"/>
    <hyperlink ref="V213" r:id="R6740b5850ac74c23"/>
    <hyperlink ref="A214" r:id="R1a24baa0b6b147b1"/>
    <hyperlink ref="E214" r:id="R823d53a1cf1e498e"/>
    <hyperlink ref="S214" r:id="R342a11b8d12543f8"/>
    <hyperlink ref="V214" r:id="R1189ed5442ba4f27"/>
    <hyperlink ref="A215" r:id="R4bfb5d5362c243b3"/>
    <hyperlink ref="E215" r:id="Rc8440c4776db4236"/>
    <hyperlink ref="S215" r:id="R0a2cf93ba82d40b7"/>
    <hyperlink ref="T215" r:id="Rdd2927f9342649e4"/>
    <hyperlink ref="V215" r:id="R4434f92feef44bb3"/>
    <hyperlink ref="A216" r:id="Rfb39d0bb67ba4486"/>
    <hyperlink ref="E216" r:id="R61855f03cb964a97"/>
    <hyperlink ref="S216" r:id="R183b64b593d34014"/>
    <hyperlink ref="T216" r:id="R6c822d8fb553405c"/>
    <hyperlink ref="V216" r:id="Rc17e322f73ff4ff6"/>
    <hyperlink ref="A217" r:id="R50d1a5294b3444af"/>
    <hyperlink ref="E217" r:id="R7b892b15e8a9481f"/>
    <hyperlink ref="S217" r:id="Rd23bd0099ce2478a"/>
    <hyperlink ref="T217" r:id="R7ef318832c9d4661"/>
    <hyperlink ref="V217" r:id="Rf14cb6a8ba674824"/>
    <hyperlink ref="A218" r:id="R9d9164e182d34bc3"/>
    <hyperlink ref="E218" r:id="Rad307a4f86ac4d51"/>
    <hyperlink ref="R218" r:id="Rc9c4954d9aa34474"/>
    <hyperlink ref="S218" r:id="R9c40c79234884416"/>
    <hyperlink ref="T218" r:id="Re553b1585823427c"/>
    <hyperlink ref="V218" r:id="R89310e66c1544d1f"/>
    <hyperlink ref="A219" r:id="R25867e0038d04b33"/>
    <hyperlink ref="E219" r:id="R4e77d4a501c74bdd"/>
    <hyperlink ref="R219" r:id="R98b1387837084d51"/>
    <hyperlink ref="S219" r:id="R6dfd29602210420d"/>
    <hyperlink ref="T219" r:id="R0aec22a8ead54c10"/>
    <hyperlink ref="V219" r:id="R918f1862f3db429d"/>
    <hyperlink ref="A220" r:id="R6a816e1bbe714830"/>
    <hyperlink ref="E220" r:id="R401066d03cb04496"/>
    <hyperlink ref="R220" r:id="Ra16b5afa88fc4eee"/>
    <hyperlink ref="S220" r:id="R5c4aa97508014a09"/>
    <hyperlink ref="T220" r:id="Rc9a6ac8a4d17409c"/>
    <hyperlink ref="V220" r:id="Rd032e4151b694104"/>
    <hyperlink ref="A221" r:id="R0bb535d0baa04fe2"/>
    <hyperlink ref="E221" r:id="R02365842f1ed49a8"/>
    <hyperlink ref="R221" r:id="Rc798a7abf970476c"/>
    <hyperlink ref="S221" r:id="Rbbea5d8738834aaa"/>
    <hyperlink ref="T221" r:id="R79e7f46faad744bf"/>
    <hyperlink ref="V221" r:id="R964385262e4c4fa4"/>
    <hyperlink ref="A222" r:id="R41102757a4584358"/>
    <hyperlink ref="E222" r:id="R5828f69774ac4eb2"/>
    <hyperlink ref="R222" r:id="R0692ba52553f4b72"/>
    <hyperlink ref="S222" r:id="R1fda2da41f8441fa"/>
    <hyperlink ref="T222" r:id="Rf9e6caaeb9ec4dde"/>
    <hyperlink ref="V222" r:id="R4096f37276984118"/>
    <hyperlink ref="A223" r:id="Rc51c6220283b4531"/>
    <hyperlink ref="E223" r:id="R49f86b42833b4b11"/>
    <hyperlink ref="R223" r:id="R69226d19a3bf4dd9"/>
    <hyperlink ref="S223" r:id="Rf57bd76f4f8b4ab3"/>
    <hyperlink ref="T223" r:id="Rdfc1e4003ee04d24"/>
    <hyperlink ref="V223" r:id="Rb46b1bf2337747da"/>
    <hyperlink ref="A224" r:id="R281974e7e4f24966"/>
    <hyperlink ref="E224" r:id="R18c84c7421694cbb"/>
    <hyperlink ref="S224" r:id="R0859c4aea2a344fb"/>
    <hyperlink ref="T224" r:id="Rccb9d46c07534bfa"/>
    <hyperlink ref="V224" r:id="Rb01c157d279f435a"/>
    <hyperlink ref="A225" r:id="R0bda51032c644a3b"/>
    <hyperlink ref="E225" r:id="Rfce7eff0ee524a21"/>
    <hyperlink ref="R225" r:id="R68fbb836141b49b5"/>
    <hyperlink ref="S225" r:id="R98594e21ded84089"/>
    <hyperlink ref="T225" r:id="Rfb0441e1bc9047fe"/>
    <hyperlink ref="V225" r:id="R0c2f06856dbc46e3"/>
    <hyperlink ref="E226" r:id="Ra60e09a609084e16"/>
    <hyperlink ref="S226" r:id="R008eb6a6f5d54ac9"/>
    <hyperlink ref="T226" r:id="R6351b48d909b409d"/>
    <hyperlink ref="V226" r:id="R31accbcf2be946e7"/>
    <hyperlink ref="A227" r:id="R2ce31fb639d440c2"/>
    <hyperlink ref="E227" r:id="R13f505e1f8724f67"/>
    <hyperlink ref="S227" r:id="Rc4c21f3510614808"/>
    <hyperlink ref="V227" r:id="R4a9bd650e9f7432d"/>
    <hyperlink ref="A228" r:id="Rbfe6b787f3e34258"/>
    <hyperlink ref="E228" r:id="R48145f60fdb14176"/>
    <hyperlink ref="R228" r:id="Re8e9bf6b86c44dbb"/>
    <hyperlink ref="S228" r:id="R4c7f59b1dc4b4e60"/>
    <hyperlink ref="T228" r:id="Rf3c980b64ef84e25"/>
    <hyperlink ref="V228" r:id="Rff033a9771a547d5"/>
    <hyperlink ref="A229" r:id="R9cc50f6a00864b45"/>
    <hyperlink ref="E229" r:id="R689c8b5828e245de"/>
    <hyperlink ref="R229" r:id="R50ec82eecb664e64"/>
    <hyperlink ref="S229" r:id="R99c603626a06467a"/>
    <hyperlink ref="T229" r:id="R4084fc44bfca41e3"/>
    <hyperlink ref="V229" r:id="R4b25c4de3033446a"/>
    <hyperlink ref="A230" r:id="R0a0d77ce17434d21"/>
    <hyperlink ref="E230" r:id="R69e8422bb2434d10"/>
    <hyperlink ref="R230" r:id="R99d3ad4e9a284ad0"/>
    <hyperlink ref="S230" r:id="R800265a41c4f49d6"/>
    <hyperlink ref="T230" r:id="R6b7ff735041b413d"/>
    <hyperlink ref="V230" r:id="R82d171e035594130"/>
    <hyperlink ref="A231" r:id="R15d13d09e95e49dc"/>
    <hyperlink ref="E231" r:id="R035f76962a38402d"/>
    <hyperlink ref="R231" r:id="R5445046b7c1c4fec"/>
    <hyperlink ref="S231" r:id="Rd485a3c07ece4f28"/>
    <hyperlink ref="T231" r:id="R4be326695c46423b"/>
    <hyperlink ref="V231" r:id="Rc04aabb8fb5b4b8f"/>
    <hyperlink ref="A232" r:id="Rbb3be27d669d4d53"/>
    <hyperlink ref="E232" r:id="R8479d8c56292467c"/>
    <hyperlink ref="R232" r:id="R01ffb65c5c9745c2"/>
    <hyperlink ref="S232" r:id="R0ec9804bce67470d"/>
    <hyperlink ref="T232" r:id="R93540f03e84447eb"/>
    <hyperlink ref="V232" r:id="Rdb7bfc4b97dd48d5"/>
    <hyperlink ref="A233" r:id="Rbde3bf5b5a83432f"/>
    <hyperlink ref="E233" r:id="R2ad64b9360604db2"/>
    <hyperlink ref="R233" r:id="Rf5acf1ef7dee4958"/>
    <hyperlink ref="S233" r:id="R7242f4d92f0c482a"/>
    <hyperlink ref="T233" r:id="Rab8a785ca8c64db2"/>
    <hyperlink ref="V233" r:id="Rbd42488a09c24584"/>
    <hyperlink ref="A234" r:id="R62ac6518cfc7426e"/>
    <hyperlink ref="E234" r:id="R55f7446660c8422f"/>
    <hyperlink ref="S234" r:id="R75a494bc63a74d5f"/>
    <hyperlink ref="V234" r:id="R68f14943e51c4666"/>
    <hyperlink ref="A235" r:id="R4f181101dff24cfa"/>
    <hyperlink ref="E235" r:id="R2a9ea035435d41c4"/>
    <hyperlink ref="R235" r:id="Rc9f6c01c59b5460d"/>
    <hyperlink ref="S235" r:id="R82f958137ddc42f4"/>
    <hyperlink ref="V235" r:id="R28a6ce3a7f8c4f42"/>
    <hyperlink ref="A236" r:id="R10283b6dbbc448af"/>
    <hyperlink ref="E236" r:id="Radc568464c204381"/>
    <hyperlink ref="S236" r:id="Rdc158e7900fe4d80"/>
    <hyperlink ref="A237" r:id="Rbb28f7a7ece94038"/>
    <hyperlink ref="E237" r:id="R8f1360fd748c456c"/>
    <hyperlink ref="R237" r:id="R4166befc40dd48d2"/>
    <hyperlink ref="S237" r:id="R51b1daf45c2740b0"/>
    <hyperlink ref="T237" r:id="R0840eb8a6fdc494b"/>
    <hyperlink ref="V237" r:id="Rf3987efcc5824e66"/>
    <hyperlink ref="A238" r:id="Red7aed20b54f477f"/>
    <hyperlink ref="E238" r:id="R3731c946baa4427f"/>
    <hyperlink ref="R238" r:id="R4c982ea956f4412a"/>
    <hyperlink ref="S238" r:id="R0704edc64d1745a7"/>
    <hyperlink ref="T238" r:id="Re19471e0b1754fbf"/>
    <hyperlink ref="V238" r:id="Re9d175de2ee84bae"/>
    <hyperlink ref="A239" r:id="Rc740e57355554678"/>
    <hyperlink ref="E239" r:id="R9ad37ca18a804843"/>
    <hyperlink ref="R239" r:id="R75e3428697464220"/>
    <hyperlink ref="S239" r:id="Rc2dd7fe5b8804b76"/>
    <hyperlink ref="T239" r:id="R76d576e22b244acf"/>
    <hyperlink ref="V239" r:id="R8e4ce93836034569"/>
    <hyperlink ref="A240" r:id="R75f3c48de7864f14"/>
    <hyperlink ref="E240" r:id="R6674608a30d54192"/>
    <hyperlink ref="R240" r:id="R90927fc6427f4504"/>
    <hyperlink ref="S240" r:id="R0d2ccfbf497b4da4"/>
    <hyperlink ref="T240" r:id="R05091b4f3e7f46b5"/>
    <hyperlink ref="V240" r:id="R44e6660a7136448d"/>
    <hyperlink ref="A241" r:id="R806030ea9e3b45db"/>
    <hyperlink ref="E241" r:id="R35c4b6f88a8b49ef"/>
    <hyperlink ref="R241" r:id="R2882f72780374227"/>
    <hyperlink ref="S241" r:id="R657df589a8b64130"/>
    <hyperlink ref="T241" r:id="Rfc65dbd9ae624605"/>
    <hyperlink ref="V241" r:id="Rc166febccc734b5a"/>
    <hyperlink ref="A242" r:id="R4e58a5f192b24474"/>
    <hyperlink ref="E242" r:id="Rd9895a7380434e14"/>
    <hyperlink ref="R242" r:id="R4cbcce1258a04418"/>
    <hyperlink ref="S242" r:id="Re614232c4bf64f96"/>
    <hyperlink ref="V242" r:id="R746b3618b8ca4ce1"/>
    <hyperlink ref="A243" r:id="Raeff0f9c211b4ef8"/>
    <hyperlink ref="E243" r:id="Rfdf4c86081cb454c"/>
    <hyperlink ref="S243" r:id="R88dc088daa6e4c1e"/>
    <hyperlink ref="T243" r:id="Rb26b3160c4fd4550"/>
    <hyperlink ref="V243" r:id="Rc3fff33ad2ea46c8"/>
    <hyperlink ref="A244" r:id="Reb962879cc534b98"/>
    <hyperlink ref="E244" r:id="R1285dddcd2c4439c"/>
    <hyperlink ref="R244" r:id="Rdd149278ec5549e6"/>
    <hyperlink ref="S244" r:id="R223bee49714d4b86"/>
    <hyperlink ref="T244" r:id="Rfec6526fc8514ddd"/>
    <hyperlink ref="V244" r:id="R2bfbc4ce10f540bf"/>
    <hyperlink ref="A245" r:id="Ra882a73685d24adb"/>
    <hyperlink ref="E245" r:id="R5370539d7f894c06"/>
    <hyperlink ref="R245" r:id="R00ab2016774b4782"/>
    <hyperlink ref="S245" r:id="Rdc758eeb4e814347"/>
    <hyperlink ref="T245" r:id="Rc09ecb5d05234f4f"/>
    <hyperlink ref="V245" r:id="Rffb694fa577f4bd3"/>
    <hyperlink ref="A246" r:id="R3f3bb587b07147db"/>
    <hyperlink ref="E246" r:id="Ra9747d0d30b242ff"/>
    <hyperlink ref="R246" r:id="R3d4cfb854a444b9f"/>
    <hyperlink ref="S246" r:id="Reee39d082fd44e4a"/>
    <hyperlink ref="T246" r:id="Re8250d00391e4c77"/>
    <hyperlink ref="V246" r:id="R5c9a5577ea9e4cf2"/>
    <hyperlink ref="A247" r:id="R1180b9e8a1594cf9"/>
    <hyperlink ref="E247" r:id="R5841075e327b4e4e"/>
    <hyperlink ref="S247" r:id="R0d630fc59d904202"/>
    <hyperlink ref="T247" r:id="Rad28246f629f4304"/>
    <hyperlink ref="V247" r:id="R2643723bad4d4aa5"/>
    <hyperlink ref="A248" r:id="Rdb79bf6cb2f94fda"/>
    <hyperlink ref="E248" r:id="Rd5e479e6ca564baa"/>
    <hyperlink ref="S248" r:id="R7c3ee831b44c4cd9"/>
    <hyperlink ref="T248" r:id="R23d6a74d99424bd0"/>
    <hyperlink ref="V248" r:id="Re490b7a100dd4a76"/>
    <hyperlink ref="A249" r:id="Ra7f744fe0d7a4110"/>
    <hyperlink ref="E249" r:id="R058aa97d0e0d4b33"/>
    <hyperlink ref="R249" r:id="R0337ecb25fde4399"/>
    <hyperlink ref="S249" r:id="R304ad112eb224df6"/>
    <hyperlink ref="T249" r:id="R032744cc6f8a48cf"/>
    <hyperlink ref="V249" r:id="Rf5827304b0ef460f"/>
    <hyperlink ref="A250" r:id="Ra9016e282ec04c13"/>
    <hyperlink ref="E250" r:id="Rab94ee0e46b847c8"/>
    <hyperlink ref="S250" r:id="Rf1b192eb05a2428c"/>
    <hyperlink ref="T250" r:id="R5716a12c46284661"/>
    <hyperlink ref="V250" r:id="R9b2726358fc14458"/>
    <hyperlink ref="A251" r:id="Rc6947b43756f4a20"/>
    <hyperlink ref="E251" r:id="R2e64c2a9822241cc"/>
    <hyperlink ref="S251" r:id="R99784340153a41ba"/>
    <hyperlink ref="T251" r:id="R38fcbf8e07e94711"/>
    <hyperlink ref="V251" r:id="R3fc8599c1b154158"/>
    <hyperlink ref="A252" r:id="Raa2c0b2fd4694192"/>
    <hyperlink ref="E252" r:id="R78341dda767142c8"/>
    <hyperlink ref="S252" r:id="R2adf0258ddfd4560"/>
    <hyperlink ref="T252" r:id="R835f8a34384e4c80"/>
    <hyperlink ref="V252" r:id="R934d7af79d354e3f"/>
    <hyperlink ref="A253" r:id="R233c1106982e4c6a"/>
    <hyperlink ref="E253" r:id="Rce3852d9a1964b41"/>
    <hyperlink ref="Q253" r:id="Rb69e21206a524a7f"/>
    <hyperlink ref="S253" r:id="R6ff0a9304a474022"/>
    <hyperlink ref="T253" r:id="R6c67f99413c84b8f"/>
    <hyperlink ref="V253" r:id="Rc1c9b4b84ce441ca"/>
    <hyperlink ref="A254" r:id="R7cb52713e2014fd9"/>
    <hyperlink ref="E254" r:id="R14e93c032d3a4fc1"/>
    <hyperlink ref="R254" r:id="Ra4236367f1914387"/>
    <hyperlink ref="S254" r:id="R2799c06118c04da9"/>
    <hyperlink ref="T254" r:id="R5f1e2f0c99f045f9"/>
    <hyperlink ref="V254" r:id="Rc262ea500cd64a33"/>
    <hyperlink ref="E255" r:id="Rf91bb022a73e46e8"/>
    <hyperlink ref="S255" r:id="Rf0b328834d124615"/>
    <hyperlink ref="T255" r:id="R0b97195f4d824b5e"/>
    <hyperlink ref="V255" r:id="R0b61815037904eb9"/>
    <hyperlink ref="A256" r:id="Rc1cfc877a60f4ab8"/>
    <hyperlink ref="E256" r:id="Rcb31b021412c4ca5"/>
    <hyperlink ref="R256" r:id="Rbbfe71b7d8d14ea7"/>
    <hyperlink ref="S256" r:id="Re2b26076bfc641db"/>
    <hyperlink ref="T256" r:id="R6bfb5d3154d74d84"/>
    <hyperlink ref="V256" r:id="Rb71a5b9201b94c19"/>
    <hyperlink ref="E257" r:id="Ra9d4013833d34782"/>
    <hyperlink ref="S257" r:id="Rf65c0f3b52574284"/>
    <hyperlink ref="T257" r:id="Ref123ed6ed00482e"/>
    <hyperlink ref="V257" r:id="R49a06e08b9d64d89"/>
    <hyperlink ref="A258" r:id="R2c068918a1ce4638"/>
    <hyperlink ref="E258" r:id="R440dcf3b20b14ae3"/>
    <hyperlink ref="S258" r:id="Reff02722d1e34f9d"/>
    <hyperlink ref="T258" r:id="R8e45ca5221a346a2"/>
    <hyperlink ref="V258" r:id="R74701cb95fa14cec"/>
    <hyperlink ref="A259" r:id="R5ff36de4aaf744af"/>
    <hyperlink ref="E259" r:id="R6dfffc9c0efa4540"/>
    <hyperlink ref="S259" r:id="R621569f50cf746d2"/>
    <hyperlink ref="T259" r:id="Ra4c9f58edad444b1"/>
    <hyperlink ref="V259" r:id="Rdd5dac65dba3443c"/>
    <hyperlink ref="A260" r:id="R17498bfe554e4af7"/>
    <hyperlink ref="E260" r:id="R4ffc165e6c754034"/>
    <hyperlink ref="S260" r:id="Rbad540959e7a46f6"/>
    <hyperlink ref="V260" r:id="Rb8a1b67c5fa44e4c"/>
    <hyperlink ref="A261" r:id="R989d3fb8d5694161"/>
    <hyperlink ref="E261" r:id="R3da4e9e115de404c"/>
    <hyperlink ref="S261" r:id="Rd10b0b14b04f46f0"/>
    <hyperlink ref="T261" r:id="R6aa6eb25f4f64790"/>
    <hyperlink ref="V261" r:id="R625f6dd15ccc4077"/>
    <hyperlink ref="A262" r:id="R3f58895cd24c4a1c"/>
    <hyperlink ref="E262" r:id="Ra010b104d4f04866"/>
    <hyperlink ref="R262" r:id="R7706102295a44978"/>
    <hyperlink ref="S262" r:id="Rdcc58a554e014fd9"/>
    <hyperlink ref="T262" r:id="R6e85ce1eefac4edc"/>
    <hyperlink ref="V262" r:id="R552a32dd409443ad"/>
    <hyperlink ref="A263" r:id="R0c1b848ed02346db"/>
    <hyperlink ref="E263" r:id="Rd34bac78599c4389"/>
    <hyperlink ref="R263" r:id="Rb336099d20af4529"/>
    <hyperlink ref="S263" r:id="R2b6f829dc9834d94"/>
    <hyperlink ref="T263" r:id="Ra6135cfaa20048e4"/>
    <hyperlink ref="V263" r:id="R98d1268042344f34"/>
    <hyperlink ref="A264" r:id="Rb4765b78f57d44b1"/>
    <hyperlink ref="E264" r:id="Rd459533cd6f64cb9"/>
    <hyperlink ref="R264" r:id="R82aa62ca9d074505"/>
    <hyperlink ref="V264" r:id="Rd4060fb4e30844ef"/>
    <hyperlink ref="A265" r:id="R75b42b84e8c942b4"/>
    <hyperlink ref="E265" r:id="R5808bd511c2b4e49"/>
    <hyperlink ref="R265" r:id="R50ffa566b7034790"/>
    <hyperlink ref="S265" r:id="R5b4604138beb425d"/>
    <hyperlink ref="T265" r:id="R2ebcdb2256c74cd6"/>
    <hyperlink ref="V265" r:id="R94f25bf17c81429c"/>
    <hyperlink ref="A266" r:id="R37b34a929e434753"/>
    <hyperlink ref="E266" r:id="Rcae1ac9d6c7c4831"/>
    <hyperlink ref="R266" r:id="R660dff88bd6348fb"/>
    <hyperlink ref="S266" r:id="R031313d008e34564"/>
    <hyperlink ref="T266" r:id="Rb45bbc9f022347bb"/>
    <hyperlink ref="V266" r:id="Rd5a5cfc827004d0c"/>
    <hyperlink ref="A267" r:id="R0ffce43ba7994d1f"/>
    <hyperlink ref="E267" r:id="Rf6341a8a041143cd"/>
    <hyperlink ref="S267" r:id="R3816e8eaef9a465d"/>
    <hyperlink ref="T267" r:id="R037da58e5175451c"/>
    <hyperlink ref="V267" r:id="R7e3ba4dadd484834"/>
    <hyperlink ref="A268" r:id="R640498209c374a1e"/>
    <hyperlink ref="E268" r:id="R517f13cbe4ea4f7c"/>
    <hyperlink ref="S268" r:id="R56195ed28d2c4e25"/>
    <hyperlink ref="T268" r:id="R6162a22bb9f6497d"/>
    <hyperlink ref="V268" r:id="R528a976e88df4b0b"/>
    <hyperlink ref="A269" r:id="R7c7945fbeb3a41c2"/>
    <hyperlink ref="E269" r:id="R8fa015496f0d4971"/>
    <hyperlink ref="R269" r:id="R1262b61ba9564c5e"/>
    <hyperlink ref="S269" r:id="Raed8d750511e4613"/>
    <hyperlink ref="T269" r:id="Rbd7cf78530a64b2b"/>
    <hyperlink ref="V269" r:id="R45300d650b224389"/>
    <hyperlink ref="A270" r:id="R9b003c437c8440d7"/>
    <hyperlink ref="E270" r:id="R192a1aa72fe74d70"/>
    <hyperlink ref="S270" r:id="R1801096dcde04304"/>
    <hyperlink ref="T270" r:id="Rcff763466caf46a4"/>
    <hyperlink ref="V270" r:id="Rd56c542741f64c98"/>
    <hyperlink ref="A271" r:id="R84347d8e5fe24e45"/>
    <hyperlink ref="E271" r:id="Rbb2016eb21b14857"/>
    <hyperlink ref="R271" r:id="Rb5eb1298e47c484a"/>
    <hyperlink ref="A272" r:id="Rb4cb5c84b7d84acd"/>
    <hyperlink ref="E272" r:id="R579f1228c5684e96"/>
    <hyperlink ref="S272" r:id="Ra616c9ed81444423"/>
    <hyperlink ref="T272" r:id="R43153787699941c1"/>
    <hyperlink ref="V272" r:id="Recc53573d03141ab"/>
    <hyperlink ref="A273" r:id="R06013d6fe9dc4441"/>
    <hyperlink ref="E273" r:id="R754c55a73b31410b"/>
    <hyperlink ref="R273" r:id="Rc4da734f2808438d"/>
    <hyperlink ref="S273" r:id="R83c48a25046e4fba"/>
    <hyperlink ref="T273" r:id="R31d98d392ffa4c86"/>
    <hyperlink ref="V273" r:id="R9da00787616c45f4"/>
    <hyperlink ref="A274" r:id="R81a007e2fe754e18"/>
    <hyperlink ref="E274" r:id="Rce6059d29408469f"/>
    <hyperlink ref="S274" r:id="R2263bb37d9b348e2"/>
    <hyperlink ref="T274" r:id="Rae26de08a88d4824"/>
    <hyperlink ref="V274" r:id="R77494dc742c34792"/>
    <hyperlink ref="A275" r:id="R50a3e38c4eaf4094"/>
    <hyperlink ref="E275" r:id="Rd754648a3c27479f"/>
    <hyperlink ref="S275" r:id="R1ea77610de8f4691"/>
    <hyperlink ref="T275" r:id="R0b1b124fc89c4512"/>
    <hyperlink ref="V275" r:id="Rb2bba52a30e140fc"/>
    <hyperlink ref="A276" r:id="Rcb850611f7604b0c"/>
    <hyperlink ref="E276" r:id="R1542d53b135c4a96"/>
    <hyperlink ref="R276" r:id="Rf5ac7869eec14441"/>
    <hyperlink ref="S276" r:id="R5c80620523624f5d"/>
    <hyperlink ref="T276" r:id="R9438936f1c4c459c"/>
    <hyperlink ref="V276" r:id="Rac9530a5d3e34b45"/>
    <hyperlink ref="A277" r:id="R9918eab918a24d5d"/>
    <hyperlink ref="E277" r:id="Rbdffcaf3dc104334"/>
    <hyperlink ref="R277" r:id="R0c3114811a2f4477"/>
    <hyperlink ref="S277" r:id="Rac728d9c295f4eea"/>
    <hyperlink ref="T277" r:id="R07fa99e4e6c44177"/>
    <hyperlink ref="V277" r:id="R9de8f66c62e2430f"/>
    <hyperlink ref="A278" r:id="R4c6050fbad0447dd"/>
    <hyperlink ref="E278" r:id="Rcb63a4fe22f04a04"/>
    <hyperlink ref="S278" r:id="Rd55f6ba5840141ac"/>
    <hyperlink ref="T278" r:id="R92aaed4be65e424b"/>
    <hyperlink ref="V278" r:id="Rfe4192c7333d42a9"/>
    <hyperlink ref="A279" r:id="Re75130a2d9af4453"/>
    <hyperlink ref="E279" r:id="Rcdf6da5f2237458d"/>
    <hyperlink ref="S279" r:id="R7f7312c708c649de"/>
    <hyperlink ref="T279" r:id="Rc064ced408d04be8"/>
    <hyperlink ref="V279" r:id="R0a0974c2b1a54720"/>
    <hyperlink ref="E280" r:id="R9f9cb190842f4c58"/>
    <hyperlink ref="S280" r:id="R8b65db509d034871"/>
    <hyperlink ref="T280" r:id="R1b67e9d9ae4443dd"/>
    <hyperlink ref="V280" r:id="R4bc16bac114046b6"/>
    <hyperlink ref="A281" r:id="Rbf7c2e3860284cb8"/>
    <hyperlink ref="E281" r:id="Rc25df351f2ec4add"/>
    <hyperlink ref="R281" r:id="Rbf06e2879a9148fc"/>
    <hyperlink ref="S281" r:id="R0c17a027a3d94dd6"/>
    <hyperlink ref="T281" r:id="R2d72c6b73c644894"/>
    <hyperlink ref="V281" r:id="Rca0438dd5e6a4dad"/>
    <hyperlink ref="A282" r:id="R42afae7d856440b4"/>
    <hyperlink ref="E282" r:id="R30f6844881934c02"/>
    <hyperlink ref="Q282" r:id="R56c66431504f463c"/>
    <hyperlink ref="R282" r:id="R9339b74a45954b7c"/>
    <hyperlink ref="S282" r:id="Ra3095e1678724e5c"/>
    <hyperlink ref="T282" r:id="R8ac4fbb290444e2b"/>
    <hyperlink ref="V282" r:id="Rbc226f9f028b4a67"/>
    <hyperlink ref="A283" r:id="Rb2ee8e0096e54708"/>
    <hyperlink ref="E283" r:id="R188c3eb0ea84430c"/>
    <hyperlink ref="S283" r:id="R0610dcd634eb47cd"/>
    <hyperlink ref="T283" r:id="Rc13c24440ae94ba8"/>
    <hyperlink ref="V283" r:id="R5b9455e0a1ba45b7"/>
    <hyperlink ref="A284" r:id="Re1653d8c167243e4"/>
    <hyperlink ref="E284" r:id="R1ac0fabb2d594de3"/>
    <hyperlink ref="R284" r:id="Ra532c42492ae454d"/>
    <hyperlink ref="S284" r:id="Rf0104e7e9f1e43a2"/>
    <hyperlink ref="T284" r:id="R5a260d1b791743ed"/>
    <hyperlink ref="V284" r:id="Rd30abf5026344c08"/>
    <hyperlink ref="A285" r:id="R69ad7039e0894c44"/>
    <hyperlink ref="E285" r:id="Rce9e386436f84d78"/>
    <hyperlink ref="R285" r:id="Rc61f27e7b40f41fc"/>
    <hyperlink ref="S285" r:id="R8bf4cd704734490b"/>
    <hyperlink ref="T285" r:id="R81d540f19c4b4b2d"/>
    <hyperlink ref="V285" r:id="R8313e38c7ed14fa6"/>
    <hyperlink ref="A286" r:id="Re7dd5590cc024e5d"/>
    <hyperlink ref="E286" r:id="R60e2ffc9a281453d"/>
    <hyperlink ref="S286" r:id="R5b73b37153d74a06"/>
    <hyperlink ref="T286" r:id="R70024460fa3e4dc5"/>
    <hyperlink ref="V286" r:id="R7f7112ab298e4a2e"/>
    <hyperlink ref="A287" r:id="R391f96c724f94846"/>
    <hyperlink ref="E287" r:id="Rf6d7df8996c148fd"/>
    <hyperlink ref="R287" r:id="Re7a0ed4e5e034622"/>
    <hyperlink ref="S287" r:id="R2cdd678a951840b3"/>
    <hyperlink ref="T287" r:id="R58f298a3673c4564"/>
    <hyperlink ref="V287" r:id="R2c595ab43e8049d8"/>
    <hyperlink ref="A288" r:id="R920b20332830402a"/>
    <hyperlink ref="E288" r:id="Rcd16233fcb1b443d"/>
    <hyperlink ref="R288" r:id="Rab2ce40115014b77"/>
    <hyperlink ref="S288" r:id="R5ad86188ddd4410d"/>
    <hyperlink ref="T288" r:id="R6ec7e92589664596"/>
    <hyperlink ref="V288" r:id="R3077371bd87041df"/>
    <hyperlink ref="A289" r:id="R41c38cd244064b40"/>
    <hyperlink ref="E289" r:id="R494a4da4de80444e"/>
    <hyperlink ref="S289" r:id="R12bee0c053c54aba"/>
    <hyperlink ref="T289" r:id="R7a58d3f3a2b245c9"/>
    <hyperlink ref="V289" r:id="Rd6a80381cff64a5d"/>
    <hyperlink ref="E290" r:id="R5d2b6a54dc7d450a"/>
    <hyperlink ref="S290" r:id="R61802ee28c79447e"/>
    <hyperlink ref="T290" r:id="R57485a1197db4fe4"/>
    <hyperlink ref="V290" r:id="Rbb270a77d9cb4179"/>
    <hyperlink ref="A291" r:id="R931652cffd9b42af"/>
    <hyperlink ref="E291" r:id="Ra2c3431201544624"/>
    <hyperlink ref="S291" r:id="R288d5809e18f4875"/>
    <hyperlink ref="V291" r:id="R86509122465d4816"/>
    <hyperlink ref="A292" r:id="Rbfe028ac8a79422a"/>
    <hyperlink ref="E292" r:id="R4f2d233bee4b4101"/>
    <hyperlink ref="S292" r:id="R912a690a3241470f"/>
    <hyperlink ref="T292" r:id="R9ad834ab479544ca"/>
    <hyperlink ref="V292" r:id="Rb8fd53309ab84ed0"/>
    <hyperlink ref="A293" r:id="R80957818025a4e29"/>
    <hyperlink ref="E293" r:id="R8ea05c7ff6514f51"/>
    <hyperlink ref="S293" r:id="Rc7ef055ed93f4af5"/>
    <hyperlink ref="T293" r:id="Rf47e87d12d074b28"/>
    <hyperlink ref="V293" r:id="Rae061807d6bb43ab"/>
    <hyperlink ref="A294" r:id="R114e6420b4b14da2"/>
    <hyperlink ref="E294" r:id="R9ffe898b75564d93"/>
    <hyperlink ref="S294" r:id="R6f4f2fa2468f4c6a"/>
    <hyperlink ref="T294" r:id="R46a15897a07749e9"/>
    <hyperlink ref="V294" r:id="R08071e447e664ea7"/>
    <hyperlink ref="A295" r:id="R77cc33e220384d8e"/>
    <hyperlink ref="E295" r:id="R8147c890e9d54968"/>
    <hyperlink ref="R295" r:id="Rd5fb47a0b95d4b49"/>
    <hyperlink ref="S295" r:id="Rfd59ddfa55bf41c1"/>
    <hyperlink ref="T295" r:id="R887c5a65c62243ba"/>
    <hyperlink ref="V295" r:id="R92b0fbd88f684b4c"/>
    <hyperlink ref="A296" r:id="Rf1f9f8c497784930"/>
    <hyperlink ref="E296" r:id="Re897510a56334f2e"/>
    <hyperlink ref="R296" r:id="R45ece048279845dd"/>
    <hyperlink ref="S296" r:id="Rc9ac735afea94aad"/>
    <hyperlink ref="T296" r:id="R9cce1209e90e4e68"/>
    <hyperlink ref="V296" r:id="Re28934d4195c4ac4"/>
    <hyperlink ref="A297" r:id="R16e7d2a770794d13"/>
    <hyperlink ref="E297" r:id="R278745d0af934555"/>
    <hyperlink ref="R297" r:id="R2c93f35de7f7454c"/>
    <hyperlink ref="S297" r:id="Rf2b19941d4c04a0d"/>
    <hyperlink ref="V297" r:id="R844239459d4f4dfb"/>
    <hyperlink ref="A298" r:id="Rf0295b6fcb4545a8"/>
    <hyperlink ref="E298" r:id="Re3e36408422f4262"/>
    <hyperlink ref="S298" r:id="Rb46f216ea15142a6"/>
    <hyperlink ref="T298" r:id="Ra12835c44b374eea"/>
    <hyperlink ref="V298" r:id="R229a84657f5d47b4"/>
    <hyperlink ref="A299" r:id="Rd4d5cb3af0434445"/>
    <hyperlink ref="E299" r:id="R439e4faa32484092"/>
    <hyperlink ref="R299" r:id="R63a47519edce4ee4"/>
    <hyperlink ref="S299" r:id="Rcd40e7afd4614268"/>
    <hyperlink ref="T299" r:id="R9f353d61910d422e"/>
    <hyperlink ref="V299" r:id="R7232675c0a76459c"/>
    <hyperlink ref="A300" r:id="Rcab05498f68742ca"/>
    <hyperlink ref="E300" r:id="R504335f96e3f4e91"/>
    <hyperlink ref="R300" r:id="R8b9c4a3a5ae1490e"/>
    <hyperlink ref="S300" r:id="R2d8f0069e63e41c4"/>
    <hyperlink ref="T300" r:id="R50f8417970044291"/>
    <hyperlink ref="V300" r:id="R74894c12ac0c44a5"/>
    <hyperlink ref="A301" r:id="R0fdd6225e6d746fc"/>
    <hyperlink ref="E301" r:id="R19b99d7fc8d0456c"/>
    <hyperlink ref="R301" r:id="R41a14a169d924856"/>
    <hyperlink ref="S301" r:id="R697f7fc570b445ac"/>
    <hyperlink ref="T301" r:id="R455188ba42904e1f"/>
    <hyperlink ref="V301" r:id="R0b1ac5d9ef004260"/>
    <hyperlink ref="A302" r:id="Rb38aa97fa28a46e1"/>
    <hyperlink ref="E302" r:id="Rde086075b0984954"/>
    <hyperlink ref="S302" r:id="R01d891951d8f4671"/>
    <hyperlink ref="T302" r:id="R47c8d5eb94f04993"/>
    <hyperlink ref="V302" r:id="R8e93767740844953"/>
    <hyperlink ref="A303" r:id="R62a5b4de3e684ff6"/>
    <hyperlink ref="E303" r:id="Rdc0c5e28888a4f6e"/>
    <hyperlink ref="S303" r:id="Re2fdff1a7dce4395"/>
    <hyperlink ref="T303" r:id="Rb9652ac6f9fd4e68"/>
    <hyperlink ref="V303" r:id="Ra1bcd7a726cd4edc"/>
    <hyperlink ref="A304" r:id="Rec8ade02ab2d40b0"/>
    <hyperlink ref="E304" r:id="R7f8ed4b40c5d425b"/>
    <hyperlink ref="S304" r:id="R4b1e2692e6494896"/>
    <hyperlink ref="T304" r:id="R1013326fedb2482b"/>
    <hyperlink ref="V304" r:id="R1a61134d91284bc2"/>
    <hyperlink ref="A305" r:id="R17eddee348ee431b"/>
    <hyperlink ref="E305" r:id="Rf1075f4b4f634aa7"/>
    <hyperlink ref="S305" r:id="R3ce452d86931471a"/>
    <hyperlink ref="A306" r:id="R53fc64a5ed344785"/>
    <hyperlink ref="E306" r:id="R3d399a5d8795487d"/>
    <hyperlink ref="S306" r:id="R8a0bec9c14f846e1"/>
    <hyperlink ref="T306" r:id="R409b20fb1d2a4f95"/>
    <hyperlink ref="A307" r:id="R2d23ea6ef7d24a97"/>
    <hyperlink ref="E307" r:id="Rb6f960dc98df4396"/>
    <hyperlink ref="R307" r:id="R13ce1a4d565f485e"/>
    <hyperlink ref="S307" r:id="R05fd9eac5f524e4d"/>
    <hyperlink ref="A308" r:id="Rfadd39524cc54514"/>
    <hyperlink ref="E308" r:id="R3f7f71027b924d83"/>
    <hyperlink ref="S308" r:id="R9971f35673eb452d"/>
    <hyperlink ref="T308" r:id="R50076ae2f4ee46d0"/>
    <hyperlink ref="A309" r:id="R9ef8e86e5807414b"/>
    <hyperlink ref="E309" r:id="R9f7b1674e8494b9a"/>
    <hyperlink ref="R309" r:id="R8b1aff0d98f941ca"/>
    <hyperlink ref="S309" r:id="Ra74f2afce95541f8"/>
    <hyperlink ref="T309" r:id="R632d33ba18234b00"/>
    <hyperlink ref="A310" r:id="R1359039da19745fc"/>
    <hyperlink ref="E310" r:id="R50e322dcff094a29"/>
    <hyperlink ref="R310" r:id="R3bca459122be40eb"/>
    <hyperlink ref="S310" r:id="R444bb1204247490e"/>
    <hyperlink ref="T310" r:id="R07e45299c3d14138"/>
    <hyperlink ref="A311" r:id="Ra5307ebc2fdb4348"/>
    <hyperlink ref="E311" r:id="R10d95a56595f41c5"/>
    <hyperlink ref="R311" r:id="R3a13a229eda84f7d"/>
    <hyperlink ref="S311" r:id="R0e9670fee8dd4c2c"/>
    <hyperlink ref="T311" r:id="Ra332bb4bbc3143b0"/>
    <hyperlink ref="A312" r:id="R82d9874cfe534a06"/>
    <hyperlink ref="E312" r:id="Rea9556fee37a4687"/>
    <hyperlink ref="Q312" r:id="R0503c1c5f9994ead"/>
    <hyperlink ref="R312" r:id="R99a45372236a4dd9"/>
    <hyperlink ref="S312" r:id="Rc9d171d500d64289"/>
    <hyperlink ref="T312" r:id="R4cc2e7788da3414c"/>
    <hyperlink ref="V312" r:id="Rcc3bb221c42b4080"/>
    <hyperlink ref="A313" r:id="Rf9b8a5a9425846ef"/>
    <hyperlink ref="E313" r:id="R585c2030b42349ee"/>
    <hyperlink ref="Q313" r:id="R6a2c6c37746749dc"/>
    <hyperlink ref="R313" r:id="Re854eb550df9412f"/>
    <hyperlink ref="S313" r:id="R43a46156fb0c4945"/>
    <hyperlink ref="T313" r:id="R2b9cd196b7eb47ce"/>
    <hyperlink ref="V313" r:id="Rd8d2150095914845"/>
    <hyperlink ref="A314" r:id="R7de9b94e3e3d4846"/>
    <hyperlink ref="E314" r:id="R7a31a1efc38b4397"/>
    <hyperlink ref="S314" r:id="R0f48ad6f93a54467"/>
    <hyperlink ref="V314" r:id="R5dfa17bdabea4fb2"/>
    <hyperlink ref="A315" r:id="R51a579e945f04192"/>
    <hyperlink ref="E315" r:id="Rb66cefa52fbf43e0"/>
    <hyperlink ref="Q315" r:id="R76c95101e00a444b"/>
    <hyperlink ref="R315" r:id="Rc8cddc319dec4938"/>
    <hyperlink ref="S315" r:id="R958a3790587344c2"/>
    <hyperlink ref="T315" r:id="R24a6d563e0a8434a"/>
    <hyperlink ref="V315" r:id="Re6791ef5166f45ec"/>
    <hyperlink ref="A316" r:id="R69faddd893b241c9"/>
    <hyperlink ref="E316" r:id="R91ac668214ed47c9"/>
    <hyperlink ref="Q316" r:id="R149989b42e894f23"/>
    <hyperlink ref="S316" r:id="R21d061aeda9b4fef"/>
    <hyperlink ref="T316" r:id="Re4949f1592924eb6"/>
    <hyperlink ref="V316" r:id="R9359995db8914755"/>
    <hyperlink ref="A317" r:id="R75b7f3208ec44d72"/>
    <hyperlink ref="E317" r:id="R1ec7ac00e05a41c4"/>
    <hyperlink ref="R317" r:id="Ra86c0ebd33cc447f"/>
    <hyperlink ref="S317" r:id="R5cf6ee72d3764285"/>
    <hyperlink ref="V317" r:id="R5f279ed6b8cb42a5"/>
    <hyperlink ref="A318" r:id="R120c22161b6e44ea"/>
    <hyperlink ref="E318" r:id="Rc8be74a1f2b543b7"/>
    <hyperlink ref="R318" r:id="R18e3fdcb0b6e476b"/>
    <hyperlink ref="S318" r:id="Rdd58a4ad26584cba"/>
    <hyperlink ref="T318" r:id="R72d3f2d1e21f4031"/>
    <hyperlink ref="V318" r:id="Re5b0be8136ea48cf"/>
    <hyperlink ref="A319" r:id="Rdde4c5860f954eb0"/>
    <hyperlink ref="E319" r:id="R48d3088400c8456a"/>
    <hyperlink ref="R319" r:id="R5fdcb57d13cd483a"/>
    <hyperlink ref="S319" r:id="Rdec03e99ad664a07"/>
    <hyperlink ref="T319" r:id="R7e11fb3f85f246a9"/>
    <hyperlink ref="V319" r:id="Rc23e3988abfe4847"/>
    <hyperlink ref="A320" r:id="Ra69a0a5a0d484336"/>
    <hyperlink ref="E320" r:id="R2d3c3a006e24483b"/>
    <hyperlink ref="R320" r:id="R5fbf4f734ed54d1d"/>
    <hyperlink ref="S320" r:id="Ra7f3653680204b97"/>
    <hyperlink ref="T320" r:id="R31790837f25048c3"/>
    <hyperlink ref="V320" r:id="Rcab13522f49e4403"/>
    <hyperlink ref="A321" r:id="R2a3a9b6f97a04cea"/>
    <hyperlink ref="E321" r:id="R30b60e3d8a53441e"/>
    <hyperlink ref="R321" r:id="Rcdb3fa1f947f4814"/>
    <hyperlink ref="S321" r:id="R4dd5da601d8a44bd"/>
    <hyperlink ref="T321" r:id="Rc51424a063794df7"/>
    <hyperlink ref="V321" r:id="R2ac12bf358e144d3"/>
    <hyperlink ref="A322" r:id="R0c0a2ef34ef2438d"/>
    <hyperlink ref="E322" r:id="R1da953f420044dff"/>
    <hyperlink ref="S322" r:id="Rd5a5edf890924976"/>
    <hyperlink ref="T322" r:id="R092a45ca22424b21"/>
    <hyperlink ref="V322" r:id="R70f857c0ba754b4b"/>
    <hyperlink ref="A323" r:id="R76e80abfd278470b"/>
    <hyperlink ref="E323" r:id="Rda33148703e3404b"/>
    <hyperlink ref="R323" r:id="R944b8772238d43c1"/>
    <hyperlink ref="S323" r:id="Rc2d231c5ccad43dd"/>
    <hyperlink ref="V323" r:id="Rece2ab4db45d43e3"/>
    <hyperlink ref="A324" r:id="R2132aabbe8d94db5"/>
    <hyperlink ref="E324" r:id="Re199b148927e48ff"/>
    <hyperlink ref="Q324" r:id="R6fd1fded38cd499f"/>
    <hyperlink ref="S324" r:id="R56bca4a474f54b5a"/>
    <hyperlink ref="T324" r:id="Rc0cc93d1e41f4358"/>
    <hyperlink ref="V324" r:id="Re0ef7bd5eaa84262"/>
    <hyperlink ref="A325" r:id="Rb93967ed1da7465c"/>
    <hyperlink ref="E325" r:id="Rb37f220b3b924982"/>
    <hyperlink ref="R325" r:id="R5a2a8284bb00418f"/>
    <hyperlink ref="S325" r:id="R0becebe3423d4a1b"/>
    <hyperlink ref="T325" r:id="R23f8fbe6cf1641e4"/>
    <hyperlink ref="V325" r:id="R024beb67efe3421e"/>
    <hyperlink ref="A326" r:id="Rfb0bb6dd11df489c"/>
    <hyperlink ref="E326" r:id="R049fd5a6ff9c4cd7"/>
    <hyperlink ref="R326" r:id="Rc850bda6491e4372"/>
    <hyperlink ref="S326" r:id="Re79ca4eed56f4345"/>
    <hyperlink ref="T326" r:id="R2c861fdc3d3348df"/>
    <hyperlink ref="V326" r:id="R942ff0206b4440eb"/>
    <hyperlink ref="A327" r:id="Rfec461bb439b4f46"/>
    <hyperlink ref="E327" r:id="R6c814f0f8e5a440e"/>
    <hyperlink ref="R327" r:id="R161a1424dc314389"/>
    <hyperlink ref="S327" r:id="Rf2507c4f83ab4bdc"/>
    <hyperlink ref="T327" r:id="R3f41a4f8321a4f4c"/>
    <hyperlink ref="A328" r:id="R533d0b6b9381461b"/>
    <hyperlink ref="E328" r:id="R2c21c1ba712342a8"/>
    <hyperlink ref="R328" r:id="R11c79f7fcac54634"/>
    <hyperlink ref="S328" r:id="R5637721e73cc4cce"/>
    <hyperlink ref="T328" r:id="R4f4edbce91f04778"/>
    <hyperlink ref="V328" r:id="R194839ac93f94619"/>
    <hyperlink ref="A329" r:id="Rae70a6c958a94226"/>
    <hyperlink ref="E329" r:id="Ra21fbbac0ea44587"/>
    <hyperlink ref="S329" r:id="R6bbc6f67b43440f0"/>
    <hyperlink ref="T329" r:id="Rcee07550f9cc4207"/>
    <hyperlink ref="V329" r:id="R9f69eac4d5a7415a"/>
    <hyperlink ref="A330" r:id="Rd31390128b054546"/>
    <hyperlink ref="E330" r:id="R2dd8846f5b114505"/>
    <hyperlink ref="R330" r:id="R7ec17f87055546c1"/>
    <hyperlink ref="S330" r:id="R68fd4a94d8a34db9"/>
    <hyperlink ref="T330" r:id="R3d34bf18521b4bd3"/>
    <hyperlink ref="V330" r:id="Rb11f23119b95484a"/>
    <hyperlink ref="A331" r:id="R9f09b733c6dd456c"/>
    <hyperlink ref="E331" r:id="Rfe8eb359c7a04312"/>
    <hyperlink ref="S331" r:id="R5b6a2ab24612452b"/>
    <hyperlink ref="T331" r:id="R5c341b21d94646a7"/>
    <hyperlink ref="V331" r:id="R949d1267c3b74657"/>
    <hyperlink ref="A332" r:id="Rc5a56cb4423b4d59"/>
    <hyperlink ref="E332" r:id="R0403dc782a104e88"/>
    <hyperlink ref="R332" r:id="R1e979161cea74336"/>
    <hyperlink ref="S332" r:id="Re941c01e6cc744f3"/>
    <hyperlink ref="T332" r:id="R970c05ba983c4149"/>
    <hyperlink ref="A333" r:id="Re133f007feb24640"/>
    <hyperlink ref="E333" r:id="Rc055799be8764a03"/>
    <hyperlink ref="R333" r:id="Rd141a75bca404479"/>
    <hyperlink ref="S333" r:id="R0a5ec365903a450c"/>
    <hyperlink ref="T333" r:id="R247a35458953455c"/>
    <hyperlink ref="A334" r:id="R304f4d095b584ca3"/>
    <hyperlink ref="E334" r:id="Rcdb7cbab8fea48f6"/>
    <hyperlink ref="R334" r:id="R338030f9846d484f"/>
    <hyperlink ref="S334" r:id="R0498fab0b02943ab"/>
    <hyperlink ref="T334" r:id="R1e39f0524ef64ca9"/>
    <hyperlink ref="V334" r:id="R6ce5750fea5640fa"/>
    <hyperlink ref="A335" r:id="R99fde89000304b2c"/>
    <hyperlink ref="E335" r:id="R656f4cda85d348ed"/>
    <hyperlink ref="S335" r:id="Rde9b7a57d88345e0"/>
    <hyperlink ref="T335" r:id="R07b286d8af3f4c00"/>
    <hyperlink ref="V335" r:id="R4e8aaaab12a24722"/>
    <hyperlink ref="A336" r:id="R064b57bc9e86455d"/>
    <hyperlink ref="E336" r:id="Rdd4fffd765ab4c38"/>
    <hyperlink ref="S336" r:id="Rab2220be873b4af3"/>
    <hyperlink ref="T336" r:id="R09b351cc48984613"/>
    <hyperlink ref="V336" r:id="Reb1f7aa923c84c74"/>
    <hyperlink ref="A337" r:id="R5d0220230d994974"/>
    <hyperlink ref="E337" r:id="Rd6e982a8a1024d73"/>
    <hyperlink ref="S337" r:id="R01efced11e7f458d"/>
    <hyperlink ref="T337" r:id="Rafab8e64bc134798"/>
    <hyperlink ref="V337" r:id="R7ba7c23a3936488c"/>
    <hyperlink ref="A338" r:id="R1c15c79aed9e4e46"/>
    <hyperlink ref="E338" r:id="Rfc450ca7d3a341c9"/>
    <hyperlink ref="R338" r:id="Rf1db8030a6004e5f"/>
    <hyperlink ref="S338" r:id="R738d7f09705648e8"/>
    <hyperlink ref="T338" r:id="R3597d14b24a84ded"/>
    <hyperlink ref="V338" r:id="R15274903f8d449ab"/>
    <hyperlink ref="A339" r:id="R885b653af1c74417"/>
    <hyperlink ref="E339" r:id="R9b236fed9cb6441e"/>
    <hyperlink ref="S339" r:id="Rf491e104a0754d18"/>
    <hyperlink ref="T339" r:id="R8ca25b6b8a9f4e44"/>
    <hyperlink ref="V339" r:id="R757b287a7dba4877"/>
    <hyperlink ref="A340" r:id="Rec9f32eb48a54cbe"/>
    <hyperlink ref="E340" r:id="Rc689b37a916e4fd1"/>
    <hyperlink ref="Q340" r:id="R963a6ad9c3a24ef0"/>
    <hyperlink ref="S340" r:id="R6ffeb40aa17f41c6"/>
    <hyperlink ref="T340" r:id="Rde0aac0a228845d3"/>
    <hyperlink ref="V340" r:id="Ra49cb2385784467b"/>
    <hyperlink ref="A341" r:id="R2fb634bbcc3c46ca"/>
    <hyperlink ref="E341" r:id="Rbc2f136068e742f4"/>
    <hyperlink ref="S341" r:id="R996d4e5401c34d26"/>
    <hyperlink ref="T341" r:id="R46870e6feb2c41ec"/>
    <hyperlink ref="V341" r:id="R7ec6978f64e54109"/>
    <hyperlink ref="E342" r:id="R4e98e1a3581b444e"/>
    <hyperlink ref="Q342" r:id="Rac8d663646f14577"/>
    <hyperlink ref="S342" r:id="R9675d42f18bd472f"/>
    <hyperlink ref="T342" r:id="R3f4cffc48e684850"/>
    <hyperlink ref="V342" r:id="R3d486d35c5d24426"/>
    <hyperlink ref="A343" r:id="R22a5a9d8f8374702"/>
    <hyperlink ref="E343" r:id="R2b73972aa4424523"/>
    <hyperlink ref="R343" r:id="Rcfc8b8b8232043fb"/>
    <hyperlink ref="S343" r:id="R916e700ce4274036"/>
    <hyperlink ref="T343" r:id="R55c8269c5ce341eb"/>
    <hyperlink ref="V343" r:id="Rfc0ad13981384b06"/>
    <hyperlink ref="A344" r:id="Raad7e4a74c754308"/>
    <hyperlink ref="E344" r:id="R89c4306dbfd44813"/>
    <hyperlink ref="R344" r:id="Raedac7ee14874c63"/>
    <hyperlink ref="S344" r:id="R12f9c689b91e4903"/>
    <hyperlink ref="T344" r:id="Rd1e0183747204c69"/>
    <hyperlink ref="V344" r:id="R2751af19cd2e4552"/>
    <hyperlink ref="A345" r:id="Ra9438bf22bc444ff"/>
    <hyperlink ref="E345" r:id="R8cd3c6789166420b"/>
    <hyperlink ref="S345" r:id="Ra1a0798f6bdc49df"/>
    <hyperlink ref="V345" r:id="R69d269a3f7974655"/>
    <hyperlink ref="A346" r:id="R1d13e7c228b742f9"/>
    <hyperlink ref="E346" r:id="R96d0c685655b4f53"/>
    <hyperlink ref="Q346" r:id="R913ef55e7da343db"/>
    <hyperlink ref="R346" r:id="Re480c175b1634629"/>
    <hyperlink ref="S346" r:id="R1099d66143484c83"/>
    <hyperlink ref="T346" r:id="R8e6baa88d7d34408"/>
    <hyperlink ref="V346" r:id="R310568d6cb424ea9"/>
    <hyperlink ref="A347" r:id="R0f7823b90cb84610"/>
    <hyperlink ref="E347" r:id="Rd31a780f0e6d4558"/>
    <hyperlink ref="Q347" r:id="R54ca4166157f4a4d"/>
    <hyperlink ref="R347" r:id="Re90687c7df11450d"/>
    <hyperlink ref="S347" r:id="R2153b21c86e04528"/>
    <hyperlink ref="T347" r:id="Rfa20415b062b43ee"/>
    <hyperlink ref="V347" r:id="R47300c40590b4606"/>
    <hyperlink ref="A348" r:id="R40588923026b4aea"/>
    <hyperlink ref="E348" r:id="R8186e72eff424983"/>
    <hyperlink ref="Q348" r:id="Ra149c696d0784233"/>
    <hyperlink ref="R348" r:id="R7a8c0308b3504d70"/>
    <hyperlink ref="S348" r:id="Rbd55b93fdedf43f7"/>
    <hyperlink ref="T348" r:id="R338db65733314a60"/>
    <hyperlink ref="V348" r:id="Rdec524042eac4e1e"/>
    <hyperlink ref="A349" r:id="Rd904d39cd1124742"/>
    <hyperlink ref="E349" r:id="Rbfdb68b0bdb64c14"/>
    <hyperlink ref="R349" r:id="Rd8d05364ac444490"/>
    <hyperlink ref="S349" r:id="R78252e8d8dcf4e40"/>
    <hyperlink ref="T349" r:id="R3bee327d81e14065"/>
    <hyperlink ref="V349" r:id="Re21bae1745f642f0"/>
    <hyperlink ref="A350" r:id="R9eab97cc9b194c21"/>
    <hyperlink ref="E350" r:id="R291205793cc3494c"/>
    <hyperlink ref="R350" r:id="R97455067bb2a4653"/>
    <hyperlink ref="S350" r:id="R9cc5b28e3e0446bf"/>
    <hyperlink ref="T350" r:id="R452f2a2df3fd43b3"/>
    <hyperlink ref="V350" r:id="R5c7e7ee71fd64efc"/>
    <hyperlink ref="A351" r:id="R36070b706c3b438d"/>
    <hyperlink ref="E351" r:id="Rc1775bf1ec8d431b"/>
    <hyperlink ref="R351" r:id="R1f487ffaab3e4429"/>
    <hyperlink ref="S351" r:id="R00b32145056b4350"/>
    <hyperlink ref="T351" r:id="R10c354f757224953"/>
    <hyperlink ref="V351" r:id="R0f3eaa55fdbb4ac9"/>
    <hyperlink ref="A352" r:id="R86e4e54a590b4e4c"/>
    <hyperlink ref="E352" r:id="Rc4fe283da3654c7e"/>
    <hyperlink ref="R352" r:id="R77ec1b87466f4667"/>
    <hyperlink ref="S352" r:id="R995e63f1ff5c4cfb"/>
    <hyperlink ref="T352" r:id="R737986f4f47844b9"/>
    <hyperlink ref="V352" r:id="Rb7c27b4c7a604420"/>
    <hyperlink ref="A353" r:id="R201f17b8686f4b59"/>
    <hyperlink ref="E353" r:id="Re134100c0026427c"/>
    <hyperlink ref="R353" r:id="Raa0389c40b284c74"/>
    <hyperlink ref="S353" r:id="R2ae2dadad7594e81"/>
    <hyperlink ref="V353" r:id="R5d40dc22bf754b3c"/>
    <hyperlink ref="A354" r:id="Rb62628c6630143b2"/>
    <hyperlink ref="E354" r:id="Rc03bbd57daca4640"/>
    <hyperlink ref="R354" r:id="Rccef70c50ec94862"/>
    <hyperlink ref="S354" r:id="Rc4a963d4f71c408d"/>
    <hyperlink ref="T354" r:id="R3068fb4cc3ef4943"/>
    <hyperlink ref="A355" r:id="Rebd8304fc491476e"/>
    <hyperlink ref="E355" r:id="R05e6ce67be3e40f4"/>
    <hyperlink ref="S355" r:id="R785a3033b3cb482d"/>
    <hyperlink ref="V355" r:id="R9576f38a0ee04aff"/>
    <hyperlink ref="A356" r:id="R54fb9cabdd3b4a53"/>
    <hyperlink ref="E356" r:id="R30c4de38ccfc4392"/>
    <hyperlink ref="R356" r:id="R04e03e6111594d34"/>
    <hyperlink ref="S356" r:id="Rfd14a14b55ac40ce"/>
    <hyperlink ref="V356" r:id="Re208fdba0b714ae8"/>
    <hyperlink ref="A357" r:id="R2760c64051fb4694"/>
    <hyperlink ref="E357" r:id="R6d2e88bd77314826"/>
    <hyperlink ref="R357" r:id="Re020694c10c64e49"/>
    <hyperlink ref="S357" r:id="R1177b5dca9ea4546"/>
    <hyperlink ref="T357" r:id="R7a28b8154e6e4bb2"/>
    <hyperlink ref="V357" r:id="R29449318ffae4da9"/>
    <hyperlink ref="A358" r:id="Rdae5b86e72354bc6"/>
    <hyperlink ref="E358" r:id="R4b7218c6d15947ce"/>
    <hyperlink ref="R358" r:id="R74c57d33c94a415d"/>
    <hyperlink ref="S358" r:id="R64e5c8550fa440cb"/>
    <hyperlink ref="T358" r:id="R85ab179bf92f4170"/>
    <hyperlink ref="V358" r:id="R8837fc8aa03c490e"/>
    <hyperlink ref="A359" r:id="R481aeba608e3409d"/>
    <hyperlink ref="E359" r:id="Ra2246db9643f4683"/>
    <hyperlink ref="R359" r:id="R2d1910a36ad54f1c"/>
    <hyperlink ref="S359" r:id="Rded85fc00ae4471f"/>
    <hyperlink ref="T359" r:id="Rd16d8e6558ff4489"/>
    <hyperlink ref="V359" r:id="R2d8b2de954084da8"/>
    <hyperlink ref="A360" r:id="R971577567ea742d9"/>
    <hyperlink ref="E360" r:id="R96539ace4e9b4fc0"/>
    <hyperlink ref="S360" r:id="R1259c1b1064144ac"/>
    <hyperlink ref="T360" r:id="R26887cdc978042e4"/>
    <hyperlink ref="V360" r:id="R6ade86d82ef94e16"/>
    <hyperlink ref="A361" r:id="R46b401f9bc564ccd"/>
    <hyperlink ref="E361" r:id="R75bef7feb8b343d0"/>
    <hyperlink ref="R361" r:id="R3d9f8292ab384f13"/>
    <hyperlink ref="S361" r:id="Ra0319a7d618e4946"/>
    <hyperlink ref="T361" r:id="R1ef892feef1f45c2"/>
    <hyperlink ref="A362" r:id="Rbfccd1cdd0c141b8"/>
    <hyperlink ref="E362" r:id="R9e3b912451c64d95"/>
    <hyperlink ref="R362" r:id="Rde2ba61f51434494"/>
    <hyperlink ref="S362" r:id="R85c19c51fcda425e"/>
    <hyperlink ref="T362" r:id="R172c7e0a6d974bed"/>
    <hyperlink ref="A363" r:id="R5ae10e6f49794959"/>
    <hyperlink ref="E363" r:id="R4bfc7714d6724e43"/>
    <hyperlink ref="S363" r:id="R0e1f1323faae4a68"/>
    <hyperlink ref="T363" r:id="R367a9919b62247b5"/>
    <hyperlink ref="V363" r:id="R385d703ea68c4af4"/>
    <hyperlink ref="A364" r:id="R5d90a61a43c14ed4"/>
    <hyperlink ref="E364" r:id="R78cc0a686a694eb0"/>
    <hyperlink ref="S364" r:id="Rf0911cfff6f74e29"/>
    <hyperlink ref="T364" r:id="R315c54859aa84201"/>
    <hyperlink ref="V364" r:id="R0117716861ae4fff"/>
    <hyperlink ref="A365" r:id="Rb625dc31180448db"/>
    <hyperlink ref="E365" r:id="R9a061eed58a74818"/>
    <hyperlink ref="R365" r:id="Rb608a5e2ee6f4540"/>
    <hyperlink ref="S365" r:id="Rfaa3b11719c84abe"/>
    <hyperlink ref="T365" r:id="R0a1320f2067949ed"/>
    <hyperlink ref="V365" r:id="Ra46efbdc8dc04451"/>
    <hyperlink ref="A366" r:id="Ra963eb168f444671"/>
    <hyperlink ref="E366" r:id="Rc5a31daa848c49d6"/>
    <hyperlink ref="Q366" r:id="Rab159e9b2305411e"/>
    <hyperlink ref="S366" r:id="R2b17a0dd223d4430"/>
    <hyperlink ref="T366" r:id="R38468f9ecafc42e7"/>
    <hyperlink ref="V366" r:id="R029f003d8d68497e"/>
    <hyperlink ref="A367" r:id="R4f102615df494e52"/>
    <hyperlink ref="E367" r:id="R7ece93731f2348c1"/>
    <hyperlink ref="R367" r:id="R7ad3111dc2fd4b8a"/>
    <hyperlink ref="S367" r:id="R9e9ee49c14584fb6"/>
    <hyperlink ref="T367" r:id="R192a19b8a5334e78"/>
    <hyperlink ref="A368" r:id="R05f6476442d54308"/>
    <hyperlink ref="E368" r:id="R3eaded70207143b1"/>
    <hyperlink ref="S368" r:id="Rbcee6fcedcb44808"/>
    <hyperlink ref="T368" r:id="R2a77a3691a294395"/>
    <hyperlink ref="V368" r:id="R3d5ec171a1bf43ad"/>
    <hyperlink ref="A369" r:id="R5652733084544108"/>
    <hyperlink ref="E369" r:id="Ra2e0c2e0221e4de1"/>
    <hyperlink ref="Q369" r:id="R5ef397d73e5540b2"/>
    <hyperlink ref="S369" r:id="Rd0c916966f1443e0"/>
    <hyperlink ref="T369" r:id="R547af8a4f1f6414c"/>
    <hyperlink ref="V369" r:id="R7f0534d5462845eb"/>
    <hyperlink ref="A370" r:id="Rbf2f0d907cbf471c"/>
    <hyperlink ref="E370" r:id="R9868c2032e3944f4"/>
    <hyperlink ref="R370" r:id="R612edcba182247da"/>
    <hyperlink ref="S370" r:id="R832da4be4bd645ae"/>
    <hyperlink ref="T370" r:id="R5b939d04abe74571"/>
    <hyperlink ref="V370" r:id="Rc0d744c61cc44b48"/>
    <hyperlink ref="A371" r:id="Re75523262a4c4af4"/>
    <hyperlink ref="E371" r:id="R4c40ce9591884d5d"/>
    <hyperlink ref="S371" r:id="Rf1555bb685ab4f71"/>
    <hyperlink ref="T371" r:id="Red774c65c6a04c2d"/>
    <hyperlink ref="V371" r:id="R4b1b231cb60e46e6"/>
    <hyperlink ref="A372" r:id="Re42e3dd259c24b6c"/>
    <hyperlink ref="E372" r:id="R364abe86e57740b7"/>
    <hyperlink ref="S372" r:id="Rde8d29a6325541ca"/>
    <hyperlink ref="T372" r:id="Rd58d80f1e659498c"/>
    <hyperlink ref="V372" r:id="R5fcbc5c943824c00"/>
    <hyperlink ref="A373" r:id="Rbb41cc03104548d6"/>
    <hyperlink ref="E373" r:id="Rdfbb0afd9cd44263"/>
    <hyperlink ref="S373" r:id="Rb6523bf7b714421d"/>
    <hyperlink ref="T373" r:id="R30b735c6b76d4911"/>
    <hyperlink ref="V373" r:id="R08fef86a9aaf47f9"/>
    <hyperlink ref="A374" r:id="R9e858c82219a485f"/>
    <hyperlink ref="E374" r:id="Ra1b7b09fbc36497d"/>
    <hyperlink ref="R374" r:id="R7c374caa31d74420"/>
    <hyperlink ref="S374" r:id="R55799ac8f59c4f47"/>
    <hyperlink ref="T374" r:id="R48eaaa7c49ea482b"/>
    <hyperlink ref="V374" r:id="R717cac8f29ed42ba"/>
    <hyperlink ref="A375" r:id="Rd0d40f8cfa954607"/>
    <hyperlink ref="E375" r:id="R4596a64e73e8414c"/>
    <hyperlink ref="R375" r:id="R1f3f425870e54757"/>
    <hyperlink ref="S375" r:id="R922ddb57d3824d69"/>
    <hyperlink ref="T375" r:id="R69ba38134de94b00"/>
    <hyperlink ref="V375" r:id="Rd6338df0c8254379"/>
    <hyperlink ref="A376" r:id="R70e8cebbb14e490f"/>
    <hyperlink ref="E376" r:id="R9ed0efc3d1e44624"/>
    <hyperlink ref="R376" r:id="Rbf4cb88239794c0a"/>
    <hyperlink ref="S376" r:id="R2248438cba9e4b99"/>
    <hyperlink ref="T376" r:id="R20a48f57bee44945"/>
    <hyperlink ref="V376" r:id="R6e51f2bd762f4ba3"/>
    <hyperlink ref="A377" r:id="R187514f811294486"/>
    <hyperlink ref="E377" r:id="R21d191423dbc4a02"/>
    <hyperlink ref="R377" r:id="R78587c1d7277489a"/>
    <hyperlink ref="S377" r:id="R3ec5a55c687b43ef"/>
    <hyperlink ref="V377" r:id="Ra0c345701e494bf9"/>
    <hyperlink ref="A378" r:id="R59665585bf7c42c4"/>
    <hyperlink ref="E378" r:id="Re37e270c33c24465"/>
    <hyperlink ref="R378" r:id="Ra037c318b6314b40"/>
    <hyperlink ref="S378" r:id="R739aadfbc02e4a56"/>
    <hyperlink ref="T378" r:id="R4660d41220cd4416"/>
    <hyperlink ref="V378" r:id="R0b31a74733564619"/>
    <hyperlink ref="A379" r:id="R8e10e530deeb4a2b"/>
    <hyperlink ref="E379" r:id="R38700c0818d74357"/>
    <hyperlink ref="S379" r:id="R9ee43fff7465484b"/>
    <hyperlink ref="T379" r:id="Rc4ae0352e9554c23"/>
    <hyperlink ref="A380" r:id="Rb1c93d1302dc4998"/>
    <hyperlink ref="E380" r:id="Rd2b38a6159f1441e"/>
    <hyperlink ref="R380" r:id="R93ec6a87a24247b5"/>
    <hyperlink ref="S380" r:id="Rfb09306351454794"/>
    <hyperlink ref="T380" r:id="Ra07e7a9c67874a03"/>
    <hyperlink ref="A381" r:id="R8c88252e307e4e76"/>
    <hyperlink ref="E381" r:id="R52567262ff4e4b09"/>
    <hyperlink ref="R381" r:id="R4ba89d5fefd04700"/>
    <hyperlink ref="S381" r:id="Rfe9bb283b7d64045"/>
    <hyperlink ref="T381" r:id="Rc7fa5b89dbc841ba"/>
    <hyperlink ref="A382" r:id="R9c682fbd40104795"/>
    <hyperlink ref="E382" r:id="R6e8472228d89468d"/>
    <hyperlink ref="R382" r:id="R127ef0ff0b9043b2"/>
    <hyperlink ref="S382" r:id="R05876f2632bf4703"/>
    <hyperlink ref="T382" r:id="R782bd1a79fef47de"/>
    <hyperlink ref="A383" r:id="Rd7d9db9ea6ee4bd2"/>
    <hyperlink ref="E383" r:id="Recc8813b24a146d6"/>
    <hyperlink ref="R383" r:id="R10fdc0ad44fd4994"/>
    <hyperlink ref="S383" r:id="R9043aa23381d4499"/>
    <hyperlink ref="T383" r:id="R45eff75fb48a4023"/>
    <hyperlink ref="A384" r:id="R8c8c589584e34f20"/>
    <hyperlink ref="E384" r:id="Ra0abca35e5db470e"/>
    <hyperlink ref="R384" r:id="R49fa765226e04c6f"/>
    <hyperlink ref="S384" r:id="R7c41728bda0b40cd"/>
    <hyperlink ref="T384" r:id="R602924277dcf4f88"/>
    <hyperlink ref="V384" r:id="R4fd0fb078a0e47ab"/>
    <hyperlink ref="A385" r:id="R3666dd01d6d64261"/>
    <hyperlink ref="E385" r:id="R556dc2c8fd0d4db0"/>
    <hyperlink ref="S385" r:id="Rcff4102a0bb94e2e"/>
    <hyperlink ref="T385" r:id="Rb19ec2b99e3d467a"/>
    <hyperlink ref="V385" r:id="R11f3f8d524ce4e4d"/>
    <hyperlink ref="A386" r:id="Rbb80c96a1e8b4709"/>
    <hyperlink ref="E386" r:id="R7e25722a8bb54883"/>
    <hyperlink ref="S386" r:id="Re8c00bdf338a490c"/>
    <hyperlink ref="T386" r:id="R86e2d45fb3da4d1e"/>
    <hyperlink ref="V386" r:id="R8dfd25d3bb9648a2"/>
    <hyperlink ref="A387" r:id="R95affa6d3e714622"/>
    <hyperlink ref="E387" r:id="R146549273b4c4f23"/>
    <hyperlink ref="S387" r:id="Rdd0a0c3bf75f48a6"/>
    <hyperlink ref="T387" r:id="Rc5a1dfe94f444f59"/>
    <hyperlink ref="V387" r:id="R1ceec81ad6c24b39"/>
    <hyperlink ref="A388" r:id="Rc6a33fd2179e4703"/>
    <hyperlink ref="E388" r:id="Ra4a1ad9c89cb4729"/>
    <hyperlink ref="Q388" r:id="Rf14431e3fe434d7e"/>
    <hyperlink ref="R388" r:id="R8e44fcaa78e24d3d"/>
    <hyperlink ref="S388" r:id="Rf476649b61744024"/>
    <hyperlink ref="T388" r:id="R24afd8f5e60f4995"/>
    <hyperlink ref="V388" r:id="R2e56af5481bb438f"/>
    <hyperlink ref="A389" r:id="Ra48c181e057b4c59"/>
    <hyperlink ref="E389" r:id="R931c1f6c62f049ed"/>
    <hyperlink ref="Q389" r:id="R36f42a8906694efb"/>
    <hyperlink ref="R389" r:id="Re364c8fb44c74674"/>
    <hyperlink ref="S389" r:id="Re34b57aee9624d42"/>
    <hyperlink ref="T389" r:id="Rab8cc989096b4c7f"/>
    <hyperlink ref="V389" r:id="R0f475911c64445e5"/>
    <hyperlink ref="A390" r:id="R047e18809b73440d"/>
    <hyperlink ref="E390" r:id="Re518fbec4f48463c"/>
    <hyperlink ref="Q390" r:id="Rd77745f5b3644ce6"/>
    <hyperlink ref="R390" r:id="R05771adb70724818"/>
    <hyperlink ref="S390" r:id="R14d2a1708353499f"/>
    <hyperlink ref="T390" r:id="R03cc3eae869744c3"/>
    <hyperlink ref="V390" r:id="R782a5f6b44e24617"/>
    <hyperlink ref="A391" r:id="R4e5220d8ed714ba2"/>
    <hyperlink ref="E391" r:id="Re870ff11e54d416c"/>
    <hyperlink ref="Q391" r:id="Rebf630057f03443e"/>
    <hyperlink ref="S391" r:id="R2e4749669abf4559"/>
    <hyperlink ref="T391" r:id="R1c1c0d84cb544f38"/>
    <hyperlink ref="V391" r:id="R53f33ee5521745f3"/>
    <hyperlink ref="A392" r:id="R3971c83d79834502"/>
    <hyperlink ref="E392" r:id="R391d54f8e8b44b01"/>
    <hyperlink ref="Q392" r:id="Rb955c7c30ac34a08"/>
    <hyperlink ref="S392" r:id="R54734a42d8fd4e90"/>
    <hyperlink ref="T392" r:id="R5b373e0ae0c34720"/>
    <hyperlink ref="V392" r:id="Ree4fc8fd7b7442fe"/>
    <hyperlink ref="A393" r:id="R99c0944a42f9406b"/>
    <hyperlink ref="E393" r:id="Rc247cce2ea63492c"/>
    <hyperlink ref="Q393" r:id="R594e1af5e7e3458b"/>
    <hyperlink ref="S393" r:id="R930140f3e3f64ea1"/>
    <hyperlink ref="T393" r:id="R0ebafaf1526a448c"/>
    <hyperlink ref="V393" r:id="Rde493a06703e4a66"/>
    <hyperlink ref="A394" r:id="R4e35b37b404745a1"/>
    <hyperlink ref="E394" r:id="R7c1ec96f7edc4aa8"/>
    <hyperlink ref="Q394" r:id="R7ce43563b7604018"/>
    <hyperlink ref="S394" r:id="Racee08620bec4a1f"/>
    <hyperlink ref="T394" r:id="R1c596cbd3f654f23"/>
    <hyperlink ref="V394" r:id="Rd5174b28c2714829"/>
    <hyperlink ref="A395" r:id="R11052deabb76447c"/>
    <hyperlink ref="E395" r:id="R9d00f042b9fd4b58"/>
    <hyperlink ref="S395" r:id="R5fead075b0c648c1"/>
    <hyperlink ref="T395" r:id="R1534fc0b7cec4507"/>
    <hyperlink ref="V395" r:id="R929b26fa60fd4a8e"/>
    <hyperlink ref="A396" r:id="R778a5912b71e458a"/>
    <hyperlink ref="E396" r:id="R45395cd8fe474696"/>
    <hyperlink ref="Q396" r:id="R5cca65e443184333"/>
    <hyperlink ref="R396" r:id="R408dc03e7c0149a3"/>
    <hyperlink ref="S396" r:id="R30fd897c20b942b1"/>
    <hyperlink ref="T396" r:id="R280dbd03251c4f68"/>
    <hyperlink ref="V396" r:id="R157f328c83b9416a"/>
    <hyperlink ref="A397" r:id="Rfbaabbdc51c945a3"/>
    <hyperlink ref="E397" r:id="R7ea4faefd09d4f8a"/>
    <hyperlink ref="R397" r:id="Rb936d81487764537"/>
    <hyperlink ref="S397" r:id="R6d4027433f384d26"/>
    <hyperlink ref="T397" r:id="R86d81d40b7944eb4"/>
    <hyperlink ref="V397" r:id="Rc616b209b2cf4ba1"/>
    <hyperlink ref="A398" r:id="R578d6d0fdb824575"/>
    <hyperlink ref="E398" r:id="Rd728457184a74f4c"/>
    <hyperlink ref="S398" r:id="Ra240468b99b94d88"/>
    <hyperlink ref="A399" r:id="R2f593797214a4541"/>
    <hyperlink ref="E399" r:id="R2b9ec84426d9404a"/>
    <hyperlink ref="S399" r:id="Rc9203b38a5eb4738"/>
    <hyperlink ref="A400" r:id="Rc73196bda234486d"/>
    <hyperlink ref="E400" r:id="R5e21f348793842ad"/>
    <hyperlink ref="R400" r:id="Rc52b95b8fb26423c"/>
    <hyperlink ref="S400" r:id="R1dfd6bc4c16d4b5e"/>
    <hyperlink ref="T400" r:id="R5ccdd32b000f4fe1"/>
    <hyperlink ref="A401" r:id="R95a17903534b4f44"/>
    <hyperlink ref="E401" r:id="Rbc919d9690cb41de"/>
    <hyperlink ref="R401" r:id="R387e42c12deb4e64"/>
    <hyperlink ref="S401" r:id="R6aac05ff5afd4e95"/>
    <hyperlink ref="T401" r:id="R97cd049959124f32"/>
    <hyperlink ref="V401" r:id="R9051c4d2f7914f4d"/>
    <hyperlink ref="A402" r:id="R6ee9562ca8fe47c3"/>
    <hyperlink ref="E402" r:id="Re01bb5d4d3564f92"/>
    <hyperlink ref="S402" r:id="Rafa858fa8132421f"/>
    <hyperlink ref="V402" r:id="Rc16956179b894742"/>
    <hyperlink ref="A403" r:id="Ra17a8248a4524990"/>
    <hyperlink ref="E403" r:id="R8c316569c6214608"/>
    <hyperlink ref="S403" r:id="R95a4db15e9e644ac"/>
    <hyperlink ref="T403" r:id="R6929230877a947b7"/>
    <hyperlink ref="A404" r:id="Rc4bd7718aa0b4bac"/>
    <hyperlink ref="E404" r:id="R5f91c632ec804c17"/>
    <hyperlink ref="R404" r:id="R3c9d8cf03c264f5a"/>
    <hyperlink ref="S404" r:id="Rd6c613e1905d4c29"/>
    <hyperlink ref="T404" r:id="R1b243238d0ea4760"/>
    <hyperlink ref="V404" r:id="R18de1bb78f154510"/>
    <hyperlink ref="A405" r:id="R1921c133adfa4861"/>
    <hyperlink ref="E405" r:id="R2aa30f606858468f"/>
    <hyperlink ref="R405" r:id="R37721026cd524c42"/>
    <hyperlink ref="S405" r:id="R1408d0b5f7294cab"/>
    <hyperlink ref="T405" r:id="R65e6d6763a4c46b4"/>
    <hyperlink ref="V405" r:id="R0c2d983ec5f847fc"/>
    <hyperlink ref="A406" r:id="R02b93b86050848f5"/>
    <hyperlink ref="E406" r:id="Rccdae3f8017846a1"/>
    <hyperlink ref="R406" r:id="Rebbf52189dd54274"/>
    <hyperlink ref="S406" r:id="R2775cfdfd2984f48"/>
    <hyperlink ref="T406" r:id="Rf68bce40c0c042df"/>
    <hyperlink ref="V406" r:id="R1ce0cb6966f14806"/>
    <hyperlink ref="A407" r:id="Rdb63026644f4489d"/>
    <hyperlink ref="E407" r:id="Rafde136c5fb74cc0"/>
    <hyperlink ref="S407" r:id="R72dba9b099be4475"/>
    <hyperlink ref="T407" r:id="R40add544ce32434e"/>
    <hyperlink ref="V407" r:id="Rd74bd40878e8403b"/>
    <hyperlink ref="A408" r:id="R0199fc5504304689"/>
    <hyperlink ref="E408" r:id="R536fcee8942d47d3"/>
    <hyperlink ref="S408" r:id="R6406e3bcef33403b"/>
    <hyperlink ref="A409" r:id="R222fd686b4da4714"/>
    <hyperlink ref="E409" r:id="R17c3c31af9084cb2"/>
    <hyperlink ref="Q409" r:id="Rcaf3a48fbf5c4a12"/>
    <hyperlink ref="S409" r:id="R8f6c65a397ad4806"/>
    <hyperlink ref="T409" r:id="R2eb26619baf04e78"/>
    <hyperlink ref="A410" r:id="R02f8bd8759034aec"/>
    <hyperlink ref="E410" r:id="R15ba07ea982b4ef2"/>
    <hyperlink ref="S410" r:id="R1f453defa20948f5"/>
    <hyperlink ref="A411" r:id="Rf8db55be164a4ab2"/>
    <hyperlink ref="E411" r:id="R49d3662a8a614ff4"/>
    <hyperlink ref="S411" r:id="Ra344be99a09f464a"/>
    <hyperlink ref="T411" r:id="R3e08c4d68df14880"/>
    <hyperlink ref="V411" r:id="R1e7d77a7c5ff4e0f"/>
    <hyperlink ref="A412" r:id="R856de255f8c64f7b"/>
    <hyperlink ref="E412" r:id="Ra72c01ce56cb443b"/>
    <hyperlink ref="E413" r:id="R6bbbdfc8fea24fe3"/>
    <hyperlink ref="S413" r:id="Rfe3d24030cac416d"/>
    <hyperlink ref="T413" r:id="R0396c55e94aa4949"/>
    <hyperlink ref="V413" r:id="Rf15b14cd140c4953"/>
    <hyperlink ref="A414" r:id="Rdf096d3de7544b41"/>
    <hyperlink ref="E414" r:id="R293fc25c2e2340e8"/>
    <hyperlink ref="S414" r:id="Rf5cc269eeafb43e0"/>
    <hyperlink ref="T414" r:id="R2b24a14a9093443a"/>
    <hyperlink ref="E415" r:id="R78dde6f9244b4119"/>
    <hyperlink ref="S415" r:id="R36b5500e21084073"/>
    <hyperlink ref="T415" r:id="Rab32890ac58a4eee"/>
    <hyperlink ref="V415" r:id="R7d07304229634f93"/>
    <hyperlink ref="A416" r:id="R54e18663b489498d"/>
    <hyperlink ref="E416" r:id="R79fe81e05acb4ff2"/>
    <hyperlink ref="S416" r:id="Rf08bb64a2cb440eb"/>
    <hyperlink ref="T416" r:id="R8e1e7de4a7464a4b"/>
    <hyperlink ref="A417" r:id="R89832bad725249a0"/>
    <hyperlink ref="E417" r:id="Rd1a28a4514e24d4e"/>
    <hyperlink ref="S417" r:id="R8da2137d2e1e45a3"/>
    <hyperlink ref="T417" r:id="Re6d5139efa66452b"/>
    <hyperlink ref="A418" r:id="R2baa6c117e694b83"/>
    <hyperlink ref="E418" r:id="R197c59d0cf3b47e3"/>
    <hyperlink ref="S418" r:id="R96de66ebb9924acd"/>
    <hyperlink ref="T418" r:id="Rb493f7e3f57e4426"/>
    <hyperlink ref="V418" r:id="R6a56047d7a81408c"/>
    <hyperlink ref="A419" r:id="Rd4bcb493d2b443e4"/>
    <hyperlink ref="E419" r:id="R6e58dbc4014b4ae1"/>
    <hyperlink ref="T419" r:id="R37f99b28169b455a"/>
    <hyperlink ref="V419" r:id="R31ccda95248843ca"/>
    <hyperlink ref="A420" r:id="R1495b95e75724724"/>
    <hyperlink ref="E420" r:id="R5a2b0e73e6ef42b3"/>
    <hyperlink ref="S420" r:id="R4a2729933a1c4fda"/>
    <hyperlink ref="T420" r:id="Rc9d79025b1284703"/>
    <hyperlink ref="V420" r:id="R813c0101853b4a5f"/>
    <hyperlink ref="A421" r:id="Rec98ee33628242d7"/>
    <hyperlink ref="E421" r:id="Ra7aaa217ee9c4e72"/>
    <hyperlink ref="S421" r:id="R6a115340c4154977"/>
    <hyperlink ref="T421" r:id="R7d66bcc532884558"/>
    <hyperlink ref="V421" r:id="Rcc64f934b4014a4f"/>
    <hyperlink ref="A422" r:id="Ra386115fe7434f4c"/>
    <hyperlink ref="E422" r:id="R6e4a04c874ad4fdd"/>
    <hyperlink ref="R422" r:id="Rcbb929cee13d43ea"/>
    <hyperlink ref="S422" r:id="Rb329ab3c1981450d"/>
    <hyperlink ref="T422" r:id="R8978f90841ab4955"/>
    <hyperlink ref="V422" r:id="R36e5e5e9f1f14e84"/>
    <hyperlink ref="A423" r:id="R7ad3f2683c0f4336"/>
    <hyperlink ref="E423" r:id="R7ccaa31ff1664c42"/>
    <hyperlink ref="R423" r:id="R21d4321d21634c58"/>
    <hyperlink ref="A424" r:id="Raef5ca42711641c5"/>
    <hyperlink ref="E424" r:id="R7ad650244dd3485a"/>
    <hyperlink ref="R424" r:id="R95e4caed23af454b"/>
    <hyperlink ref="A425" r:id="Rec75e14bd08e4da7"/>
    <hyperlink ref="E425" r:id="Rc8c85b72b5e34f3a"/>
    <hyperlink ref="R425" r:id="Ra6b23513837e4994"/>
    <hyperlink ref="S425" r:id="R19d9843f503a4181"/>
    <hyperlink ref="T425" r:id="R5bdc17a0ade04199"/>
    <hyperlink ref="V425" r:id="Rcb2c37f9a5f34817"/>
    <hyperlink ref="A426" r:id="R4eab8f7767ce43b3"/>
    <hyperlink ref="E426" r:id="R185067cf51444c82"/>
    <hyperlink ref="R426" r:id="R56128ee83820400c"/>
    <hyperlink ref="S426" r:id="R0d239afd08d1442e"/>
    <hyperlink ref="T426" r:id="R10c7fa1499e24b8d"/>
    <hyperlink ref="V426" r:id="Rc8f37976df2a47d3"/>
    <hyperlink ref="A427" r:id="Rf9652c51aed34db3"/>
    <hyperlink ref="E427" r:id="R61a354b5430a4f2e"/>
    <hyperlink ref="S427" r:id="Rff2623950bbe470e"/>
    <hyperlink ref="A428" r:id="R7f6bac7110c44997"/>
    <hyperlink ref="E428" r:id="R0f68d20a496c4904"/>
    <hyperlink ref="R428" r:id="R844c9ebbc9ee4efd"/>
    <hyperlink ref="S428" r:id="Rc3df6324243f43f9"/>
    <hyperlink ref="T428" r:id="Rc778f940998a4f0d"/>
    <hyperlink ref="V428" r:id="R165298474b2d4c94"/>
    <hyperlink ref="A429" r:id="Rd28675ff145d40f5"/>
    <hyperlink ref="E429" r:id="R0653acdccdfd41ae"/>
    <hyperlink ref="R429" r:id="R69f3da5175e744a7"/>
    <hyperlink ref="S429" r:id="R2e239b7f60874ca4"/>
    <hyperlink ref="T429" r:id="R1105699265764c52"/>
    <hyperlink ref="V429" r:id="Rc385de5f78364223"/>
    <hyperlink ref="A430" r:id="R9fe0a397824a4bfa"/>
    <hyperlink ref="E430" r:id="R3b49137347ed44b4"/>
    <hyperlink ref="R430" r:id="Rbdbf59c4a56a4a96"/>
    <hyperlink ref="S430" r:id="R1fb55e514d4c45e0"/>
    <hyperlink ref="V430" r:id="Rc2d32980e3e2474e"/>
    <hyperlink ref="A431" r:id="Rfa8e968b027843d0"/>
    <hyperlink ref="E431" r:id="R32cc0e8bac5f4366"/>
    <hyperlink ref="S431" r:id="R54d024082f8547db"/>
    <hyperlink ref="T431" r:id="R79cbff6c697645d4"/>
    <hyperlink ref="V431" r:id="R6ffce98247244c64"/>
    <hyperlink ref="A432" r:id="R7ef6a961650e4657"/>
    <hyperlink ref="E432" r:id="R38b5f5787fad4985"/>
    <hyperlink ref="R432" r:id="R5b502eb848694a73"/>
    <hyperlink ref="S432" r:id="R7d990b1154f041f7"/>
    <hyperlink ref="T432" r:id="Re492ab4c577c4798"/>
    <hyperlink ref="V432" r:id="R0655646d0e58422e"/>
    <hyperlink ref="A433" r:id="R4c077beaf90644ad"/>
    <hyperlink ref="E433" r:id="R54d97cec711842d4"/>
    <hyperlink ref="R433" r:id="Rdd076ea7e2cc49a6"/>
    <hyperlink ref="S433" r:id="R5f15b767db284081"/>
    <hyperlink ref="T433" r:id="R087ef6c681d548b2"/>
    <hyperlink ref="V433" r:id="R4dfa66e07c5b46fe"/>
    <hyperlink ref="A434" r:id="R443962366e354f9f"/>
    <hyperlink ref="E434" r:id="R2db59d5b57424d40"/>
    <hyperlink ref="R434" r:id="R6760e7c122384304"/>
    <hyperlink ref="S434" r:id="Re2701d1b3ffc43d2"/>
    <hyperlink ref="T434" r:id="Rc56578ed24c44d96"/>
    <hyperlink ref="V434" r:id="Rbf6e89c3a2ba4f3b"/>
    <hyperlink ref="A435" r:id="R6f40d76343cc4e57"/>
    <hyperlink ref="E435" r:id="R9107efea1e944b25"/>
    <hyperlink ref="R435" r:id="R219d603635f141c7"/>
    <hyperlink ref="S435" r:id="Rbcc82ee0271a48f1"/>
    <hyperlink ref="T435" r:id="Rc9bc38ea64684a54"/>
    <hyperlink ref="V435" r:id="Rc61faf972da84a0f"/>
    <hyperlink ref="A436" r:id="Rb9d5043f53aa4228"/>
    <hyperlink ref="E436" r:id="Rdfba1f10d26748b8"/>
    <hyperlink ref="R436" r:id="R61ef0e41c8ba45e9"/>
    <hyperlink ref="S436" r:id="Rbd04d3bd8cdb4c52"/>
    <hyperlink ref="T436" r:id="Rc9fd29e7bd4f42ef"/>
    <hyperlink ref="V436" r:id="Rd9fea4b5113f48d3"/>
    <hyperlink ref="A437" r:id="R1239e908ce16486c"/>
    <hyperlink ref="E437" r:id="R63f5da9832474e28"/>
    <hyperlink ref="R437" r:id="R20bd5260d0944be6"/>
    <hyperlink ref="S437" r:id="Rd93600bad9114e54"/>
    <hyperlink ref="T437" r:id="R63dc7055ea9341c0"/>
    <hyperlink ref="V437" r:id="Rebb6c4cdfc434285"/>
    <hyperlink ref="A438" r:id="R5371ab7671414b60"/>
    <hyperlink ref="E438" r:id="R68c7e0b413444c70"/>
    <hyperlink ref="S438" r:id="Rae1aa7b589244540"/>
    <hyperlink ref="T438" r:id="Rd0a4723d9d8b4527"/>
    <hyperlink ref="V438" r:id="R36e4c3e9455a46cc"/>
    <hyperlink ref="A439" r:id="R6d4f1f0c1bff420a"/>
    <hyperlink ref="E439" r:id="R33929f7d6a4b4210"/>
    <hyperlink ref="R439" r:id="R08b77271bb204bdf"/>
    <hyperlink ref="S439" r:id="Rbc722174cfaa49af"/>
    <hyperlink ref="V439" r:id="R68803b2744b84ff7"/>
    <hyperlink ref="A440" r:id="R9987f5ca0d274195"/>
    <hyperlink ref="E440" r:id="Rf4997131dcb74488"/>
    <hyperlink ref="R440" r:id="R06c185ef012d45b8"/>
    <hyperlink ref="S440" r:id="Rfcc317d98302418d"/>
    <hyperlink ref="T440" r:id="R72c3413a8a67410e"/>
    <hyperlink ref="V440" r:id="Rd5680f8a8d664d02"/>
    <hyperlink ref="E441" r:id="R10af289ab67c4c22"/>
    <hyperlink ref="S441" r:id="R5996e0451c9c430c"/>
    <hyperlink ref="T441" r:id="Rf404873289aa4ac4"/>
    <hyperlink ref="V441" r:id="R102479d92e27405a"/>
    <hyperlink ref="A442" r:id="R6e33ffd009874bff"/>
    <hyperlink ref="E442" r:id="R4b5af5f6403d4553"/>
    <hyperlink ref="Q442" r:id="Ra3e03dc8bcba499d"/>
    <hyperlink ref="R442" r:id="R0b7d51b843134991"/>
    <hyperlink ref="S442" r:id="R89ece8b3f083408a"/>
    <hyperlink ref="T442" r:id="R3df102aae24142cf"/>
    <hyperlink ref="V442" r:id="R8ba86008889e42ca"/>
    <hyperlink ref="A443" r:id="Rbe1ded38f14d4ae5"/>
    <hyperlink ref="E443" r:id="R7f01d2a4bd714930"/>
    <hyperlink ref="R443" r:id="R3769bbbefa884be7"/>
    <hyperlink ref="S443" r:id="R48fa456a638b4a3a"/>
    <hyperlink ref="T443" r:id="R033603ec0c0848a0"/>
    <hyperlink ref="V443" r:id="R999a23fec7d244f5"/>
    <hyperlink ref="A444" r:id="Rd42b0bdc07c74e0f"/>
    <hyperlink ref="E444" r:id="Rc52176467f1e4dbd"/>
    <hyperlink ref="R444" r:id="R28774e2e3ee9476e"/>
    <hyperlink ref="S444" r:id="Ra25bebd071f64431"/>
    <hyperlink ref="V444" r:id="Rc8892b06377643ee"/>
    <hyperlink ref="A445" r:id="R9a223755c5e54dfa"/>
    <hyperlink ref="E445" r:id="Rd31170e555f5442f"/>
    <hyperlink ref="R445" r:id="Rfd0217d47239420a"/>
    <hyperlink ref="S445" r:id="Rf1acd2721b894ba9"/>
    <hyperlink ref="T445" r:id="Raf666f94b019452e"/>
    <hyperlink ref="V445" r:id="R52e1ade3ce7a4d8e"/>
    <hyperlink ref="A446" r:id="R9c3c1d5bb5a242de"/>
    <hyperlink ref="E446" r:id="R2f0b370f58a54640"/>
    <hyperlink ref="R446" r:id="R478e8c1193a44213"/>
    <hyperlink ref="S446" r:id="R40ef4d8329c34aa9"/>
    <hyperlink ref="V446" r:id="R5dd1d0cdddef44ee"/>
    <hyperlink ref="A447" r:id="R623a041c08424da8"/>
    <hyperlink ref="E447" r:id="Rd5698361c1b94a52"/>
    <hyperlink ref="Q447" r:id="R2d8bdf64b3d14679"/>
    <hyperlink ref="R447" r:id="R01e9923152d345b4"/>
    <hyperlink ref="S447" r:id="R33c15f29338045e0"/>
    <hyperlink ref="T447" r:id="Race6581dbf8c4e59"/>
    <hyperlink ref="V447" r:id="R3662d8c47f254d84"/>
    <hyperlink ref="A448" r:id="R1c4720f480624da7"/>
    <hyperlink ref="E448" r:id="Rb04e4a99f4db4846"/>
    <hyperlink ref="R448" r:id="R5f7d682318e04065"/>
    <hyperlink ref="S448" r:id="R273e0dc0be3f4bd1"/>
    <hyperlink ref="V448" r:id="R1bb7580f05534206"/>
    <hyperlink ref="A449" r:id="Rd8d6cf2d52dd4cde"/>
    <hyperlink ref="E449" r:id="R5f17ea3911d84461"/>
    <hyperlink ref="R449" r:id="R8edc70119a3d4ecc"/>
    <hyperlink ref="S449" r:id="R89c9bd8eb9654707"/>
    <hyperlink ref="T449" r:id="Rea93dd9622a542c0"/>
    <hyperlink ref="V449" r:id="R87b088dd31c44da8"/>
    <hyperlink ref="A450" r:id="Rf00d1e37976d4fb1"/>
    <hyperlink ref="E450" r:id="R51a26d9ed7fa4ba8"/>
    <hyperlink ref="R450" r:id="Rb593ac1354444957"/>
    <hyperlink ref="S450" r:id="Reb47e77241984bc3"/>
    <hyperlink ref="T450" r:id="R93c73ef09d8e4795"/>
    <hyperlink ref="A451" r:id="R52b451c897174edc"/>
    <hyperlink ref="E451" r:id="R8f3d03e9209e4bf1"/>
    <hyperlink ref="R451" r:id="Rde84bc6bd2cf4f7b"/>
    <hyperlink ref="S451" r:id="R772bc44f0e0345ff"/>
    <hyperlink ref="T451" r:id="R5e7592d0ed8740ab"/>
    <hyperlink ref="V451" r:id="R403225040302453f"/>
    <hyperlink ref="A452" r:id="Ra6727138c06c47e3"/>
    <hyperlink ref="E452" r:id="R69e43e6741a643da"/>
    <hyperlink ref="R452" r:id="Raaad5c2f3aaa4b64"/>
    <hyperlink ref="S452" r:id="Rb00d194021114307"/>
    <hyperlink ref="T452" r:id="R64f32de65e9d40c0"/>
    <hyperlink ref="V452" r:id="Re1b5819e43f44fe9"/>
    <hyperlink ref="A453" r:id="Rbeedb939c2dd43dc"/>
    <hyperlink ref="E453" r:id="Rcac97c1e2bcb4be8"/>
    <hyperlink ref="R453" r:id="R56afa2d1e4bf4774"/>
    <hyperlink ref="S453" r:id="R442194e3d99e4749"/>
    <hyperlink ref="T453" r:id="Re88a676de541444a"/>
    <hyperlink ref="V453" r:id="Rc0d9bf357c324e4d"/>
    <hyperlink ref="A454" r:id="Re493a1eefd9b4aa0"/>
    <hyperlink ref="E454" r:id="Re1e967a24ae24c43"/>
    <hyperlink ref="R454" r:id="R842d636277734944"/>
    <hyperlink ref="S454" r:id="Rb6544800488f42c6"/>
    <hyperlink ref="T454" r:id="Raff9572a5e414d4f"/>
    <hyperlink ref="V454" r:id="R31f514d54daa4ca4"/>
    <hyperlink ref="A455" r:id="R137b9a0f6a6949c6"/>
    <hyperlink ref="E455" r:id="Rcb7da6b554844dbe"/>
    <hyperlink ref="R455" r:id="Rfa737ff7b47d4de9"/>
    <hyperlink ref="S455" r:id="R2411f1fc811e4548"/>
    <hyperlink ref="V455" r:id="R75d9a9dff5d44a57"/>
    <hyperlink ref="A456" r:id="Rbe4bacdb47f9406d"/>
    <hyperlink ref="E456" r:id="R2cd49a8165f740ed"/>
    <hyperlink ref="R456" r:id="R5e090bb037c94d0b"/>
    <hyperlink ref="S456" r:id="R42414a175fb84795"/>
    <hyperlink ref="T456" r:id="R03e893171c8d4f6d"/>
    <hyperlink ref="V456" r:id="Re2dcab0bf9124d38"/>
    <hyperlink ref="A457" r:id="R23a442235b1a4a1e"/>
    <hyperlink ref="E457" r:id="R46c6859363b64f00"/>
    <hyperlink ref="S457" r:id="R8b698002032145b7"/>
    <hyperlink ref="T457" r:id="Rd650cc7b5e3145a4"/>
    <hyperlink ref="V457" r:id="R3a1463e8b57748d4"/>
    <hyperlink ref="A458" r:id="Ra20eaaeaec964f5d"/>
    <hyperlink ref="E458" r:id="Ra1b4fccca49f4335"/>
    <hyperlink ref="R458" r:id="R0645d9636e544021"/>
    <hyperlink ref="S458" r:id="Rabb4b895ca5f4f2d"/>
    <hyperlink ref="T458" r:id="Rb3e8c1e8109e47f7"/>
    <hyperlink ref="V458" r:id="R56fd8998614c477e"/>
    <hyperlink ref="A459" r:id="Rda6fbd17dc9d4f27"/>
    <hyperlink ref="E459" r:id="R7e8504c0998746ea"/>
    <hyperlink ref="R459" r:id="R32c677106c604153"/>
    <hyperlink ref="S459" r:id="R592c32cebb9f4798"/>
    <hyperlink ref="T459" r:id="R34c3d33e193646bf"/>
    <hyperlink ref="V459" r:id="Rfe0c654182cb4da7"/>
    <hyperlink ref="A460" r:id="R649e595ebdd54083"/>
    <hyperlink ref="E460" r:id="Rd227f12a3d7c448b"/>
    <hyperlink ref="S460" r:id="R1327d4ca77e9476e"/>
    <hyperlink ref="T460" r:id="Ra605b8d8595c413d"/>
    <hyperlink ref="V460" r:id="R913e766ee3ac4945"/>
    <hyperlink ref="A461" r:id="R0405a52c62fb4c34"/>
    <hyperlink ref="E461" r:id="R605e355751814af8"/>
    <hyperlink ref="R461" r:id="R11c9d91f85354ca4"/>
    <hyperlink ref="S461" r:id="R63d19587d01b42ad"/>
    <hyperlink ref="T461" r:id="R85d80035b3bf4f49"/>
    <hyperlink ref="V461" r:id="Rbb5b009cc73b4729"/>
    <hyperlink ref="A462" r:id="R66fe8db489e64bd3"/>
    <hyperlink ref="E462" r:id="R1ea012f6cfe9454f"/>
    <hyperlink ref="R462" r:id="R5186acb4118d4112"/>
    <hyperlink ref="S462" r:id="Rcaf962e53a1a4512"/>
    <hyperlink ref="T462" r:id="R781af34b1f954868"/>
    <hyperlink ref="V462" r:id="R4edb2ed1ace44ba3"/>
    <hyperlink ref="A463" r:id="R1ad121566c324d2a"/>
    <hyperlink ref="E463" r:id="R62b53f28ffec45db"/>
    <hyperlink ref="R463" r:id="R54a986865da944b3"/>
    <hyperlink ref="S463" r:id="R1caa36f13f4d4d84"/>
    <hyperlink ref="T463" r:id="R111f5c4bf4e246a1"/>
    <hyperlink ref="V463" r:id="Rb413b67170504b9f"/>
    <hyperlink ref="A464" r:id="R38fa078f67114e7b"/>
    <hyperlink ref="E464" r:id="R74892630e5cf4604"/>
    <hyperlink ref="S464" r:id="R9fb61d9df1714170"/>
    <hyperlink ref="V464" r:id="R37ab19af81e84feb"/>
    <hyperlink ref="A465" r:id="R6049f227e9a944ed"/>
    <hyperlink ref="E465" r:id="Rceb78598abae4b56"/>
    <hyperlink ref="R465" r:id="Rd5b81388ae1345db"/>
    <hyperlink ref="S465" r:id="R21902da16e6d45bb"/>
    <hyperlink ref="A466" r:id="R572491d0364b483f"/>
    <hyperlink ref="E466" r:id="R1c4aeb39c6274c18"/>
    <hyperlink ref="R466" r:id="R90c787019d2c474c"/>
    <hyperlink ref="S466" r:id="Re3df6c97ac2d4319"/>
    <hyperlink ref="T466" r:id="Ra12e25cb46e44f28"/>
    <hyperlink ref="A467" r:id="Rad4e967bc1d24c06"/>
    <hyperlink ref="E467" r:id="R05a7526fa62e42fc"/>
    <hyperlink ref="R467" r:id="R13878ef1481f4960"/>
    <hyperlink ref="S467" r:id="Rfc28e879144a4652"/>
    <hyperlink ref="T467" r:id="R29ca63b60d4e4cd4"/>
    <hyperlink ref="A468" r:id="R3ceeb0dc5710435b"/>
    <hyperlink ref="E468" r:id="Rb570d772978542d4"/>
    <hyperlink ref="S468" r:id="R5de07c13ec5b479a"/>
    <hyperlink ref="T468" r:id="Rf827c1625da74958"/>
    <hyperlink ref="V468" r:id="R06bdf016cc984495"/>
    <hyperlink ref="A469" r:id="Rf618775268744dcf"/>
    <hyperlink ref="E469" r:id="R1a6494a354da499b"/>
    <hyperlink ref="R469" r:id="R65f7a2e5e9084399"/>
    <hyperlink ref="S469" r:id="R0d73c1e5b9a24413"/>
    <hyperlink ref="T469" r:id="Rdeb537c075ef478e"/>
    <hyperlink ref="A470" r:id="R633f18ba1c64427f"/>
    <hyperlink ref="E470" r:id="R577a8dcf5ba34b08"/>
    <hyperlink ref="R470" r:id="R8d50c10a69a84c7a"/>
    <hyperlink ref="S470" r:id="R9a2cc31c482a47db"/>
    <hyperlink ref="T470" r:id="R4e93b762756941d5"/>
    <hyperlink ref="A471" r:id="Rbf0bd9eafc7b4169"/>
    <hyperlink ref="E471" r:id="R933225760f664e4a"/>
    <hyperlink ref="S471" r:id="R6dcbd29b79034285"/>
    <hyperlink ref="A472" r:id="Rd0a59eaa81e9499f"/>
    <hyperlink ref="E472" r:id="R60cf3a341b30456d"/>
    <hyperlink ref="Q472" r:id="Rb0ddb3bc87054b74"/>
    <hyperlink ref="R472" r:id="Rbed1ad6d00b9479a"/>
    <hyperlink ref="S472" r:id="R1a6611e1a26a4216"/>
    <hyperlink ref="T472" r:id="Rb6a397984a524503"/>
    <hyperlink ref="A473" r:id="Re38ea8d05dea4694"/>
    <hyperlink ref="E473" r:id="R31622e4563e948ec"/>
    <hyperlink ref="R473" r:id="R2aa466afc29a4631"/>
    <hyperlink ref="S473" r:id="Ra3d0c11a5e8f412a"/>
    <hyperlink ref="T473" r:id="R3491a356bdc34392"/>
    <hyperlink ref="A474" r:id="R42827e54fdc34220"/>
    <hyperlink ref="E474" r:id="R479d881a4e3d40a4"/>
    <hyperlink ref="R474" r:id="R5c49af253761422c"/>
    <hyperlink ref="S474" r:id="Rb03b1a83285147f1"/>
    <hyperlink ref="T474" r:id="R1c9c4f3fcd104e58"/>
    <hyperlink ref="V474" r:id="Rd42d6146b8d54649"/>
    <hyperlink ref="A475" r:id="R6de5d57064244b45"/>
    <hyperlink ref="E475" r:id="Rb2ae5682476343b7"/>
    <hyperlink ref="R475" r:id="Rccec58495f1f4174"/>
    <hyperlink ref="S475" r:id="R952f37c5be614f8a"/>
    <hyperlink ref="T475" r:id="Re461e18e6d714ed5"/>
    <hyperlink ref="V475" r:id="Rb01177d25bc04366"/>
    <hyperlink ref="A476" r:id="Rd8e77ea98e234453"/>
    <hyperlink ref="E476" r:id="Rde0d1563d7644cb2"/>
    <hyperlink ref="R476" r:id="R34f785a0447342f4"/>
    <hyperlink ref="S476" r:id="R5eb87b313e9b4673"/>
    <hyperlink ref="T476" r:id="R13f082141be745b0"/>
    <hyperlink ref="A477" r:id="Rb2de3da3950848ba"/>
    <hyperlink ref="E477" r:id="R0c849efc168a469b"/>
    <hyperlink ref="S477" r:id="R92d2d7f36c004c20"/>
    <hyperlink ref="T477" r:id="Rd3d872edaa174dbc"/>
    <hyperlink ref="V477" r:id="R3b1bc98a8fd44990"/>
    <hyperlink ref="A478" r:id="R38ecd62ad00f4145"/>
    <hyperlink ref="E478" r:id="Re891a67572fe4e04"/>
    <hyperlink ref="Q478" r:id="R5f71f1b871394e1b"/>
    <hyperlink ref="R478" r:id="Rdebdd7dc9f14407d"/>
    <hyperlink ref="S478" r:id="Rb5579f12552d4e22"/>
    <hyperlink ref="T478" r:id="Rf79bcd97bb724c22"/>
    <hyperlink ref="V478" r:id="R1ba29fc4262a44fc"/>
    <hyperlink ref="A479" r:id="R35eaec5d3a53404f"/>
    <hyperlink ref="E479" r:id="Re6f190a6844c474c"/>
    <hyperlink ref="R479" r:id="R494adcc404a84a72"/>
    <hyperlink ref="S479" r:id="Rd398f14a20774114"/>
    <hyperlink ref="T479" r:id="R6553423bce1049e5"/>
    <hyperlink ref="V479" r:id="Radbffb19729a4149"/>
    <hyperlink ref="E480" r:id="R36bc339a60b54955"/>
    <hyperlink ref="R480" r:id="R7d9a0c7f404f4642"/>
    <hyperlink ref="S480" r:id="R7a308d89585c46ae"/>
    <hyperlink ref="T480" r:id="Rd3f30e6f74de44ce"/>
    <hyperlink ref="V480" r:id="Rc47be80dad2c4c0e"/>
    <hyperlink ref="E481" r:id="R6901d9bb138f4341"/>
    <hyperlink ref="Q481" r:id="R86be9946d11945dd"/>
    <hyperlink ref="S481" r:id="Rb8b509d496af45c0"/>
    <hyperlink ref="T481" r:id="R4b35eaa9b4444904"/>
    <hyperlink ref="V481" r:id="Ra6df7a71a1734fda"/>
    <hyperlink ref="A482" r:id="Rf64d0b0c4a844df9"/>
    <hyperlink ref="E482" r:id="R058e654ed01441c4"/>
    <hyperlink ref="R482" r:id="R272172ff9da04ba1"/>
    <hyperlink ref="S482" r:id="R22ee20d483a04e82"/>
    <hyperlink ref="T482" r:id="Rb6a4d12e5db94b29"/>
    <hyperlink ref="V482" r:id="R3bffceab63c241ed"/>
    <hyperlink ref="A483" r:id="Reac23b58a4df405a"/>
    <hyperlink ref="E483" r:id="R06f0ba60da4c45c2"/>
    <hyperlink ref="R483" r:id="R79c7608188184e92"/>
    <hyperlink ref="S483" r:id="Rf0a2d542a9b9490a"/>
    <hyperlink ref="A484" r:id="Rb49c4b6247744345"/>
    <hyperlink ref="E484" r:id="Re448d6a3f0604735"/>
    <hyperlink ref="S484" r:id="R9a5e6d33fc2d4982"/>
    <hyperlink ref="T484" r:id="R608f9b7e3fae4709"/>
    <hyperlink ref="V484" r:id="R792418cbbc274609"/>
    <hyperlink ref="A485" r:id="R3a9a32e4e5774c4f"/>
    <hyperlink ref="E485" r:id="Rdbf5615725894ea7"/>
    <hyperlink ref="Q485" r:id="Radceb7d451494585"/>
    <hyperlink ref="S485" r:id="Rc3771052135a4680"/>
    <hyperlink ref="T485" r:id="R6d623ccb865c4978"/>
    <hyperlink ref="V485" r:id="Rbe180bacff1c4796"/>
    <hyperlink ref="A486" r:id="R9e99a7be048f4dd2"/>
    <hyperlink ref="E486" r:id="R2cea08a72ed7495c"/>
    <hyperlink ref="Q486" r:id="R478280c6a5904fac"/>
    <hyperlink ref="R486" r:id="Ra378af6f6adf4bbf"/>
    <hyperlink ref="S486" r:id="Rb4a08229e2e7408d"/>
    <hyperlink ref="T486" r:id="R3c23f51c75bf4887"/>
    <hyperlink ref="V486" r:id="R0c93a0b650164434"/>
    <hyperlink ref="A487" r:id="R7f6e1fa715274397"/>
    <hyperlink ref="E487" r:id="R8909c8b0eec64e57"/>
    <hyperlink ref="Q487" r:id="R1352f55fd93d4f84"/>
    <hyperlink ref="S487" r:id="Rb54497f8a8dc4a48"/>
    <hyperlink ref="T487" r:id="R10fb9937fb4e464d"/>
    <hyperlink ref="V487" r:id="Rcf649de09ddc48cb"/>
    <hyperlink ref="A488" r:id="R433cbeae62fc44a8"/>
    <hyperlink ref="E488" r:id="R6f24d0c4722248b7"/>
    <hyperlink ref="S488" r:id="Rb85052c095cf450d"/>
    <hyperlink ref="T488" r:id="Rfe06734a9a6b41f0"/>
    <hyperlink ref="V488" r:id="Rd245f2853e834ef0"/>
    <hyperlink ref="A489" r:id="R1a8d28db055a440b"/>
    <hyperlink ref="E489" r:id="R92630c69e2d649bf"/>
    <hyperlink ref="S489" r:id="R8da13e10aeb54cfd"/>
    <hyperlink ref="T489" r:id="R619e8d405d13443b"/>
    <hyperlink ref="V489" r:id="R912fd86f3fe64846"/>
    <hyperlink ref="A490" r:id="Rc01a2a3204e347fa"/>
    <hyperlink ref="E490" r:id="R180a6982860b4e51"/>
    <hyperlink ref="S490" r:id="R58ac7875a167437c"/>
    <hyperlink ref="T490" r:id="Rd864454521694bb7"/>
    <hyperlink ref="V490" r:id="R0d28100f1f97425c"/>
    <hyperlink ref="A491" r:id="R9d52ef72804d44b9"/>
    <hyperlink ref="E491" r:id="R1f4368b6403646ec"/>
    <hyperlink ref="S491" r:id="R90285d59a94d4a46"/>
    <hyperlink ref="T491" r:id="R042d01af97d74607"/>
    <hyperlink ref="V491" r:id="R27da2925e28f495e"/>
    <hyperlink ref="A492" r:id="R69972c6b46b641a6"/>
    <hyperlink ref="E492" r:id="Rd1ac4ec5dcc74819"/>
    <hyperlink ref="S492" r:id="Rda74a78edcb04c54"/>
    <hyperlink ref="T492" r:id="Rb1a4ca18c3024c80"/>
    <hyperlink ref="V492" r:id="Rf82fe80e31dc4f73"/>
    <hyperlink ref="A493" r:id="Rd5f892fe5df146b2"/>
    <hyperlink ref="E493" r:id="R4d481b94f0044b05"/>
    <hyperlink ref="S493" r:id="R8f496fe2f84644f9"/>
    <hyperlink ref="T493" r:id="R6cf6bab95d174e3a"/>
    <hyperlink ref="V493" r:id="Rfaceadb795394445"/>
    <hyperlink ref="A494" r:id="Rf096059873bb46c7"/>
    <hyperlink ref="E494" r:id="Rcfe0d4c5c3944c5e"/>
    <hyperlink ref="R494" r:id="Rb7d28e6f3e964020"/>
    <hyperlink ref="S494" r:id="R8f9c5baab06a4421"/>
    <hyperlink ref="T494" r:id="R399834410d80404d"/>
    <hyperlink ref="V494" r:id="R8f7cbe3efbac4bdf"/>
    <hyperlink ref="A495" r:id="Rdb8ac313d23d4eaf"/>
    <hyperlink ref="E495" r:id="Rcaa318ae5a104a26"/>
    <hyperlink ref="R495" r:id="R903de71186fd483c"/>
    <hyperlink ref="S495" r:id="R1863582d76714e2e"/>
    <hyperlink ref="T495" r:id="Re82a983d81024722"/>
    <hyperlink ref="V495" r:id="R1f04731bdb984e24"/>
    <hyperlink ref="A496" r:id="Ra3295dbaff224baa"/>
    <hyperlink ref="E496" r:id="Rc8cdb6a107594b44"/>
    <hyperlink ref="R496" r:id="R12713a2a0c07454c"/>
    <hyperlink ref="S496" r:id="R916f43b8bd284434"/>
    <hyperlink ref="T496" r:id="R485cee5408b041f6"/>
    <hyperlink ref="V496" r:id="Rb098dfd3ba1041f3"/>
    <hyperlink ref="A497" r:id="R2793faa98df448fb"/>
    <hyperlink ref="E497" r:id="R6885c01a1a344228"/>
    <hyperlink ref="S497" r:id="R6582e18713fd443f"/>
    <hyperlink ref="T497" r:id="Rcf28fb6beeb84742"/>
    <hyperlink ref="V497" r:id="R5865dd85d5264c76"/>
    <hyperlink ref="A498" r:id="R8835426b7aff47ad"/>
    <hyperlink ref="E498" r:id="R90d2b00c4fe64d87"/>
    <hyperlink ref="R498" r:id="Rb010e70a9433456b"/>
    <hyperlink ref="S498" r:id="R9c0e310b544844df"/>
    <hyperlink ref="T498" r:id="Rb4a3fcf690b7441d"/>
    <hyperlink ref="A499" r:id="R2744945257e04b32"/>
    <hyperlink ref="E499" r:id="Rf2e722f08318451a"/>
    <hyperlink ref="R499" r:id="R296f2da98fc8457f"/>
    <hyperlink ref="S499" r:id="Re60a60d431024e51"/>
    <hyperlink ref="T499" r:id="R06f82737e37f4c64"/>
    <hyperlink ref="V499" r:id="R3646f84703af4353"/>
    <hyperlink ref="A500" r:id="R16b839ae2beb4923"/>
    <hyperlink ref="E500" r:id="Re933f6f75a0d4451"/>
    <hyperlink ref="R500" r:id="R47aa6bf4d2724fa4"/>
    <hyperlink ref="S500" r:id="R7f30f23aee3e4af8"/>
    <hyperlink ref="T500" r:id="Ra159a787c20f4a98"/>
    <hyperlink ref="A501" r:id="R3bc931dffab54339"/>
    <hyperlink ref="E501" r:id="R1d2fe0527be84e8e"/>
    <hyperlink ref="R501" r:id="R6093a9f088464e0b"/>
    <hyperlink ref="S501" r:id="Rc57499908a354fd4"/>
    <hyperlink ref="T501" r:id="Rff3a35e77b334f30"/>
    <hyperlink ref="V501" r:id="R870b342e97e04c79"/>
    <hyperlink ref="A502" r:id="Rde9a1ce2c85e4f14"/>
    <hyperlink ref="E502" r:id="R4ddec092291a4274"/>
    <hyperlink ref="S502" r:id="R0af64ce2ca60434d"/>
    <hyperlink ref="T502" r:id="Rde3518c4744a41e3"/>
    <hyperlink ref="V502" r:id="R76f13767b42044cb"/>
    <hyperlink ref="A503" r:id="R890d09120e14435d"/>
    <hyperlink ref="E503" r:id="R8f0fc93eb6544d5b"/>
    <hyperlink ref="S503" r:id="Rf0d720c0a8e044af"/>
    <hyperlink ref="T503" r:id="Rce0a1445be2846bb"/>
    <hyperlink ref="V503" r:id="R6ccdc6b0c7a44c42"/>
    <hyperlink ref="A504" r:id="R5265306900fa4bd9"/>
    <hyperlink ref="E504" r:id="Rd5aef445c5294c10"/>
    <hyperlink ref="S504" r:id="R33ed19a7c9cc4c24"/>
    <hyperlink ref="T504" r:id="R18053c005191431f"/>
    <hyperlink ref="V504" r:id="R8e5f8e6d191448fb"/>
    <hyperlink ref="A505" r:id="R1a095532febf4fa2"/>
    <hyperlink ref="E505" r:id="R8999fdcf94494f33"/>
    <hyperlink ref="R505" r:id="R69b8cd745b7e4951"/>
    <hyperlink ref="S505" r:id="R5a2e5e310d1a46de"/>
    <hyperlink ref="T505" r:id="R41fe0490e00049f1"/>
    <hyperlink ref="V505" r:id="Re444a32f6f504c0d"/>
    <hyperlink ref="A506" r:id="R04ca93675c154d07"/>
    <hyperlink ref="E506" r:id="R0bc162d11a204db6"/>
    <hyperlink ref="R506" r:id="Rb2a2367731d24276"/>
    <hyperlink ref="S506" r:id="R94b9b8a6804e4b0c"/>
    <hyperlink ref="V506" r:id="R93bba09391464300"/>
    <hyperlink ref="A507" r:id="Rb7f26cb661e941d8"/>
    <hyperlink ref="E507" r:id="R8c2b34b4f26b463b"/>
    <hyperlink ref="Q507" r:id="R5fbb452af6bf4c64"/>
    <hyperlink ref="R507" r:id="R727593191e044352"/>
    <hyperlink ref="S507" r:id="R8db4bba2745148b2"/>
    <hyperlink ref="T507" r:id="R3ab1a14e48d44e56"/>
    <hyperlink ref="V507" r:id="R51ad23d036a144f8"/>
    <hyperlink ref="A508" r:id="Rbee62037dd984b02"/>
    <hyperlink ref="E508" r:id="Rad8cbe0498444675"/>
    <hyperlink ref="S508" r:id="Ra300363fcbb144a4"/>
    <hyperlink ref="V508" r:id="Re32c5dfa32dc4452"/>
    <hyperlink ref="A509" r:id="R039d3f366fb549cd"/>
    <hyperlink ref="E509" r:id="R1083689647bd443c"/>
    <hyperlink ref="R509" r:id="R90578cb2f9204df8"/>
    <hyperlink ref="S509" r:id="Ra3f22cfbd990447f"/>
    <hyperlink ref="T509" r:id="R71694e8559ae4963"/>
    <hyperlink ref="V509" r:id="R650bcc6b9fd54664"/>
    <hyperlink ref="A510" r:id="Rb34e88a944cf44ce"/>
    <hyperlink ref="E510" r:id="Rd645379e0c2149ca"/>
    <hyperlink ref="R510" r:id="R629e440733e04346"/>
    <hyperlink ref="S510" r:id="R396f215141fc4836"/>
    <hyperlink ref="T510" r:id="R1e3431477519428a"/>
    <hyperlink ref="V510" r:id="R1bd4197862924f16"/>
    <hyperlink ref="A511" r:id="Rfb54d8b1d3bf476b"/>
    <hyperlink ref="E511" r:id="R1dc1973cb14a4fab"/>
    <hyperlink ref="Q511" r:id="R69d10e1f1e44420a"/>
    <hyperlink ref="R511" r:id="Rd73aca2cb88941fb"/>
    <hyperlink ref="S511" r:id="Re2b7b03066c74c6e"/>
    <hyperlink ref="T511" r:id="R0d99683604b74109"/>
    <hyperlink ref="V511" r:id="R39d64766641748d6"/>
    <hyperlink ref="A512" r:id="R55e687dd8cdc4f26"/>
    <hyperlink ref="E512" r:id="R9df34756d46844a1"/>
    <hyperlink ref="Q512" r:id="Rb896dc5a086c482e"/>
    <hyperlink ref="R512" r:id="Rf2111bbfa9334aa8"/>
    <hyperlink ref="S512" r:id="Ref5cfbb81184421e"/>
    <hyperlink ref="T512" r:id="Rde078c5a814c4ac6"/>
    <hyperlink ref="V512" r:id="Rf0f9810c141640bf"/>
    <hyperlink ref="A513" r:id="Ra1fd24c567f9416f"/>
    <hyperlink ref="E513" r:id="Re5736c19f3794444"/>
    <hyperlink ref="R513" r:id="Ra86911b736ba4f37"/>
    <hyperlink ref="S513" r:id="R9cf21f252c824ea2"/>
    <hyperlink ref="T513" r:id="R284a010c2dab4191"/>
    <hyperlink ref="V513" r:id="R2def9e5aea994d70"/>
    <hyperlink ref="A514" r:id="R9df6f1c9ecf94985"/>
    <hyperlink ref="E514" r:id="Rd75feb9bf9234505"/>
    <hyperlink ref="R514" r:id="Re4374ab3c3f7415a"/>
    <hyperlink ref="S514" r:id="R5eb15fa3c6714f44"/>
    <hyperlink ref="V514" r:id="Rb90cc66411f04b99"/>
    <hyperlink ref="A515" r:id="Re40ebe4c30b44ec7"/>
    <hyperlink ref="E515" r:id="R0459732248e84916"/>
    <hyperlink ref="S515" r:id="R2e3dd635c15e4f1a"/>
    <hyperlink ref="T515" r:id="R370e39ec4ef44f45"/>
    <hyperlink ref="V515" r:id="Rc2e852d03e3d47ff"/>
    <hyperlink ref="A516" r:id="R3839e61d2aab4694"/>
    <hyperlink ref="E516" r:id="Ra1968ce2b17f47fc"/>
    <hyperlink ref="R516" r:id="R58d844867f4f450b"/>
    <hyperlink ref="S516" r:id="R435748796d184279"/>
    <hyperlink ref="T516" r:id="Rcaf298f7bc724cfa"/>
    <hyperlink ref="V516" r:id="Rfdc15096ece740c3"/>
    <hyperlink ref="A517" r:id="R1e1cd19264c143af"/>
    <hyperlink ref="E517" r:id="R39f11b174a5c4df0"/>
    <hyperlink ref="R517" r:id="R9b54ba72bb9f4dbf"/>
    <hyperlink ref="S517" r:id="R3733f04c091c47cc"/>
    <hyperlink ref="T517" r:id="R19aa365a9bad4818"/>
    <hyperlink ref="V517" r:id="Rc981d61711d54854"/>
    <hyperlink ref="A518" r:id="Rdb332da4499d4df1"/>
    <hyperlink ref="E518" r:id="R87ba663c6184496d"/>
    <hyperlink ref="Q518" r:id="R5d18a243bb32482e"/>
    <hyperlink ref="R518" r:id="R38ada34e67714fd4"/>
    <hyperlink ref="S518" r:id="R645fb75457384311"/>
    <hyperlink ref="T518" r:id="R558ee51d77c74b9e"/>
    <hyperlink ref="V518" r:id="R0ff92cd210e943fb"/>
    <hyperlink ref="A519" r:id="R38aeca2c365144f0"/>
    <hyperlink ref="E519" r:id="Rb79490c7631f4ff6"/>
    <hyperlink ref="Q519" r:id="Re0342bd004af4b2c"/>
    <hyperlink ref="R519" r:id="R1b6cc621504d45ba"/>
    <hyperlink ref="S519" r:id="Rbe796ec3cacf4703"/>
    <hyperlink ref="T519" r:id="R9b9779956c844842"/>
    <hyperlink ref="V519" r:id="Ra74640a1b5774218"/>
    <hyperlink ref="A520" r:id="R902eb96067dd4ea3"/>
    <hyperlink ref="E520" r:id="R5e8a9709924e4329"/>
    <hyperlink ref="R520" r:id="Rcb7097cefa62410e"/>
    <hyperlink ref="S520" r:id="Ra61503368c2b425b"/>
    <hyperlink ref="T520" r:id="R01767930892942f5"/>
    <hyperlink ref="V520" r:id="R9fdda881e97941be"/>
    <hyperlink ref="A521" r:id="R9b182a6390c346a2"/>
    <hyperlink ref="E521" r:id="Rd081b00303c248bc"/>
    <hyperlink ref="S521" r:id="Rd31abd41f2954bf9"/>
    <hyperlink ref="T521" r:id="Rab8af84dd4494c34"/>
    <hyperlink ref="V521" r:id="R6000d49f3b41413c"/>
    <hyperlink ref="A522" r:id="R081c902314924930"/>
    <hyperlink ref="E522" r:id="R3bb041b0b65847c5"/>
    <hyperlink ref="R522" r:id="R78b259171543427a"/>
    <hyperlink ref="S522" r:id="R2eb44bb82e394072"/>
    <hyperlink ref="T522" r:id="Rff09d339d0a04d63"/>
    <hyperlink ref="V522" r:id="R29b62a8d1a8c4b86"/>
    <hyperlink ref="A523" r:id="R6001c444a35a4c56"/>
    <hyperlink ref="E523" r:id="R94a7d6b9787f40c6"/>
    <hyperlink ref="R523" r:id="R0fc8a85d129f441b"/>
    <hyperlink ref="S523" r:id="R5411a7352fc24dff"/>
    <hyperlink ref="T523" r:id="Rf64e04a276f7464e"/>
    <hyperlink ref="V523" r:id="R382166564fc643ca"/>
    <hyperlink ref="A524" r:id="R79294903d5a54a6c"/>
    <hyperlink ref="E524" r:id="R5ae3155acf634284"/>
    <hyperlink ref="S524" r:id="R070e3ecc14b0479d"/>
    <hyperlink ref="T524" r:id="R9580915b0f4a4068"/>
    <hyperlink ref="V524" r:id="R263d554097064f28"/>
    <hyperlink ref="A525" r:id="Rc95c7bb4658f4457"/>
    <hyperlink ref="E525" r:id="R023e969f88ad4510"/>
    <hyperlink ref="S525" r:id="Rca1e150874fb4e37"/>
    <hyperlink ref="T525" r:id="Rf07df259c85d4deb"/>
    <hyperlink ref="V525" r:id="R32afdeb4fb03477a"/>
    <hyperlink ref="A526" r:id="Rd00732d9066140e7"/>
    <hyperlink ref="E526" r:id="R9603e3ef02574862"/>
    <hyperlink ref="S526" r:id="R5748c5788b1749ed"/>
    <hyperlink ref="T526" r:id="R8a783f5d7b2e4f8b"/>
    <hyperlink ref="V526" r:id="R67152d85926f41b6"/>
    <hyperlink ref="A527" r:id="Rfdb3fe92d0b94884"/>
    <hyperlink ref="E527" r:id="Reaa1ede8dcf14536"/>
    <hyperlink ref="S527" r:id="R0021f7e5eca547fa"/>
    <hyperlink ref="T527" r:id="R683128f77b504a77"/>
    <hyperlink ref="V527" r:id="Rb384479b4c18463f"/>
    <hyperlink ref="A528" r:id="R6f291b2bcf8b4390"/>
    <hyperlink ref="E528" r:id="Rd7a97c5f16fe43be"/>
    <hyperlink ref="S528" r:id="R969e84d89cff439a"/>
    <hyperlink ref="T528" r:id="R536dccc1a42b4e57"/>
    <hyperlink ref="V528" r:id="Rb9d04adde1834477"/>
    <hyperlink ref="A529" r:id="R13524db08db3432a"/>
    <hyperlink ref="E529" r:id="Re2a05367f29a4bf4"/>
    <hyperlink ref="S529" r:id="R2a72a6a84bec4e70"/>
    <hyperlink ref="T529" r:id="Ra944cf1ba8974858"/>
    <hyperlink ref="V529" r:id="R06177447999d42d5"/>
    <hyperlink ref="A530" r:id="Ra838721419cf4608"/>
    <hyperlink ref="E530" r:id="Rdfd62af9eed645ab"/>
    <hyperlink ref="S530" r:id="R0c938ed9809e4c54"/>
    <hyperlink ref="V530" r:id="R3823de734f8946c7"/>
    <hyperlink ref="A531" r:id="R663ea25b4a2c4a76"/>
    <hyperlink ref="E531" r:id="R17d34fe54a444910"/>
    <hyperlink ref="R531" r:id="Rf1e2b1511a2b494a"/>
    <hyperlink ref="S531" r:id="R1684091641914f75"/>
    <hyperlink ref="T531" r:id="R6fc3b6e319104670"/>
    <hyperlink ref="V531" r:id="Rfafb8743e7b84e00"/>
    <hyperlink ref="A532" r:id="R7ffa42255c8449bb"/>
    <hyperlink ref="E532" r:id="R0f0886f343bd4b89"/>
    <hyperlink ref="S532" r:id="R05d59808519c4410"/>
    <hyperlink ref="V532" r:id="Rfe8c67e5765a4f63"/>
    <hyperlink ref="A533" r:id="R4184efb56c8845d9"/>
    <hyperlink ref="E533" r:id="R26e020fab1f4487c"/>
    <hyperlink ref="S533" r:id="R9f76fdf3d1d442b1"/>
    <hyperlink ref="V533" r:id="R083177c50259435e"/>
    <hyperlink ref="A534" r:id="Rde8c185b0b1e4002"/>
    <hyperlink ref="E534" r:id="R55154a7d5eb74596"/>
    <hyperlink ref="S534" r:id="R2abb66a42e7447b9"/>
    <hyperlink ref="T534" r:id="Rfc06f6d30168443a"/>
    <hyperlink ref="V534" r:id="R5517c76945aa418a"/>
    <hyperlink ref="A535" r:id="Rb075baa2894b41b6"/>
    <hyperlink ref="E535" r:id="R114a0c10441d4b40"/>
    <hyperlink ref="R535" r:id="R01ed8b9ee96d4e5e"/>
    <hyperlink ref="S535" r:id="R96700c636a2845fd"/>
    <hyperlink ref="T535" r:id="R308ad2bf9811409f"/>
    <hyperlink ref="V535" r:id="R053e70d872b14daa"/>
    <hyperlink ref="A536" r:id="Rbf88ff21b05b4ef9"/>
    <hyperlink ref="E536" r:id="R187b1187261a4803"/>
    <hyperlink ref="R536" r:id="R6bdc8f903e604e07"/>
    <hyperlink ref="S536" r:id="Rf37b6503b9364c0d"/>
    <hyperlink ref="T536" r:id="R069c512f3e9c45cb"/>
    <hyperlink ref="V536" r:id="Rbae47dd484974af0"/>
    <hyperlink ref="A537" r:id="R4050443c32a94d5d"/>
    <hyperlink ref="E537" r:id="R0dfc850d98a54c4f"/>
    <hyperlink ref="R537" r:id="Re3c628832c7243ce"/>
    <hyperlink ref="S537" r:id="R927eeb22f6c7472e"/>
    <hyperlink ref="T537" r:id="R79b43a4f9cbe40fa"/>
    <hyperlink ref="V537" r:id="Rb96a358753324cc6"/>
    <hyperlink ref="A538" r:id="Rfb7bcb2210dd4a09"/>
    <hyperlink ref="E538" r:id="R0a5229ca3b364e2b"/>
    <hyperlink ref="R538" r:id="R20e86df5c20046ea"/>
    <hyperlink ref="S538" r:id="R1f49ca2295974bd3"/>
    <hyperlink ref="T538" r:id="R4b7c10a102164f3f"/>
    <hyperlink ref="V538" r:id="Rf4c0ff0b761642c6"/>
    <hyperlink ref="A539" r:id="R6ebb87d9f2734309"/>
    <hyperlink ref="E539" r:id="Rafcd4b099c9042e7"/>
    <hyperlink ref="R539" r:id="R2d28d92c74c04534"/>
    <hyperlink ref="S539" r:id="Rb1c99166da194f31"/>
    <hyperlink ref="T539" r:id="R0f4434d0ab714f01"/>
    <hyperlink ref="V539" r:id="R86fc8bb8c4844f47"/>
    <hyperlink ref="A540" r:id="R29a9236435cf4087"/>
    <hyperlink ref="E540" r:id="R4193f5e0c986462c"/>
    <hyperlink ref="S540" r:id="Ree10e16e7ea2433c"/>
    <hyperlink ref="T540" r:id="R9b278c1e824a46ba"/>
    <hyperlink ref="V540" r:id="R5ff6abbf27754340"/>
    <hyperlink ref="A541" r:id="R8096b6ee33384c5e"/>
    <hyperlink ref="E541" r:id="Rd867719ca9274ab2"/>
    <hyperlink ref="R541" r:id="R413801e40e754d10"/>
    <hyperlink ref="S541" r:id="R0d2f0d3a9c124bae"/>
    <hyperlink ref="T541" r:id="R5c88061bcfa04c28"/>
    <hyperlink ref="V541" r:id="R18d0dea1f54b4302"/>
    <hyperlink ref="A542" r:id="Re2a0532770c44a95"/>
    <hyperlink ref="E542" r:id="R2d1e30aa03804f36"/>
    <hyperlink ref="R542" r:id="Rb881ece653f6468e"/>
    <hyperlink ref="S542" r:id="R9414a7efe9e0491c"/>
    <hyperlink ref="T542" r:id="R8a40214f253842fe"/>
    <hyperlink ref="V542" r:id="R5f03e99e9a0a48db"/>
    <hyperlink ref="A543" r:id="Rcc2b322161e240b3"/>
    <hyperlink ref="E543" r:id="R5f1c15fa687d4f71"/>
    <hyperlink ref="Q543" r:id="Rc4109742cdd649f6"/>
    <hyperlink ref="R543" r:id="Ra4d8553c8f134ba5"/>
    <hyperlink ref="S543" r:id="R5093f738f71e47f0"/>
    <hyperlink ref="T543" r:id="R9aab7b93a372445e"/>
    <hyperlink ref="V543" r:id="R61b90f1b305246f9"/>
    <hyperlink ref="A544" r:id="Rcb82c931cf454d10"/>
    <hyperlink ref="E544" r:id="R353bf569a1f14349"/>
    <hyperlink ref="S544" r:id="R78be187b63d2423d"/>
    <hyperlink ref="V544" r:id="Re5fd9acd4e9747df"/>
    <hyperlink ref="A545" r:id="R643c6a56f8c24f30"/>
    <hyperlink ref="E545" r:id="R0676a60e361745f4"/>
    <hyperlink ref="R545" r:id="R3534fcce50014608"/>
    <hyperlink ref="S545" r:id="R475315e8834b43f5"/>
    <hyperlink ref="T545" r:id="Ra35feebb88d04098"/>
    <hyperlink ref="V545" r:id="R1a5da75e4d664b64"/>
    <hyperlink ref="A546" r:id="R434b1322ca16453a"/>
    <hyperlink ref="E546" r:id="R6180545688fe4246"/>
    <hyperlink ref="R546" r:id="Raee47d7e5b8a41f1"/>
    <hyperlink ref="S546" r:id="Rff76bf483c7d46c1"/>
    <hyperlink ref="T546" r:id="R605a6568a23c4319"/>
    <hyperlink ref="V546" r:id="R3fdd25248f9c4c7b"/>
    <hyperlink ref="A547" r:id="R93e90d5fd1114e1b"/>
    <hyperlink ref="E547" r:id="Rffff8660e45946dd"/>
    <hyperlink ref="R547" r:id="Rb6eb351cede94d50"/>
    <hyperlink ref="S547" r:id="R44a5ef58dd944f46"/>
    <hyperlink ref="T547" r:id="R1397c25aeb2149e7"/>
    <hyperlink ref="V547" r:id="Re8a39f36fb5d4c87"/>
    <hyperlink ref="A548" r:id="Re1bcf592744e4e14"/>
    <hyperlink ref="E548" r:id="R39880e64ea7d4464"/>
    <hyperlink ref="R548" r:id="Re059aa8d69794e31"/>
    <hyperlink ref="S548" r:id="R0d086d79a7f44eb3"/>
    <hyperlink ref="T548" r:id="R7b9c5aa9637c412e"/>
    <hyperlink ref="V548" r:id="Re26b9f0bae8445a6"/>
    <hyperlink ref="A549" r:id="R0b344ee4189d40db"/>
    <hyperlink ref="E549" r:id="R193fb45f72ce4d22"/>
    <hyperlink ref="R549" r:id="R2dbe169f18704c2e"/>
    <hyperlink ref="S549" r:id="R4a671a9fc353459b"/>
    <hyperlink ref="T549" r:id="Rcf1bea4d21af44ba"/>
    <hyperlink ref="V549" r:id="Rff7cd16f88fc4a9d"/>
    <hyperlink ref="A550" r:id="R4a8849df10274f14"/>
    <hyperlink ref="E550" r:id="R4e3a8897a32c4521"/>
    <hyperlink ref="S550" r:id="Rf17b97b37da04c69"/>
    <hyperlink ref="T550" r:id="R2161846941fc449d"/>
    <hyperlink ref="V550" r:id="Rb8458dd5c393405c"/>
    <hyperlink ref="A551" r:id="R2c8e63b423b849f8"/>
    <hyperlink ref="E551" r:id="R9d50186aa92a4f2e"/>
    <hyperlink ref="R551" r:id="R8eeaf720d20b40db"/>
    <hyperlink ref="S551" r:id="Red790eeca4534dd8"/>
    <hyperlink ref="T551" r:id="Rd484d9005b9d4e40"/>
    <hyperlink ref="V551" r:id="R8f928e67345a45cf"/>
    <hyperlink ref="A552" r:id="Rde2c55eacea34277"/>
    <hyperlink ref="E552" r:id="Rc50b5386600a413c"/>
    <hyperlink ref="R552" r:id="Red961243064c4f6a"/>
    <hyperlink ref="S552" r:id="R3d103657994e48b2"/>
    <hyperlink ref="T552" r:id="R68e5fd7167e148b2"/>
    <hyperlink ref="V552" r:id="R94fd512e35554971"/>
    <hyperlink ref="A553" r:id="R6ff0dfd808db46ff"/>
    <hyperlink ref="E553" r:id="Rdb6468cc58fd4b3f"/>
    <hyperlink ref="Q553" r:id="Re2d0982f5b9a4de4"/>
    <hyperlink ref="R553" r:id="R287cf29d65de4283"/>
    <hyperlink ref="S553" r:id="R287357bd2d6e4b31"/>
    <hyperlink ref="T553" r:id="R705d17dc5d8a4063"/>
    <hyperlink ref="V553" r:id="Ra7a5782db18e47a6"/>
    <hyperlink ref="A554" r:id="Rc7219ed3e5e5427f"/>
    <hyperlink ref="E554" r:id="R9e331b6ed6fa4d89"/>
    <hyperlink ref="Q554" r:id="R40bdcdd5565843f4"/>
    <hyperlink ref="R554" r:id="R38c4e56fa1da4823"/>
    <hyperlink ref="S554" r:id="Rd613ab65eec64816"/>
    <hyperlink ref="T554" r:id="Rd9bde021b7f44685"/>
    <hyperlink ref="V554" r:id="Reaf19ef847eb4f43"/>
    <hyperlink ref="A555" r:id="R7815c4ea9e074fe4"/>
    <hyperlink ref="E555" r:id="Rd00cbadeddcc4162"/>
    <hyperlink ref="Q555" r:id="Re14267c9fb84477e"/>
    <hyperlink ref="R555" r:id="Re924038c47504b02"/>
    <hyperlink ref="S555" r:id="Rce568d8b68b047e0"/>
    <hyperlink ref="T555" r:id="R0988cbc725f34b14"/>
    <hyperlink ref="V555" r:id="R0a010445f3814dcc"/>
    <hyperlink ref="A556" r:id="Rf7e1351e62c84fee"/>
    <hyperlink ref="E556" r:id="R24444fede38d4a3e"/>
    <hyperlink ref="S556" r:id="Ra0b716a2aa6d40af"/>
    <hyperlink ref="T556" r:id="R49eab2e6553b426d"/>
    <hyperlink ref="V556" r:id="R8d1adc73a1364f26"/>
    <hyperlink ref="A557" r:id="R55f5b3d479d049e6"/>
    <hyperlink ref="E557" r:id="R6b7951c9a6a446e4"/>
    <hyperlink ref="R557" r:id="Rbf36db2f51454ae5"/>
    <hyperlink ref="S557" r:id="Re94f4a65357a4e7d"/>
    <hyperlink ref="T557" r:id="Rf3879f56327d44cd"/>
    <hyperlink ref="A558" r:id="R326768dd8e504e80"/>
    <hyperlink ref="E558" r:id="Rc7af19bb60bd4709"/>
    <hyperlink ref="R558" r:id="R876c8aeedccc450b"/>
    <hyperlink ref="S558" r:id="R6b417e14edad49a4"/>
    <hyperlink ref="T558" r:id="R7ab116002ada42a3"/>
    <hyperlink ref="V558" r:id="R00bfd326bbca4d3a"/>
    <hyperlink ref="A559" r:id="Rffe4410e7d414c34"/>
    <hyperlink ref="E559" r:id="R6c9ca2abbe8448f0"/>
    <hyperlink ref="R559" r:id="R789e40f1ba2147f3"/>
    <hyperlink ref="S559" r:id="R0754925b1cc54d4c"/>
    <hyperlink ref="T559" r:id="R2c041b68f9c04412"/>
    <hyperlink ref="A560" r:id="Rb0fccb972ee7494d"/>
    <hyperlink ref="E560" r:id="R45d6080c71e54c8d"/>
    <hyperlink ref="S560" r:id="Rf351ab66fd404ffa"/>
    <hyperlink ref="T560" r:id="R7308516f011b4b40"/>
    <hyperlink ref="V560" r:id="Rff2f9d960b624bbd"/>
    <hyperlink ref="A561" r:id="R7f339804cf114aca"/>
    <hyperlink ref="E561" r:id="R37b848516df0484f"/>
    <hyperlink ref="S561" r:id="Rb53f655716c943a1"/>
    <hyperlink ref="T561" r:id="R4554ec69cafb4214"/>
    <hyperlink ref="V561" r:id="Rd7722f6fbc474461"/>
    <hyperlink ref="A562" r:id="Rc3f5aca3da614bde"/>
    <hyperlink ref="E562" r:id="Rb5aec7c092304332"/>
    <hyperlink ref="R562" r:id="R94961305bd614c5d"/>
    <hyperlink ref="S562" r:id="R363dcb241b064ce1"/>
    <hyperlink ref="T562" r:id="Reb50901e75244022"/>
    <hyperlink ref="V562" r:id="Rda45b0a826394247"/>
    <hyperlink ref="A563" r:id="Rf803f52151ea4482"/>
    <hyperlink ref="E563" r:id="Re5c47a1233964118"/>
    <hyperlink ref="S563" r:id="R896062f60c334521"/>
    <hyperlink ref="T563" r:id="R56fc05f672394dfe"/>
    <hyperlink ref="V563" r:id="R355fbdaacbb64c71"/>
    <hyperlink ref="A564" r:id="R028a3d34740a4b14"/>
    <hyperlink ref="E564" r:id="R5d3b20d278e84177"/>
    <hyperlink ref="R564" r:id="R84d9f85e718341c2"/>
    <hyperlink ref="S564" r:id="R92696a0ac1e54e5e"/>
    <hyperlink ref="T564" r:id="R1c5be6a53b414352"/>
    <hyperlink ref="V564" r:id="R03f27f48324c431f"/>
    <hyperlink ref="A565" r:id="Rc6ad3f4a8ec848e8"/>
    <hyperlink ref="E565" r:id="R08bba7e016b74c4a"/>
    <hyperlink ref="R565" r:id="R17d07f0226f845e9"/>
    <hyperlink ref="S565" r:id="Rae0e61c41529456f"/>
    <hyperlink ref="T565" r:id="R9058e037a69d4540"/>
    <hyperlink ref="V565" r:id="Rf205bef8bab84f01"/>
    <hyperlink ref="A566" r:id="R7401057c684e4c53"/>
    <hyperlink ref="E566" r:id="R11f0cb47f34d4f38"/>
    <hyperlink ref="S566" r:id="R45e54d2959684f85"/>
    <hyperlink ref="T566" r:id="Rdfa27c9d9ac54972"/>
    <hyperlink ref="V566" r:id="R0e03a3ece2754355"/>
    <hyperlink ref="A567" r:id="Ra27d338e5ca34b9a"/>
    <hyperlink ref="E567" r:id="R0f3065576f6e4a5d"/>
    <hyperlink ref="S567" r:id="Raa72a63dbf6e4e27"/>
    <hyperlink ref="T567" r:id="R0970470255ee4e40"/>
    <hyperlink ref="V567" r:id="R43ac739634e747ca"/>
    <hyperlink ref="A568" r:id="Re87fcda7e5da4e3e"/>
    <hyperlink ref="E568" r:id="R794c2b7a09df4f93"/>
    <hyperlink ref="R568" r:id="R3ff082f61c5e4982"/>
    <hyperlink ref="S568" r:id="Ra81d4bb165814dd9"/>
    <hyperlink ref="T568" r:id="Rf6d9e3ba30324370"/>
    <hyperlink ref="V568" r:id="R6877764b4b3649a5"/>
    <hyperlink ref="A569" r:id="R7d172d7642644129"/>
    <hyperlink ref="E569" r:id="Rf8c7fa2cfb8845d4"/>
    <hyperlink ref="S569" r:id="Rfe2eaa51be184d51"/>
    <hyperlink ref="T569" r:id="R98e16c662fd74810"/>
    <hyperlink ref="V569" r:id="R717b1fe0e0b04045"/>
    <hyperlink ref="A570" r:id="R31ed596166c44842"/>
    <hyperlink ref="E570" r:id="Rfcdefd1900d04b4a"/>
    <hyperlink ref="R570" r:id="Rd05baaa7780d4a6e"/>
    <hyperlink ref="S570" r:id="R3ebd868158354a7e"/>
    <hyperlink ref="T570" r:id="Rd9a95bd757dd44c3"/>
    <hyperlink ref="V570" r:id="R62f471956fa04c92"/>
    <hyperlink ref="A571" r:id="R84255a65905c4fa5"/>
    <hyperlink ref="E571" r:id="Rc9967a74a0024180"/>
    <hyperlink ref="S571" r:id="R0255fb815be949df"/>
    <hyperlink ref="V571" r:id="R698b7c50ba374d17"/>
    <hyperlink ref="A572" r:id="R40e3bff1c5dd4c53"/>
    <hyperlink ref="E572" r:id="R90c108294b1749d6"/>
    <hyperlink ref="R572" r:id="Re3467c633d6a4162"/>
    <hyperlink ref="S572" r:id="R475fe16c96a34fd8"/>
    <hyperlink ref="T572" r:id="Rf5cbbd1690d6495b"/>
    <hyperlink ref="V572" r:id="R1951822effd5401b"/>
    <hyperlink ref="A573" r:id="Rc7556fa3ac8543c0"/>
    <hyperlink ref="E573" r:id="Rf1c7c1aaaf5146ee"/>
    <hyperlink ref="R573" r:id="Rc43d90df0c194cf6"/>
    <hyperlink ref="S573" r:id="Rc3d786b6b8d947d4"/>
    <hyperlink ref="T573" r:id="R56cd91bcf1794a5b"/>
    <hyperlink ref="V573" r:id="R7bd610357bef41ea"/>
    <hyperlink ref="A574" r:id="R83dff5c32b8a421e"/>
    <hyperlink ref="E574" r:id="R4424d14f7de94f57"/>
    <hyperlink ref="Q574" r:id="R6fd3ab11699b40f0"/>
    <hyperlink ref="R574" r:id="R44f7cc98e3ed4024"/>
    <hyperlink ref="S574" r:id="R84de56cb8856429f"/>
    <hyperlink ref="T574" r:id="Rbca0a1b8d8aa4d4c"/>
    <hyperlink ref="V574" r:id="Rb3d40f8aad884707"/>
    <hyperlink ref="A575" r:id="Re0d89a9a20814e34"/>
    <hyperlink ref="E575" r:id="R98032b98949a4121"/>
    <hyperlink ref="S575" r:id="R05d1517a0e384a9f"/>
    <hyperlink ref="T575" r:id="Re8c4f807d3f34c8e"/>
    <hyperlink ref="V575" r:id="R1fbc5f6f4ac34341"/>
    <hyperlink ref="A576" r:id="Rff90b7f705ab438d"/>
    <hyperlink ref="E576" r:id="Ra5faac98555041d9"/>
    <hyperlink ref="R576" r:id="R258d50e4111f4c19"/>
    <hyperlink ref="S576" r:id="R7a9348f1a25c45e2"/>
    <hyperlink ref="T576" r:id="R4cd8431ff4d447e3"/>
    <hyperlink ref="V576" r:id="R27fe53c839324fab"/>
    <hyperlink ref="A577" r:id="R5a5f1d1959314a1b"/>
    <hyperlink ref="E577" r:id="Rfe02999a698e40ee"/>
    <hyperlink ref="R577" r:id="R824f9566ac714b2e"/>
    <hyperlink ref="S577" r:id="R018856c5b8014549"/>
    <hyperlink ref="T577" r:id="R91fdc4d6a9004d8b"/>
    <hyperlink ref="V577" r:id="Rb6091ee913524f6c"/>
    <hyperlink ref="A578" r:id="R835f46c9d1b140e3"/>
    <hyperlink ref="E578" r:id="Rad253e862b6540f8"/>
    <hyperlink ref="R578" r:id="Ref3a9d9dd3204c2f"/>
    <hyperlink ref="S578" r:id="R405e13acfa0d4d06"/>
    <hyperlink ref="T578" r:id="Re36195f0ec164e01"/>
    <hyperlink ref="V578" r:id="Re6ce919638824293"/>
    <hyperlink ref="A579" r:id="Re20a9c9a142543be"/>
    <hyperlink ref="E579" r:id="R83de7063f01d4f5a"/>
    <hyperlink ref="R579" r:id="Rd97b110294714bf1"/>
    <hyperlink ref="S579" r:id="R6c38df70bc254385"/>
    <hyperlink ref="T579" r:id="Rd0b3d24c8b694123"/>
    <hyperlink ref="V579" r:id="R580db64b06764da9"/>
    <hyperlink ref="A580" r:id="Redde70ec991144bc"/>
    <hyperlink ref="E580" r:id="R576001520991422f"/>
    <hyperlink ref="R580" r:id="R23b2d294ff884b1b"/>
    <hyperlink ref="S580" r:id="R72701f584ed64659"/>
    <hyperlink ref="T580" r:id="R4d30c7268240479e"/>
    <hyperlink ref="V580" r:id="R60a61035e2af42b8"/>
    <hyperlink ref="A581" r:id="Rc79e1a3a23434ec4"/>
    <hyperlink ref="E581" r:id="R145dc08252b049d0"/>
    <hyperlink ref="R581" r:id="R52787fb352844a11"/>
    <hyperlink ref="S581" r:id="R03e2036ddb674aa3"/>
    <hyperlink ref="T581" r:id="R13da21497f614797"/>
    <hyperlink ref="V581" r:id="R42357bb050d3475c"/>
    <hyperlink ref="A582" r:id="R10b26921e29644d7"/>
    <hyperlink ref="E582" r:id="R4ff3209a84ca481d"/>
    <hyperlink ref="R582" r:id="R9cf4fb5fff3349b1"/>
    <hyperlink ref="S582" r:id="R42460fd6007b410c"/>
    <hyperlink ref="V582" r:id="R68e143f173c94654"/>
    <hyperlink ref="A583" r:id="R8c1cc88841b9446b"/>
    <hyperlink ref="E583" r:id="Rf3705c9c1bf6411b"/>
    <hyperlink ref="Q583" r:id="Rb530e12a99054a36"/>
    <hyperlink ref="R583" r:id="R52c42bed2d4447dc"/>
    <hyperlink ref="S583" r:id="R9129894a32b3440d"/>
    <hyperlink ref="T583" r:id="R1dc9a93e9e424f7f"/>
    <hyperlink ref="V583" r:id="R096b616df1064e16"/>
    <hyperlink ref="A584" r:id="Rcdd4ddb29ec940da"/>
    <hyperlink ref="E584" r:id="Rb6854924ef014e96"/>
    <hyperlink ref="R584" r:id="R503d34a7f9764486"/>
    <hyperlink ref="S584" r:id="R9e31516377454868"/>
    <hyperlink ref="T584" r:id="Re356f7d2986b4fa7"/>
    <hyperlink ref="V584" r:id="Rf68ef0b3acfb4c5d"/>
    <hyperlink ref="A585" r:id="R54007de17fb346f5"/>
    <hyperlink ref="E585" r:id="Re072cc8f0cc242bb"/>
    <hyperlink ref="S585" r:id="R00d2d1f87fb34f77"/>
    <hyperlink ref="V585" r:id="R75f86933fa0147dd"/>
    <hyperlink ref="A586" r:id="Re3e38bc5521a410a"/>
    <hyperlink ref="E586" r:id="R4b63e97cbb9c4e45"/>
    <hyperlink ref="S586" r:id="Re47c6f435d6b4464"/>
    <hyperlink ref="V586" r:id="R846beb47e8c34263"/>
    <hyperlink ref="A587" r:id="R880e2073be9c48db"/>
    <hyperlink ref="E587" r:id="R36ed4edb60ed442e"/>
    <hyperlink ref="Q587" r:id="R597a3f29911041cb"/>
    <hyperlink ref="R587" r:id="R6a608610c6b14c99"/>
    <hyperlink ref="S587" r:id="Ra589a78082c442b7"/>
    <hyperlink ref="T587" r:id="R46ac8ba909fc4d77"/>
    <hyperlink ref="V587" r:id="R937f6840da034678"/>
    <hyperlink ref="A588" r:id="R90767d5a0bdf409f"/>
    <hyperlink ref="E588" r:id="R16c285266af544c8"/>
    <hyperlink ref="Q588" r:id="R89b9d7ebf9984f2c"/>
    <hyperlink ref="R588" r:id="R5cd884d027814d08"/>
    <hyperlink ref="S588" r:id="Rabfc9f1796084fe2"/>
    <hyperlink ref="T588" r:id="R15d7c56e6b454035"/>
    <hyperlink ref="A589" r:id="Rebcd9be8986c4714"/>
    <hyperlink ref="E589" r:id="R874eb1bb607c4dfb"/>
    <hyperlink ref="S589" r:id="Rca1e60b400c04293"/>
    <hyperlink ref="A590" r:id="Rf9ce5b39fcae4a50"/>
    <hyperlink ref="E590" r:id="R5d83961edb1a4a8a"/>
    <hyperlink ref="R590" r:id="Re71f1638a5034e7f"/>
    <hyperlink ref="S590" r:id="Rd4c5cb57487f477d"/>
    <hyperlink ref="T590" r:id="Rf5447f4ab811471e"/>
    <hyperlink ref="V590" r:id="R2abb52c6c10448d0"/>
    <hyperlink ref="A591" r:id="R2ec77e78586f4bf1"/>
    <hyperlink ref="E591" r:id="R2f058f9dab8243f4"/>
    <hyperlink ref="S591" r:id="R5960c9b74c194e62"/>
    <hyperlink ref="T591" r:id="Rfd538aeba8414b93"/>
    <hyperlink ref="V591" r:id="R4e4487796058488a"/>
    <hyperlink ref="A592" r:id="Re9328d12d9c740fe"/>
    <hyperlink ref="E592" r:id="R86e8e16114ec4605"/>
    <hyperlink ref="R592" r:id="Rfc8ae1efaa6c4d6e"/>
    <hyperlink ref="S592" r:id="Ra0efefdafdc247f7"/>
    <hyperlink ref="T592" r:id="R4339b471191b4a2c"/>
    <hyperlink ref="V592" r:id="R0ad4bf6f856b4c46"/>
    <hyperlink ref="A593" r:id="R19fc16340f3949ad"/>
    <hyperlink ref="E593" r:id="R1761371784164402"/>
    <hyperlink ref="S593" r:id="R7faf1546b2f64463"/>
    <hyperlink ref="T593" r:id="Rcf42a092ffa24134"/>
    <hyperlink ref="V593" r:id="R0fa3561070af4d53"/>
    <hyperlink ref="A594" r:id="R7af9b2577f76442a"/>
    <hyperlink ref="E594" r:id="R45d5f94cd74c414b"/>
    <hyperlink ref="S594" r:id="R06155117dcc64705"/>
    <hyperlink ref="T594" r:id="R3545247aefe94aec"/>
    <hyperlink ref="V594" r:id="R89b0d949c9064e5a"/>
    <hyperlink ref="A595" r:id="Rdf603317c4a74714"/>
    <hyperlink ref="E595" r:id="R8b2eb15851114864"/>
    <hyperlink ref="S595" r:id="Rc94c5a7bb3ba44e1"/>
    <hyperlink ref="T595" r:id="R0c2351bac2d34354"/>
    <hyperlink ref="V595" r:id="Ra5f99cc1ff184c5a"/>
    <hyperlink ref="A596" r:id="R9fbe48f8c30342d8"/>
    <hyperlink ref="E596" r:id="Rc93f5df33845470d"/>
    <hyperlink ref="S596" r:id="R5d64cca03dda4c05"/>
    <hyperlink ref="V596" r:id="Ra643ee4527c34f47"/>
    <hyperlink ref="A597" r:id="R588bc2cdc664436c"/>
    <hyperlink ref="E597" r:id="Rb8d28247b9e74e02"/>
    <hyperlink ref="S597" r:id="R347df37834af46a1"/>
    <hyperlink ref="T597" r:id="R8734ea1452b34c5d"/>
    <hyperlink ref="V597" r:id="R4e8262c7ac0840aa"/>
    <hyperlink ref="A598" r:id="R3319257177b04f0e"/>
    <hyperlink ref="E598" r:id="R37e8372099ab4088"/>
    <hyperlink ref="R598" r:id="Re112733643ed4202"/>
    <hyperlink ref="S598" r:id="R16e7fa1a05514f90"/>
    <hyperlink ref="T598" r:id="R83a1700e8fca417f"/>
    <hyperlink ref="V598" r:id="R8a6e23deb55843b0"/>
    <hyperlink ref="A599" r:id="R83da062f162b41a5"/>
    <hyperlink ref="E599" r:id="R6952e1ccf28e447b"/>
    <hyperlink ref="S599" r:id="Rc6a4df4e965f4dc9"/>
    <hyperlink ref="T599" r:id="R6695ddfa6aa9402b"/>
    <hyperlink ref="V599" r:id="R195baee86bf4488e"/>
    <hyperlink ref="A600" r:id="Ra6db7481870d41a8"/>
    <hyperlink ref="E600" r:id="R85a6c646d45244ad"/>
    <hyperlink ref="Q600" r:id="R63ebebbcc8fd4af4"/>
    <hyperlink ref="R600" r:id="R96c8c4af6cb44dce"/>
    <hyperlink ref="S600" r:id="R07628cc0f1104ea7"/>
    <hyperlink ref="T600" r:id="Ra794e7c39f84483e"/>
    <hyperlink ref="V600" r:id="Rda9af77551fb47b6"/>
    <hyperlink ref="A601" r:id="R775dd3e530e04e1a"/>
    <hyperlink ref="E601" r:id="R96c480dfaa584c30"/>
    <hyperlink ref="R601" r:id="R889ef1e74ade45ec"/>
    <hyperlink ref="S601" r:id="R7e14729890644558"/>
    <hyperlink ref="T601" r:id="R61c8ecfb8baa499a"/>
    <hyperlink ref="V601" r:id="R9af90fcb9b7949ae"/>
    <hyperlink ref="A602" r:id="R7d631249a6644567"/>
    <hyperlink ref="E602" r:id="R54ebaaab0c254a6d"/>
    <hyperlink ref="S602" r:id="Rdcc771b77ae64ff8"/>
    <hyperlink ref="T602" r:id="R377c3df6522a4826"/>
    <hyperlink ref="V602" r:id="R2814179305cc4419"/>
    <hyperlink ref="A603" r:id="R807e66a13b8b4021"/>
    <hyperlink ref="E603" r:id="Ra18ce19248884ccf"/>
    <hyperlink ref="S603" r:id="R5a9a38a7fb874bda"/>
    <hyperlink ref="T603" r:id="R66196a55db554538"/>
    <hyperlink ref="V603" r:id="R96ecf19dd57645bc"/>
    <hyperlink ref="A604" r:id="R26d836551b93477e"/>
    <hyperlink ref="E604" r:id="Ra7cafd48488d4043"/>
    <hyperlink ref="Q604" r:id="R7ec5382f43b44380"/>
    <hyperlink ref="S604" r:id="R334ec8fc41704783"/>
    <hyperlink ref="V604" r:id="Re5ee3ebc66704f2d"/>
    <hyperlink ref="A605" r:id="R4288840de99e4fe6"/>
    <hyperlink ref="E605" r:id="R174e205962ab41cd"/>
    <hyperlink ref="R605" r:id="Rd1f739fc5b5f4920"/>
    <hyperlink ref="S605" r:id="R420a75ae77fd48ff"/>
    <hyperlink ref="T605" r:id="Rb659d037d97c475d"/>
    <hyperlink ref="V605" r:id="R5058b28b1897424c"/>
    <hyperlink ref="A606" r:id="R36223ec8693f44e7"/>
    <hyperlink ref="E606" r:id="R5773be02fd484c47"/>
    <hyperlink ref="R606" r:id="R104da0ce55534cf9"/>
    <hyperlink ref="S606" r:id="Rb1006260860e4b2d"/>
    <hyperlink ref="T606" r:id="Rc668bd992f2e406f"/>
    <hyperlink ref="V606" r:id="Rc79dd57ec39d4727"/>
    <hyperlink ref="A607" r:id="R20e0b71a8f2a4986"/>
    <hyperlink ref="E607" r:id="Rb294caa172044003"/>
    <hyperlink ref="S607" r:id="Rae0e0997a977420f"/>
    <hyperlink ref="T607" r:id="Ref26ce4637e04575"/>
    <hyperlink ref="V607" r:id="R0c096c6bf8384b5b"/>
    <hyperlink ref="A608" r:id="Re1e12a3154904e8d"/>
    <hyperlink ref="E608" r:id="R8909ecee25b44a70"/>
    <hyperlink ref="R608" r:id="R6ece08aabd964407"/>
    <hyperlink ref="S608" r:id="Re07d6a7148e2440e"/>
    <hyperlink ref="T608" r:id="R1957895cdc3445b7"/>
    <hyperlink ref="V608" r:id="R93eb09f34f884f19"/>
    <hyperlink ref="A609" r:id="R9e2010c94acc43a5"/>
    <hyperlink ref="E609" r:id="Rf07186c1830e4438"/>
    <hyperlink ref="S609" r:id="Rf3e55c42cb284307"/>
    <hyperlink ref="T609" r:id="R1404ab6ab151444c"/>
    <hyperlink ref="V609" r:id="R950c56d77a654761"/>
    <hyperlink ref="A610" r:id="R440f4334e4484031"/>
    <hyperlink ref="E610" r:id="R26baab6f37e44d24"/>
    <hyperlink ref="S610" r:id="Rf4b8560516f34127"/>
    <hyperlink ref="V610" r:id="R06511fafd9ae4acb"/>
    <hyperlink ref="A611" r:id="Rcc1995b91f7f42da"/>
    <hyperlink ref="E611" r:id="R3392112c7c104f3c"/>
    <hyperlink ref="S611" r:id="Rae27419752b34105"/>
    <hyperlink ref="V611" r:id="R8e57196b28104262"/>
    <hyperlink ref="A612" r:id="R701b859ae5c746bc"/>
    <hyperlink ref="E612" r:id="R60d4348d70c947e2"/>
    <hyperlink ref="Q612" r:id="R007ce240b57443af"/>
    <hyperlink ref="R612" r:id="Rf7fa6733153d4b75"/>
    <hyperlink ref="S612" r:id="Rde47c3b2b4b1423b"/>
    <hyperlink ref="T612" r:id="Rab5c4a05fc88413a"/>
    <hyperlink ref="A613" r:id="R4db1622235834e83"/>
    <hyperlink ref="E613" r:id="R50adc1aca0134987"/>
    <hyperlink ref="R613" r:id="Rd9a6915dc4b645ff"/>
    <hyperlink ref="S613" r:id="R0b7c587e5ffd466c"/>
    <hyperlink ref="V613" r:id="R9510eeb99e1b40d7"/>
    <hyperlink ref="A614" r:id="R0e2b65b5c9cd4f29"/>
    <hyperlink ref="E614" r:id="Rf9eef401a7174d66"/>
    <hyperlink ref="Q614" r:id="R81d75b2578ce4542"/>
    <hyperlink ref="R614" r:id="R87ad78ba48384f14"/>
    <hyperlink ref="S614" r:id="Re28e529c87c54900"/>
    <hyperlink ref="T614" r:id="R4e1c070b55ab49a6"/>
    <hyperlink ref="V614" r:id="Re2324808dc6f4487"/>
    <hyperlink ref="A615" r:id="Ra7ec676124ce418a"/>
    <hyperlink ref="E615" r:id="R851b553e0dc04d8f"/>
    <hyperlink ref="S615" r:id="Rd5daabfb30a64d48"/>
    <hyperlink ref="T615" r:id="R688fa1e4433b4706"/>
    <hyperlink ref="A616" r:id="Rc7f2cab91b414aa6"/>
    <hyperlink ref="E616" r:id="Ra9dbc3f4120a443b"/>
    <hyperlink ref="S616" r:id="R3577358a2a6e4481"/>
    <hyperlink ref="T616" r:id="Rf92904f2de9946e8"/>
    <hyperlink ref="V616" r:id="R0a70b09d159e4ec2"/>
    <hyperlink ref="A617" r:id="R2d5dfda2ebdf4f8f"/>
    <hyperlink ref="E617" r:id="R0360ddfcf6734e86"/>
    <hyperlink ref="R617" r:id="Ra3eca02723844704"/>
    <hyperlink ref="A618" r:id="Rc04e09a82ba54a78"/>
    <hyperlink ref="E618" r:id="R78088e164fb142d5"/>
    <hyperlink ref="R618" r:id="R9b2bb18812fa4599"/>
    <hyperlink ref="S618" r:id="Rbf7b74d81c5f48cf"/>
    <hyperlink ref="T618" r:id="R64dde07250274c2f"/>
    <hyperlink ref="V618" r:id="Re9d1dba906b644be"/>
    <hyperlink ref="A619" r:id="R2886fe6c6e4d44e1"/>
    <hyperlink ref="E619" r:id="Rf2fd3735af674be3"/>
    <hyperlink ref="S619" r:id="R16ae972802b8442a"/>
    <hyperlink ref="T619" r:id="Rb040c6d5d57f40f2"/>
    <hyperlink ref="V619" r:id="Rc1e59422a0904886"/>
    <hyperlink ref="A620" r:id="Rc09bdd06ad4a4288"/>
    <hyperlink ref="E620" r:id="R01da94bd986f4949"/>
    <hyperlink ref="S620" r:id="R21872d99d48a4221"/>
    <hyperlink ref="T620" r:id="Rd6693f1755d94950"/>
    <hyperlink ref="V620" r:id="Rd4e8702aae5a45e2"/>
    <hyperlink ref="A621" r:id="Rd0c8c0c1336c4568"/>
    <hyperlink ref="E621" r:id="Refc0641c595b4b5f"/>
    <hyperlink ref="R621" r:id="R78e2e14e8df64bee"/>
    <hyperlink ref="S621" r:id="R9a1b2d94a9784654"/>
    <hyperlink ref="T621" r:id="R2675e574477644c5"/>
    <hyperlink ref="V621" r:id="R0d7174fe13f24443"/>
    <hyperlink ref="A622" r:id="R1068b263437f437a"/>
    <hyperlink ref="E622" r:id="Rec07b832f4a14dd3"/>
    <hyperlink ref="S622" r:id="R295e29c6bd9c4bf0"/>
    <hyperlink ref="T622" r:id="Rfd4daadf55a44235"/>
    <hyperlink ref="V622" r:id="Ra86dc9fdddaa43fe"/>
    <hyperlink ref="A623" r:id="Rfabbfd8ece9c423d"/>
    <hyperlink ref="E623" r:id="R40a44ae9d70044ce"/>
    <hyperlink ref="S623" r:id="Rf85d8b4e5d0e4f00"/>
    <hyperlink ref="T623" r:id="Rb6aa79edb66c4e93"/>
    <hyperlink ref="V623" r:id="R9d376ed416e1413f"/>
    <hyperlink ref="A624" r:id="Re485ff0c42454a12"/>
    <hyperlink ref="E624" r:id="Rb08099300c1b4ffa"/>
    <hyperlink ref="S624" r:id="R33e9d63ca4cc44c3"/>
    <hyperlink ref="T624" r:id="R3e62c644345c4d8c"/>
    <hyperlink ref="V624" r:id="Rd54c06099c814fa9"/>
    <hyperlink ref="A625" r:id="R2a62deda43e5434a"/>
    <hyperlink ref="E625" r:id="R991d23389146494e"/>
    <hyperlink ref="R625" r:id="R91c54355569c4a1b"/>
    <hyperlink ref="S625" r:id="R12cb5bb13f7d4d16"/>
    <hyperlink ref="T625" r:id="R68e3b753ffb54624"/>
    <hyperlink ref="V625" r:id="R545b46c52cca4f14"/>
    <hyperlink ref="A626" r:id="R37e1efd5dec44041"/>
    <hyperlink ref="E626" r:id="Rbd0b846cd22744f7"/>
    <hyperlink ref="R626" r:id="R9e3423390ecd40e4"/>
    <hyperlink ref="S626" r:id="R57b17243d37742fd"/>
    <hyperlink ref="T626" r:id="R8d86ab6665b44222"/>
    <hyperlink ref="V626" r:id="R8db8b45fb8be4305"/>
    <hyperlink ref="A627" r:id="R6afc1d07607b42f1"/>
    <hyperlink ref="E627" r:id="R158851bb532e4865"/>
    <hyperlink ref="S627" r:id="Rdc77b4e50716457f"/>
    <hyperlink ref="T627" r:id="Rd631c3b891224543"/>
    <hyperlink ref="V627" r:id="Rc559dacb8b1148fb"/>
    <hyperlink ref="E628" r:id="R2016f3dbafc74a0f"/>
    <hyperlink ref="S628" r:id="R5860db15eba346d0"/>
    <hyperlink ref="T628" r:id="R48994fe0bd604893"/>
    <hyperlink ref="V628" r:id="Rece197838dcb452f"/>
    <hyperlink ref="A629" r:id="R7d9d6576ef65412c"/>
    <hyperlink ref="E629" r:id="Rbb9880d976d044bf"/>
    <hyperlink ref="S629" r:id="Rcabb9ec8c50b4631"/>
    <hyperlink ref="T629" r:id="R75294255a40e451e"/>
    <hyperlink ref="V629" r:id="Rac42c27697374d65"/>
    <hyperlink ref="A630" r:id="R615ffdba2cd040d0"/>
    <hyperlink ref="E630" r:id="Ra368521d9b364372"/>
    <hyperlink ref="R630" r:id="Rb5512d36054b4323"/>
    <hyperlink ref="S630" r:id="R178096ed88464af9"/>
    <hyperlink ref="T630" r:id="R325e1eac4b7349d8"/>
    <hyperlink ref="V630" r:id="R4f5a7e9735ee44d3"/>
    <hyperlink ref="A631" r:id="R80191b8fb16c473b"/>
    <hyperlink ref="E631" r:id="Re760de44431c4ff4"/>
    <hyperlink ref="S631" r:id="Rc35d00877e08400c"/>
    <hyperlink ref="T631" r:id="R8b9d1ef350924375"/>
    <hyperlink ref="V631" r:id="Redd405c78766413c"/>
    <hyperlink ref="A632" r:id="Rc52d3013e7b74a5d"/>
    <hyperlink ref="E632" r:id="Rd811cf7d86404c11"/>
    <hyperlink ref="R632" r:id="R26257233c2be47d5"/>
    <hyperlink ref="S632" r:id="R178952e004bb4c1a"/>
    <hyperlink ref="T632" r:id="R92a9202d99704f8c"/>
    <hyperlink ref="V632" r:id="R2abaec7358e74c4b"/>
    <hyperlink ref="A633" r:id="R087f201017544309"/>
    <hyperlink ref="E633" r:id="Rd537f190c2b446ad"/>
    <hyperlink ref="R633" r:id="R95201f8d65c54f1b"/>
    <hyperlink ref="S633" r:id="Rc7b9f33ad4044a04"/>
    <hyperlink ref="T633" r:id="Re4bf16ea91e647f4"/>
    <hyperlink ref="V633" r:id="R2a539fe00a1e4541"/>
    <hyperlink ref="A634" r:id="R7413ba6da5ce45ea"/>
    <hyperlink ref="E634" r:id="R55412c328b9940be"/>
    <hyperlink ref="R634" r:id="R6ccc0a3918074f1d"/>
    <hyperlink ref="S634" r:id="R995c3c9ac1164317"/>
    <hyperlink ref="V634" r:id="Rc0f0bc947b1b45c6"/>
    <hyperlink ref="A635" r:id="R50f93289467b4f3c"/>
    <hyperlink ref="E635" r:id="Raedb8b3db9f7492b"/>
    <hyperlink ref="R635" r:id="R08a6156377684b13"/>
    <hyperlink ref="S635" r:id="R361ad026f43e4268"/>
    <hyperlink ref="T635" r:id="R2d314fc17f9f41ae"/>
    <hyperlink ref="V635" r:id="R1365a752a512431f"/>
    <hyperlink ref="A636" r:id="R211d4e3365e74bf6"/>
    <hyperlink ref="E636" r:id="R03760c947c604652"/>
    <hyperlink ref="R636" r:id="R5401883d23214752"/>
    <hyperlink ref="S636" r:id="Ra458595c36a047ce"/>
    <hyperlink ref="T636" r:id="Rfb96f03b209b40a0"/>
    <hyperlink ref="V636" r:id="Ra4c46bdbcba6418c"/>
    <hyperlink ref="A637" r:id="Rad5281208c664c92"/>
    <hyperlink ref="E637" r:id="R8966e7d733a74aa2"/>
    <hyperlink ref="S637" r:id="R06d5db34c0344322"/>
    <hyperlink ref="T637" r:id="Rb50ba601f74d437a"/>
    <hyperlink ref="V637" r:id="R9d182ef09cdc4b89"/>
    <hyperlink ref="A638" r:id="R969afa7871bf4417"/>
    <hyperlink ref="E638" r:id="R40c0d8492fcb4fd6"/>
    <hyperlink ref="S638" r:id="R13b12c14d0f64f2f"/>
    <hyperlink ref="T638" r:id="R9ce7de576dc64242"/>
    <hyperlink ref="V638" r:id="R8af816dc80174a33"/>
    <hyperlink ref="A639" r:id="R8d51242647ef4500"/>
    <hyperlink ref="E639" r:id="Rb932ed64a34d41e4"/>
    <hyperlink ref="R639" r:id="R9648cd851fd04c47"/>
    <hyperlink ref="S639" r:id="R1338ea6239d84753"/>
    <hyperlink ref="T639" r:id="R6077f868321a46d1"/>
    <hyperlink ref="V639" r:id="Recad3fa075e64723"/>
    <hyperlink ref="A640" r:id="Rbebc7d86f63c43bf"/>
    <hyperlink ref="E640" r:id="R0969013cfd7b479a"/>
    <hyperlink ref="R640" r:id="R143783b753144d81"/>
    <hyperlink ref="S640" r:id="Ra76e9475c5664bec"/>
    <hyperlink ref="T640" r:id="R24ddc65e68ae4e78"/>
    <hyperlink ref="V640" r:id="R71916e757d5e495f"/>
    <hyperlink ref="A641" r:id="Rb2fe20e3465c4e3a"/>
    <hyperlink ref="E641" r:id="Rf31a78aa299a4cf3"/>
    <hyperlink ref="R641" r:id="Rdaabb10fdfb24367"/>
    <hyperlink ref="S641" r:id="R42d8d675f52e4519"/>
    <hyperlink ref="T641" r:id="Ra4f7f96bc9a640ce"/>
    <hyperlink ref="V641" r:id="Re1290b7b554e49f0"/>
    <hyperlink ref="A642" r:id="R1c22a28e93d64fb7"/>
    <hyperlink ref="E642" r:id="R8d458f65cc734129"/>
    <hyperlink ref="R642" r:id="R6cdbfc21f5b04977"/>
    <hyperlink ref="S642" r:id="R970a8a130ef3478b"/>
    <hyperlink ref="T642" r:id="Rd7dcb0be6e244a9a"/>
    <hyperlink ref="V642" r:id="R705bf527ce7f48b0"/>
    <hyperlink ref="A643" r:id="R976e3a6153204efd"/>
    <hyperlink ref="E643" r:id="Reecc2f2af449443e"/>
    <hyperlink ref="R643" r:id="R42ada78233dd4a4c"/>
    <hyperlink ref="S643" r:id="R1caac0a13324420c"/>
    <hyperlink ref="T643" r:id="R0724c7f59afe4c70"/>
    <hyperlink ref="V643" r:id="Rb4ad05b38fc24b73"/>
    <hyperlink ref="A644" r:id="R7d9b3b03693d45f2"/>
    <hyperlink ref="E644" r:id="Ra7dbbdbd50a54cef"/>
    <hyperlink ref="R644" r:id="R7bfd4efffaa643a6"/>
    <hyperlink ref="S644" r:id="Rbc894437f0444454"/>
    <hyperlink ref="T644" r:id="R8d49df6a925d4eda"/>
    <hyperlink ref="V644" r:id="R0fa0e77560504efa"/>
    <hyperlink ref="A645" r:id="Rf90f76fa43574444"/>
    <hyperlink ref="E645" r:id="R452ff8a8d8c0462d"/>
    <hyperlink ref="R645" r:id="R63ff32884b994695"/>
    <hyperlink ref="S645" r:id="R1c1370b656c34353"/>
    <hyperlink ref="T645" r:id="Rfded2629466a4b57"/>
    <hyperlink ref="V645" r:id="Ra4522d64283a4ed2"/>
    <hyperlink ref="A646" r:id="R6434e7e29c004d24"/>
    <hyperlink ref="E646" r:id="Rc6341a5ff4864314"/>
    <hyperlink ref="R646" r:id="R5eb15a99fbf64c93"/>
    <hyperlink ref="S646" r:id="R16f69a64d4b349c9"/>
    <hyperlink ref="T646" r:id="Ra1bb23e16b944614"/>
    <hyperlink ref="V646" r:id="R53a1625ee351416d"/>
    <hyperlink ref="A647" r:id="R6ebe51122d6248e0"/>
    <hyperlink ref="E647" r:id="R2848012bb8fd48b3"/>
    <hyperlink ref="R647" r:id="R71fedd7eb832434c"/>
    <hyperlink ref="S647" r:id="R42228d0d0d3b47d8"/>
    <hyperlink ref="T647" r:id="R2461d77a95f3428c"/>
    <hyperlink ref="V647" r:id="Rd0ee7257f2c94c17"/>
    <hyperlink ref="A648" r:id="R3c149ac853104604"/>
    <hyperlink ref="E648" r:id="R8cd37b6d5ebe41e7"/>
    <hyperlink ref="R648" r:id="R514f60450f3743d9"/>
    <hyperlink ref="S648" r:id="Rc5c402c5757e4bdc"/>
    <hyperlink ref="T648" r:id="R8d82878cc4c04458"/>
    <hyperlink ref="V648" r:id="R46f067cb6cb24a0e"/>
    <hyperlink ref="A649" r:id="Rafe946040c3c4c7e"/>
    <hyperlink ref="E649" r:id="Reb1839d1ab2b40df"/>
    <hyperlink ref="R649" r:id="Rd457e9279fc74228"/>
    <hyperlink ref="S649" r:id="Rf66690158d3646ca"/>
    <hyperlink ref="T649" r:id="Rdeb1cd9838f9421b"/>
    <hyperlink ref="V649" r:id="R7af1d40ec4e74877"/>
    <hyperlink ref="A650" r:id="R9818e452bb4d4ac0"/>
    <hyperlink ref="E650" r:id="Rbe9110be991a4d1e"/>
    <hyperlink ref="S650" r:id="R89ffb1d674c0437b"/>
    <hyperlink ref="T650" r:id="Re740ce8287024e36"/>
    <hyperlink ref="V650" r:id="Rde331c10d2d643af"/>
    <hyperlink ref="A651" r:id="R61e348b4f63c4280"/>
    <hyperlink ref="E651" r:id="R45a2a261606347bf"/>
    <hyperlink ref="R651" r:id="R0783917150574efe"/>
    <hyperlink ref="S651" r:id="R0a09a43a1c014daf"/>
    <hyperlink ref="T651" r:id="R6dea2f34eaaf44a0"/>
    <hyperlink ref="V651" r:id="Re70cd006244145c3"/>
    <hyperlink ref="A652" r:id="R4b1d70cde24240a0"/>
    <hyperlink ref="E652" r:id="Rde4e6511eea34d19"/>
    <hyperlink ref="S652" r:id="Ra0a058500fe24810"/>
    <hyperlink ref="T652" r:id="R5a2a30a5a94640af"/>
    <hyperlink ref="V652" r:id="R3753ae36c97f44b6"/>
    <hyperlink ref="A653" r:id="Ra802e1e0e0304b40"/>
    <hyperlink ref="E653" r:id="R31ab8c53d3fc4964"/>
    <hyperlink ref="R653" r:id="R2b4e4d6a20a44f21"/>
    <hyperlink ref="S653" r:id="R543b761ec1794d2b"/>
    <hyperlink ref="V653" r:id="R904ab710d94b4cb7"/>
    <hyperlink ref="A654" r:id="R7d2ffcdd54984a26"/>
    <hyperlink ref="E654" r:id="R657ce9839f784788"/>
    <hyperlink ref="S654" r:id="R3f91ddf7561b406d"/>
    <hyperlink ref="T654" r:id="R10d588fde76b4194"/>
    <hyperlink ref="V654" r:id="R2d0ec28c90194009"/>
    <hyperlink ref="E655" r:id="R5e0d9012df3749fb"/>
    <hyperlink ref="S655" r:id="Rbb7711e8830a47a1"/>
    <hyperlink ref="T655" r:id="R02bb6ad79c514170"/>
    <hyperlink ref="V655" r:id="R8ebb83cbb3b74606"/>
    <hyperlink ref="A656" r:id="Rf2c2be1abaaa4736"/>
    <hyperlink ref="E656" r:id="R45f33fb631cd4875"/>
    <hyperlink ref="S656" r:id="Rab5eaf5ae14143b1"/>
    <hyperlink ref="T656" r:id="R8195c491edc6499d"/>
    <hyperlink ref="V656" r:id="R9faf5d9f17d84876"/>
    <hyperlink ref="A657" r:id="Rd027c34904c742a1"/>
    <hyperlink ref="E657" r:id="Rbc5a16e3c4e54436"/>
    <hyperlink ref="S657" r:id="R491b1aa863774422"/>
    <hyperlink ref="T657" r:id="R7bfa1c7d32c540be"/>
    <hyperlink ref="V657" r:id="Rba1c0e01cfdf4225"/>
    <hyperlink ref="A658" r:id="R788b4af9a776433d"/>
    <hyperlink ref="E658" r:id="Rfc7ffb9a65c841d7"/>
    <hyperlink ref="R658" r:id="Rc57e4556d74d45ee"/>
    <hyperlink ref="S658" r:id="Rc3383ce0f7764243"/>
    <hyperlink ref="T658" r:id="R1c5139740d464168"/>
    <hyperlink ref="V658" r:id="Rab0dde1e804346fb"/>
    <hyperlink ref="A659" r:id="Re71e30bb17f74f14"/>
    <hyperlink ref="E659" r:id="Rfb26ac34ac7d40d3"/>
    <hyperlink ref="Q659" r:id="Re06c34f22ae749f4"/>
    <hyperlink ref="S659" r:id="Rf49fbdddbad24bea"/>
    <hyperlink ref="T659" r:id="R15bf1775f85a43d1"/>
    <hyperlink ref="V659" r:id="Ra3228831b58a434a"/>
    <hyperlink ref="A660" r:id="R2d47e86218cd4ea7"/>
    <hyperlink ref="E660" r:id="R281e615150c64f6b"/>
    <hyperlink ref="R660" r:id="Rcab5ad7b4c2a4e60"/>
    <hyperlink ref="S660" r:id="Rc4287993c0d847bc"/>
    <hyperlink ref="T660" r:id="Rced59cb05a6f4489"/>
    <hyperlink ref="V660" r:id="R69c5e5347c23477d"/>
    <hyperlink ref="A661" r:id="Reb9ed46bbe2e4a05"/>
    <hyperlink ref="E661" r:id="R35978b48fdd94efe"/>
    <hyperlink ref="S661" r:id="R783508e8880b45fd"/>
    <hyperlink ref="T661" r:id="R7d05a5da54ca4632"/>
    <hyperlink ref="V661" r:id="Re566936eaf93407c"/>
    <hyperlink ref="A662" r:id="R08df05c55ceb4ce5"/>
    <hyperlink ref="E662" r:id="Rbcdbe1e14c4c4673"/>
    <hyperlink ref="R662" r:id="Ra278342ac28e4282"/>
    <hyperlink ref="S662" r:id="Rcd6541f6d21a4e36"/>
    <hyperlink ref="T662" r:id="R65cf74cebbea4750"/>
    <hyperlink ref="V662" r:id="R9901e808baf84b1a"/>
    <hyperlink ref="A663" r:id="Re95b9827b7664e37"/>
    <hyperlink ref="E663" r:id="R3698cfba6d8f47ca"/>
    <hyperlink ref="S663" r:id="R12210109836b421e"/>
    <hyperlink ref="T663" r:id="Re67cf4fdf6744a5f"/>
    <hyperlink ref="V663" r:id="Red24881624094176"/>
    <hyperlink ref="A664" r:id="R0048fe7a50aa447c"/>
    <hyperlink ref="E664" r:id="R3463cda99a7a43da"/>
    <hyperlink ref="S664" r:id="R84d72050a3984269"/>
    <hyperlink ref="T664" r:id="Rde1939bcf6b84095"/>
    <hyperlink ref="V664" r:id="R635627306c2d441e"/>
    <hyperlink ref="E665" r:id="R612e1d29f052407a"/>
    <hyperlink ref="S665" r:id="R53353816b9f24acd"/>
    <hyperlink ref="T665" r:id="R67ca9389ecca45ee"/>
    <hyperlink ref="V665" r:id="R31d12f5d52dc417a"/>
    <hyperlink ref="A666" r:id="R43179fea9ce543ce"/>
    <hyperlink ref="E666" r:id="Rc7c085a1d56746fc"/>
    <hyperlink ref="Q666" r:id="Rc71ce3204c764c82"/>
    <hyperlink ref="R666" r:id="R5074ab045cca48a5"/>
    <hyperlink ref="S666" r:id="R9488de12d6374112"/>
    <hyperlink ref="T666" r:id="R68e190a7d0784a20"/>
    <hyperlink ref="V666" r:id="Rc13b4b345d2246ea"/>
    <hyperlink ref="A667" r:id="R2be68b32938c4cc5"/>
    <hyperlink ref="E667" r:id="R090f6ab1b0164986"/>
    <hyperlink ref="Q667" r:id="Re665a2320a5d45bd"/>
    <hyperlink ref="R667" r:id="R32b7e5e64c59405d"/>
    <hyperlink ref="S667" r:id="R275c30ddcaed4f54"/>
    <hyperlink ref="T667" r:id="R9baadc1187e441a8"/>
    <hyperlink ref="V667" r:id="R435ab477b6dc4b0b"/>
    <hyperlink ref="A668" r:id="R03b6085116c04e5b"/>
    <hyperlink ref="E668" r:id="R3b0689c6f9094ca3"/>
    <hyperlink ref="R668" r:id="R613276c55b7443c0"/>
    <hyperlink ref="S668" r:id="R9d05a21d0daf4950"/>
    <hyperlink ref="T668" r:id="R042842cc8d244ab4"/>
    <hyperlink ref="V668" r:id="R82f93d436d4b4ea8"/>
    <hyperlink ref="A669" r:id="R2c31301141414384"/>
    <hyperlink ref="E669" r:id="R98bf3bde0b9b415d"/>
    <hyperlink ref="R669" r:id="R40584159440c4c80"/>
    <hyperlink ref="S669" r:id="R1cc3d1d2b1424af2"/>
    <hyperlink ref="T669" r:id="R38fd13a2766f4c25"/>
    <hyperlink ref="A670" r:id="R29a49179bf7b4b4d"/>
    <hyperlink ref="E670" r:id="Rf1e4e18cb5d44237"/>
    <hyperlink ref="S670" r:id="Rcbcf89eb500e4ddf"/>
    <hyperlink ref="T670" r:id="R259d9af57fab4d45"/>
    <hyperlink ref="A671" r:id="R94aca64565284d25"/>
    <hyperlink ref="E671" r:id="R14bd94b9bf31419f"/>
    <hyperlink ref="S671" r:id="R8b8b1c8b205842dc"/>
    <hyperlink ref="A672" r:id="R605ae1ccaf464120"/>
    <hyperlink ref="E672" r:id="R090b32867a8a44de"/>
    <hyperlink ref="R672" r:id="Rce475e545eea4d80"/>
    <hyperlink ref="S672" r:id="R2336649a3ff445e9"/>
    <hyperlink ref="T672" r:id="R4c6ae80a8c0e41c6"/>
    <hyperlink ref="A673" r:id="Rfcf00cb46ee34f3f"/>
    <hyperlink ref="E673" r:id="R4a74053450f24225"/>
    <hyperlink ref="S673" r:id="R84f188f30726412a"/>
    <hyperlink ref="T673" r:id="Rcefadb37d69043ae"/>
    <hyperlink ref="A674" r:id="R1ecf0cc757354ce7"/>
    <hyperlink ref="E674" r:id="R8e2f808cd27b4636"/>
    <hyperlink ref="R674" r:id="Rd75c691a68164b53"/>
    <hyperlink ref="S674" r:id="R746efb0dce2b4856"/>
    <hyperlink ref="T674" r:id="Rc8e7c5d9612845c4"/>
    <hyperlink ref="V674" r:id="R4519ea7e25f941c4"/>
    <hyperlink ref="A675" r:id="R1a465525a9ff4f05"/>
    <hyperlink ref="E675" r:id="Ra7dbf2d013bd4c14"/>
    <hyperlink ref="S675" r:id="R33d41589f4e549cd"/>
    <hyperlink ref="T675" r:id="R4940fe3d63ce42ae"/>
    <hyperlink ref="V675" r:id="Rfc100c534de04f43"/>
    <hyperlink ref="A676" r:id="R33cd2b828ced49a4"/>
    <hyperlink ref="E676" r:id="R310a4818cb414c50"/>
    <hyperlink ref="Q676" r:id="R66d5162d7fda4808"/>
    <hyperlink ref="R676" r:id="Rb47923deb74642c4"/>
    <hyperlink ref="S676" r:id="Rfb68ed3f42b144be"/>
    <hyperlink ref="T676" r:id="Rb7852960ccc24def"/>
    <hyperlink ref="V676" r:id="R659dd8821ac04468"/>
    <hyperlink ref="E677" r:id="R36ac1532469041e8"/>
    <hyperlink ref="Q677" r:id="R09858ac1e3a34946"/>
    <hyperlink ref="S677" r:id="R53afef7630174f90"/>
    <hyperlink ref="T677" r:id="R07419089c1464f40"/>
    <hyperlink ref="V677" r:id="R7df303c997634bf7"/>
    <hyperlink ref="A678" r:id="R1ecbc1aa9d6e49e8"/>
    <hyperlink ref="E678" r:id="Rc82bb5af35e64d48"/>
    <hyperlink ref="Q678" r:id="R5a6d59a2fcc542e6"/>
    <hyperlink ref="S678" r:id="Rc26af48afdd448d3"/>
    <hyperlink ref="A679" r:id="R5eeec32e86964a42"/>
    <hyperlink ref="E679" r:id="R6cec36e45c46446f"/>
    <hyperlink ref="Q679" r:id="R3a4033c77cd54153"/>
    <hyperlink ref="S679" r:id="R740f5aa2311b42ac"/>
    <hyperlink ref="T679" r:id="Rca0c6edb1baa4ea3"/>
    <hyperlink ref="V679" r:id="R2ae9abac7c6a4a3f"/>
    <hyperlink ref="A680" r:id="Rec90586a4abb4883"/>
    <hyperlink ref="E680" r:id="R50705c1c4a054d8f"/>
    <hyperlink ref="Q680" r:id="Ra940d0679181441c"/>
    <hyperlink ref="R680" r:id="R972b14de831e4abd"/>
    <hyperlink ref="S680" r:id="R4acb8cd1d6ed46af"/>
    <hyperlink ref="T680" r:id="Rc53c3f461c7a4299"/>
    <hyperlink ref="V680" r:id="Rbdc52dc163b24605"/>
    <hyperlink ref="A681" r:id="Rce780930654148ed"/>
    <hyperlink ref="E681" r:id="R9dfe869bf6534ddf"/>
    <hyperlink ref="Q681" r:id="R8d75340992e94012"/>
    <hyperlink ref="S681" r:id="R00c9a2cf7c1c45df"/>
    <hyperlink ref="T681" r:id="R1ffe4da66fdc4f10"/>
    <hyperlink ref="V681" r:id="Rbc7a307f0db144ce"/>
    <hyperlink ref="A682" r:id="R8f96f0188fbc4bd7"/>
    <hyperlink ref="E682" r:id="R2e624e1dd9324898"/>
    <hyperlink ref="R682" r:id="R0576273bc7bc47c1"/>
    <hyperlink ref="S682" r:id="Rd39b7616222b48fe"/>
    <hyperlink ref="T682" r:id="Rf1bd15d360044c0a"/>
    <hyperlink ref="V682" r:id="Rd19ed0852ce04751"/>
    <hyperlink ref="A683" r:id="R256ef559913b4772"/>
    <hyperlink ref="E683" r:id="R5bd89b85d9e947f7"/>
    <hyperlink ref="R683" r:id="Raf4650f121dc4501"/>
    <hyperlink ref="S683" r:id="R93f204a6ec4d424e"/>
    <hyperlink ref="T683" r:id="R4314159480ea4f5e"/>
    <hyperlink ref="V683" r:id="R0ec27383b00c456e"/>
    <hyperlink ref="A684" r:id="Rd89a6dbf4f1c47e8"/>
    <hyperlink ref="E684" r:id="R89191c4d59fd4f33"/>
    <hyperlink ref="S684" r:id="R454c6975dff1443c"/>
    <hyperlink ref="T684" r:id="Rcf78aa6877c14c83"/>
    <hyperlink ref="V684" r:id="R61f93d7382a14d33"/>
    <hyperlink ref="A685" r:id="R298064c6d0c24df3"/>
    <hyperlink ref="E685" r:id="R5b53c55b4fd54931"/>
    <hyperlink ref="S685" r:id="R5c9eb9b550e3421e"/>
    <hyperlink ref="T685" r:id="R09a8a5c20f014cfb"/>
    <hyperlink ref="V685" r:id="R5aa6f39cbddb4ddb"/>
    <hyperlink ref="A686" r:id="R66d0620f6e3e4b82"/>
    <hyperlink ref="E686" r:id="R8fa77968d63e420a"/>
    <hyperlink ref="R686" r:id="R77a1e2e9ab7b44f6"/>
    <hyperlink ref="S686" r:id="R689a46f7af06407f"/>
    <hyperlink ref="T686" r:id="R4fda869251a74171"/>
    <hyperlink ref="V686" r:id="Rbc27fa5ed40f4df7"/>
    <hyperlink ref="A687" r:id="R0b64a0288d14491c"/>
    <hyperlink ref="E687" r:id="R73fbec6b23404637"/>
    <hyperlink ref="R687" r:id="R26ffc245c6e0487e"/>
    <hyperlink ref="S687" r:id="Re04aafe45b8e41df"/>
    <hyperlink ref="T687" r:id="R8122eb8a66d74622"/>
    <hyperlink ref="V687" r:id="Rd0c3b67c0a4841f4"/>
    <hyperlink ref="A688" r:id="R5262b95214434872"/>
    <hyperlink ref="E688" r:id="R8d28909dd176447f"/>
    <hyperlink ref="S688" r:id="Re695c8e512ce463b"/>
    <hyperlink ref="T688" r:id="Rb6079a2355e5420d"/>
    <hyperlink ref="V688" r:id="Rb9ae7108d38f464a"/>
    <hyperlink ref="A689" r:id="R16e4eb8a3b584b06"/>
    <hyperlink ref="E689" r:id="R8b83475ecde54faa"/>
    <hyperlink ref="R689" r:id="R8c096d70e9e149bf"/>
    <hyperlink ref="S689" r:id="R09f62515883542cc"/>
    <hyperlink ref="T689" r:id="R07651c927e8d4856"/>
    <hyperlink ref="V689" r:id="R1ff521d0d75e4a4b"/>
    <hyperlink ref="A690" r:id="R1cbe1f8ac94d46ae"/>
    <hyperlink ref="E690" r:id="R6f3f94e38dd04dad"/>
    <hyperlink ref="R690" r:id="R50c23e496b744a1e"/>
    <hyperlink ref="S690" r:id="R4ca7b5c1ef774097"/>
    <hyperlink ref="T690" r:id="Rc76b2c9157bb4a88"/>
    <hyperlink ref="V690" r:id="R09ce9495764b4637"/>
    <hyperlink ref="A691" r:id="R82b97b2b792b46e0"/>
    <hyperlink ref="E691" r:id="R0da7c9120a094134"/>
    <hyperlink ref="R691" r:id="R3d4176968c324494"/>
    <hyperlink ref="S691" r:id="Re769ad9e40624f0a"/>
    <hyperlink ref="V691" r:id="R83afeb4b3bc247e2"/>
    <hyperlink ref="A692" r:id="Ra8e786c4e5f843f3"/>
    <hyperlink ref="E692" r:id="Ra978785b0c6a4ff1"/>
    <hyperlink ref="S692" r:id="R866cc6a12d9049dc"/>
    <hyperlink ref="T692" r:id="Re4c5e2ebba514ff0"/>
    <hyperlink ref="V692" r:id="R233659504bae4142"/>
    <hyperlink ref="A693" r:id="R9d8f77958b984576"/>
    <hyperlink ref="E693" r:id="R667fc715e5244efd"/>
    <hyperlink ref="S693" r:id="R12043efe17ad4c6c"/>
    <hyperlink ref="T693" r:id="R0edd044ef91a4c44"/>
    <hyperlink ref="V693" r:id="Rcae16d1052844139"/>
    <hyperlink ref="A694" r:id="Rb29b4e8b0b1b41b5"/>
    <hyperlink ref="E694" r:id="R0224cae350d54da5"/>
    <hyperlink ref="R694" r:id="R976b0b38448f4a8a"/>
    <hyperlink ref="S694" r:id="R6b0a5b2de94d4268"/>
    <hyperlink ref="T694" r:id="R602b01a17f40437d"/>
    <hyperlink ref="V694" r:id="R56777901bc974be7"/>
    <hyperlink ref="A695" r:id="R28d9242374fb4d7b"/>
    <hyperlink ref="E695" r:id="Rd0bec955f47b4d6f"/>
    <hyperlink ref="S695" r:id="R8a49ef37b63647e1"/>
    <hyperlink ref="V695" r:id="R587294f377394475"/>
    <hyperlink ref="A696" r:id="R497ba8118618492b"/>
    <hyperlink ref="E696" r:id="R153718810eac4da2"/>
    <hyperlink ref="R696" r:id="R045059256e38491e"/>
    <hyperlink ref="S696" r:id="R05600fc1357d417b"/>
    <hyperlink ref="T696" r:id="R0bf711fc30b1436c"/>
    <hyperlink ref="V696" r:id="Rc9eca57e053145de"/>
    <hyperlink ref="A697" r:id="R4234a017a58c495e"/>
    <hyperlink ref="E697" r:id="R6f87e698af1040d6"/>
    <hyperlink ref="S697" r:id="R3142968d47e44691"/>
    <hyperlink ref="T697" r:id="R27e769712843492b"/>
    <hyperlink ref="V697" r:id="R8177b8117dfd4f36"/>
    <hyperlink ref="A698" r:id="Rd3026ca2ea4544ea"/>
    <hyperlink ref="E698" r:id="R359d28992e0e4786"/>
    <hyperlink ref="S698" r:id="R24ebcc48a95245e6"/>
    <hyperlink ref="T698" r:id="R61ac338a2f03424c"/>
    <hyperlink ref="V698" r:id="R2185a5a690704c32"/>
    <hyperlink ref="A699" r:id="Rb38141fa2f414ba8"/>
    <hyperlink ref="E699" r:id="Red7d3e905ee241a8"/>
    <hyperlink ref="Q699" r:id="R9478d11fdb6d4b61"/>
    <hyperlink ref="R699" r:id="R5721eb9f695e4106"/>
    <hyperlink ref="S699" r:id="R8e520926d9c04f09"/>
    <hyperlink ref="T699" r:id="Rc56cfae43ac54ffc"/>
    <hyperlink ref="V699" r:id="R4ccb3567c31d46a0"/>
    <hyperlink ref="A700" r:id="R41edf739ea3140b8"/>
    <hyperlink ref="E700" r:id="Rb374437d10f84108"/>
    <hyperlink ref="Q700" r:id="Re18648c0e893426c"/>
    <hyperlink ref="R700" r:id="Rdf1f97cc28924041"/>
    <hyperlink ref="S700" r:id="R51dd0a6fb9eb43e0"/>
    <hyperlink ref="T700" r:id="Ra78cc5d31363467b"/>
    <hyperlink ref="V700" r:id="Rd499fd2098fd411b"/>
    <hyperlink ref="A701" r:id="R801f8a087c8d465a"/>
    <hyperlink ref="E701" r:id="Rb19236498ab847ec"/>
    <hyperlink ref="R701" r:id="R92c9a287b04349c1"/>
    <hyperlink ref="S701" r:id="R27c2ad5db6314ce4"/>
    <hyperlink ref="T701" r:id="R9cc5e10738ac4e7c"/>
    <hyperlink ref="V701" r:id="R5d2a6df1facc4e5a"/>
    <hyperlink ref="A702" r:id="R6c983941e8274a0b"/>
    <hyperlink ref="E702" r:id="Rbd57549880a14820"/>
    <hyperlink ref="S702" r:id="R156ba401366843d5"/>
    <hyperlink ref="T702" r:id="R55a9223c58ec48ea"/>
    <hyperlink ref="A703" r:id="R987cac905a7c4df6"/>
    <hyperlink ref="E703" r:id="Rd516882c4bc843fd"/>
    <hyperlink ref="Q703" r:id="Ra9cf02c25ae343d5"/>
    <hyperlink ref="S703" r:id="R28d0ea90414847ea"/>
    <hyperlink ref="T703" r:id="R1aa6504116344e80"/>
    <hyperlink ref="V703" r:id="Rc22d323c0af442c9"/>
    <hyperlink ref="A704" r:id="R6a7e95d307f04794"/>
    <hyperlink ref="E704" r:id="R0c05ad9667ac43b2"/>
    <hyperlink ref="S704" r:id="Rda93d01afc444570"/>
    <hyperlink ref="T704" r:id="R7107e8c57e284ca0"/>
    <hyperlink ref="V704" r:id="R2b27509fc7074d6a"/>
    <hyperlink ref="A705" r:id="R9d0fb75c5b314000"/>
    <hyperlink ref="E705" r:id="Rb2e5f03100e0412c"/>
    <hyperlink ref="R705" r:id="R25eeea6df7674d49"/>
    <hyperlink ref="S705" r:id="R19cca059ae9f4ede"/>
    <hyperlink ref="T705" r:id="R902f8c4c56394edf"/>
    <hyperlink ref="V705" r:id="R942084afc3a6489f"/>
    <hyperlink ref="A706" r:id="Raa63d7923a9b4542"/>
    <hyperlink ref="E706" r:id="Rda8fdbb57408480a"/>
    <hyperlink ref="R706" r:id="R53a4514b80f54207"/>
    <hyperlink ref="S706" r:id="Rdb971d1a863547f9"/>
    <hyperlink ref="T706" r:id="R7919d6357b2e4857"/>
    <hyperlink ref="V706" r:id="Rd2e35c3539e04efc"/>
    <hyperlink ref="A707" r:id="R0731b58467f24e6b"/>
    <hyperlink ref="E707" r:id="Rdd07277bc98f4afd"/>
    <hyperlink ref="R707" r:id="R777bfeb181754054"/>
    <hyperlink ref="S707" r:id="R75fa6b63f9db4774"/>
    <hyperlink ref="T707" r:id="R0b321f9b4322476d"/>
    <hyperlink ref="A708" r:id="R2b1baf3dd9394896"/>
    <hyperlink ref="E708" r:id="R1c383ce8bef141d7"/>
    <hyperlink ref="S708" r:id="R10ce2462bf494829"/>
    <hyperlink ref="T708" r:id="Ra3d1116ebabb4bf0"/>
    <hyperlink ref="V708" r:id="Rb07e2b4907de48ff"/>
    <hyperlink ref="A709" r:id="Rfbb9c011af354058"/>
    <hyperlink ref="E709" r:id="R956374a6a6854abb"/>
    <hyperlink ref="R709" r:id="R5846120a021b4202"/>
    <hyperlink ref="S709" r:id="R74a74319b53f43d3"/>
    <hyperlink ref="T709" r:id="R0a12a5192133412a"/>
    <hyperlink ref="V709" r:id="R149794e09fa34f2f"/>
    <hyperlink ref="A710" r:id="R14bbc0b8ebb14ae5"/>
    <hyperlink ref="E710" r:id="Rc41e713cf91c4aa4"/>
    <hyperlink ref="R710" r:id="R1aca9de4f2044625"/>
    <hyperlink ref="S710" r:id="Rce7bd6f49c4349b3"/>
    <hyperlink ref="T710" r:id="Red326c45f46f47c3"/>
    <hyperlink ref="A711" r:id="R776ec56be03b4a96"/>
    <hyperlink ref="E711" r:id="R7646791012f9461c"/>
    <hyperlink ref="S711" r:id="R52c49d8b99b0408a"/>
    <hyperlink ref="T711" r:id="R7751b76c7d6d43eb"/>
    <hyperlink ref="A712" r:id="R60c8c26eb6b94ff0"/>
    <hyperlink ref="E712" r:id="R253873b236024056"/>
    <hyperlink ref="S712" r:id="R40a7903d86974f89"/>
    <hyperlink ref="A713" r:id="R95bb15152f73415b"/>
    <hyperlink ref="E713" r:id="R5d5dca7fd1af4843"/>
    <hyperlink ref="S713" r:id="R4a612f79b43c4f1c"/>
    <hyperlink ref="T713" r:id="Rc051f429cb4f4183"/>
    <hyperlink ref="V713" r:id="Ra4fd59bab42b4a79"/>
    <hyperlink ref="A714" r:id="R12dbc979dbf0499b"/>
    <hyperlink ref="E714" r:id="R767290f44ad74b9d"/>
    <hyperlink ref="S714" r:id="Raef3292a00634931"/>
    <hyperlink ref="T714" r:id="Rb4f37c8f962d4aa6"/>
    <hyperlink ref="V714" r:id="Rbdbe8d5e72d148ee"/>
    <hyperlink ref="A715" r:id="R64e22ba3e7bc40c6"/>
    <hyperlink ref="E715" r:id="R713d06a7e4d44449"/>
    <hyperlink ref="R715" r:id="R77721a8ff97b407c"/>
    <hyperlink ref="S715" r:id="R8595f6626aab48a7"/>
    <hyperlink ref="T715" r:id="Rd446796e0c794f33"/>
    <hyperlink ref="V715" r:id="Rbf4cdb0e9de644e7"/>
    <hyperlink ref="A716" r:id="R2d494c5159ec4036"/>
    <hyperlink ref="E716" r:id="R44f505e1c1ff4e7a"/>
    <hyperlink ref="R716" r:id="R06e26123c17b4a3b"/>
    <hyperlink ref="S716" r:id="Rc6e7dcd042484c06"/>
    <hyperlink ref="T716" r:id="R580979eb547b4c47"/>
    <hyperlink ref="V716" r:id="Re99d16f3b93941d6"/>
    <hyperlink ref="A717" r:id="R144dd923a7ba487a"/>
    <hyperlink ref="E717" r:id="R89e42185339b4bf3"/>
    <hyperlink ref="R717" r:id="Rf2f8dff64bda4cd5"/>
    <hyperlink ref="S717" r:id="Rffb30df76ef14aa8"/>
    <hyperlink ref="V717" r:id="R83882d08138f4ba3"/>
    <hyperlink ref="A718" r:id="R49b768d407a74d40"/>
    <hyperlink ref="E718" r:id="Rad2f26a492794859"/>
    <hyperlink ref="R718" r:id="R96e18e67e1e14cb6"/>
    <hyperlink ref="S718" r:id="R40e8097884594788"/>
    <hyperlink ref="T718" r:id="Rbb3de38f9475405b"/>
    <hyperlink ref="V718" r:id="R1bdd78638bf6421f"/>
    <hyperlink ref="A719" r:id="R6aa45b439b784405"/>
    <hyperlink ref="E719" r:id="R58adbe7efc6e4529"/>
    <hyperlink ref="S719" r:id="R05137b10bd3f4a88"/>
    <hyperlink ref="T719" r:id="Ra04c4df50ea04e91"/>
    <hyperlink ref="V719" r:id="R349d7393015e420b"/>
    <hyperlink ref="A720" r:id="R724ef3dd719f4433"/>
    <hyperlink ref="E720" r:id="R3d3ddffa00c54e81"/>
    <hyperlink ref="T720" r:id="Rbb462fe4de8e4af4"/>
    <hyperlink ref="V720" r:id="R9ed5244aabfd4794"/>
    <hyperlink ref="A721" r:id="Rffbdcae3835c4157"/>
    <hyperlink ref="E721" r:id="R446b561f9a0e4b37"/>
    <hyperlink ref="R721" r:id="R5191ee2c7502469e"/>
    <hyperlink ref="S721" r:id="Reb61813b07f4444c"/>
    <hyperlink ref="T721" r:id="R86a3d0bb1020455d"/>
    <hyperlink ref="V721" r:id="R51cb7a2e479c4b88"/>
    <hyperlink ref="A722" r:id="R279dd7696ef64f2f"/>
    <hyperlink ref="E722" r:id="Racb5f1771579445d"/>
    <hyperlink ref="S722" r:id="Rc7e0eb4869c94c22"/>
    <hyperlink ref="T722" r:id="Rcd324fdb765c4240"/>
    <hyperlink ref="V722" r:id="Rd97946113af54ac4"/>
    <hyperlink ref="A723" r:id="Rc778936d948d4b70"/>
    <hyperlink ref="E723" r:id="R44303458961e429f"/>
    <hyperlink ref="R723" r:id="R94e688932abd4c0c"/>
    <hyperlink ref="S723" r:id="R03f3798acba84099"/>
    <hyperlink ref="T723" r:id="R2eed3d48d0104a20"/>
    <hyperlink ref="V723" r:id="R839eae36401f4ec8"/>
    <hyperlink ref="A724" r:id="Rdff932d239b64710"/>
    <hyperlink ref="E724" r:id="R2c72eb642d0a4b85"/>
    <hyperlink ref="S724" r:id="R18702cc0804148e1"/>
    <hyperlink ref="T724" r:id="Rfbd298d249fc4abc"/>
    <hyperlink ref="V724" r:id="Rd2320d40625b4e1a"/>
    <hyperlink ref="A725" r:id="R740035c91c6f4fee"/>
    <hyperlink ref="E725" r:id="Rc13df520b4194405"/>
    <hyperlink ref="S725" r:id="R7bd3499d188a4936"/>
    <hyperlink ref="T725" r:id="R4cfc8fc5b326449f"/>
    <hyperlink ref="V725" r:id="Rf1fd799698fe41e2"/>
    <hyperlink ref="A726" r:id="Re4a0558bfd7a40ab"/>
    <hyperlink ref="E726" r:id="Rb9043a3b37bb4121"/>
    <hyperlink ref="R726" r:id="R6b13e5bbdbb8489e"/>
    <hyperlink ref="S726" r:id="Ref7559f4d2d24b55"/>
    <hyperlink ref="T726" r:id="R0d97e9b18d164bd4"/>
    <hyperlink ref="V726" r:id="R9499fef287974fd8"/>
    <hyperlink ref="A727" r:id="R36a026edc59145aa"/>
    <hyperlink ref="E727" r:id="R791e8837469b4eab"/>
    <hyperlink ref="R727" r:id="R582559f2fa414481"/>
    <hyperlink ref="S727" r:id="R91da3748cafe4382"/>
    <hyperlink ref="T727" r:id="R1d776d57746b4fdd"/>
    <hyperlink ref="V727" r:id="Re8c97ff81f144fe0"/>
    <hyperlink ref="A728" r:id="R3aa2e7913469404a"/>
    <hyperlink ref="E728" r:id="R2608bbb5525b4d17"/>
    <hyperlink ref="Q728" r:id="Rf19643f33b984df0"/>
    <hyperlink ref="R728" r:id="R779aebb2651d4b9b"/>
    <hyperlink ref="S728" r:id="R03ef2488cc994d70"/>
    <hyperlink ref="T728" r:id="R00a1efab148f4955"/>
    <hyperlink ref="V728" r:id="R532fa3c854fa47a9"/>
    <hyperlink ref="A729" r:id="R4d8531154a4747c1"/>
    <hyperlink ref="E729" r:id="Ra7f285da9b35425d"/>
    <hyperlink ref="R729" r:id="R1150b544016a4b79"/>
    <hyperlink ref="S729" r:id="Rb95697fe3d2740fd"/>
    <hyperlink ref="T729" r:id="Ra04f8aa7461a4a52"/>
    <hyperlink ref="V729" r:id="Ra2120aef1d354c13"/>
    <hyperlink ref="A730" r:id="R6725b26ee7744bf7"/>
    <hyperlink ref="E730" r:id="R7b9d79e332bc4a69"/>
    <hyperlink ref="R730" r:id="Rb8238571c7fa4ca7"/>
    <hyperlink ref="S730" r:id="Rcd86ed2c3e9f4a01"/>
    <hyperlink ref="T730" r:id="R2db84925a9164fc5"/>
    <hyperlink ref="V730" r:id="R44e3c67609324597"/>
    <hyperlink ref="A731" r:id="R812963c976de47ee"/>
    <hyperlink ref="E731" r:id="R6e7f58e3076d4838"/>
    <hyperlink ref="R731" r:id="Rd1c8a54869594069"/>
    <hyperlink ref="S731" r:id="Rd871ca8040c1432c"/>
    <hyperlink ref="T731" r:id="Ra9d36d00bfb04b9f"/>
    <hyperlink ref="V731" r:id="Rd7651ae5875346da"/>
    <hyperlink ref="A732" r:id="Rba86b83b4525482a"/>
    <hyperlink ref="E732" r:id="Ree86b2741fbc4a0e"/>
    <hyperlink ref="S732" r:id="Rcc19e8acd9254389"/>
    <hyperlink ref="V732" r:id="R7f021a5031244b86"/>
    <hyperlink ref="A733" r:id="Rc182e391b2024aa8"/>
    <hyperlink ref="E733" r:id="R2f8a9a68c51b43bf"/>
    <hyperlink ref="R733" r:id="Re5833d564709472d"/>
    <hyperlink ref="S733" r:id="Rf386188d2c914936"/>
    <hyperlink ref="V733" r:id="Rd829e0f0ff5c4cee"/>
    <hyperlink ref="A734" r:id="R23dd1cf0c86d4d2c"/>
    <hyperlink ref="E734" r:id="Rbcd8d72a8813437d"/>
    <hyperlink ref="S734" r:id="Rfe92a70a18f849a8"/>
    <hyperlink ref="T734" r:id="R5279d5e6678148cf"/>
    <hyperlink ref="V734" r:id="Rab72e0027cb844a2"/>
    <hyperlink ref="A735" r:id="R55b7ca7bd75142e9"/>
    <hyperlink ref="E735" r:id="R494bc85eba6f4b89"/>
    <hyperlink ref="R735" r:id="Rcd2385e470254a22"/>
    <hyperlink ref="S735" r:id="Rab5af04953854789"/>
    <hyperlink ref="T735" r:id="Rcaf90195c32c46dc"/>
    <hyperlink ref="V735" r:id="R20783aef4b4443e5"/>
    <hyperlink ref="A736" r:id="R19a7b787c1374563"/>
    <hyperlink ref="E736" r:id="R20ff99bb87b14ea3"/>
    <hyperlink ref="R736" r:id="R1fe54c9f9b7d4e54"/>
    <hyperlink ref="S736" r:id="R3e53121cb4f94644"/>
    <hyperlink ref="T736" r:id="Rc98d61c163024c71"/>
    <hyperlink ref="V736" r:id="Rcd23e500074747c9"/>
    <hyperlink ref="A737" r:id="R2f66b9820fd84818"/>
    <hyperlink ref="E737" r:id="R6421dd7db61c435d"/>
    <hyperlink ref="R737" r:id="R45a25cf768ab412e"/>
    <hyperlink ref="S737" r:id="R9929a4b6ddc84096"/>
    <hyperlink ref="T737" r:id="R0a8945bf3e8b4951"/>
    <hyperlink ref="V737" r:id="Rb1814b48553f44e9"/>
    <hyperlink ref="A738" r:id="Rcbfe84565b3c4dc3"/>
    <hyperlink ref="E738" r:id="Re30d061ff8df491d"/>
    <hyperlink ref="S738" r:id="R0ac87f96072e49d0"/>
    <hyperlink ref="V738" r:id="R5f08fe7dc42a47a8"/>
    <hyperlink ref="A739" r:id="R25a2da6237c04ade"/>
    <hyperlink ref="E739" r:id="Re7fe4539656746f6"/>
    <hyperlink ref="S739" r:id="R1b7d5bff1e764cd8"/>
    <hyperlink ref="T739" r:id="R77d58013bf714046"/>
    <hyperlink ref="V739" r:id="Re95b2922f0764c19"/>
    <hyperlink ref="A740" r:id="R1d193efad1a546fd"/>
    <hyperlink ref="E740" r:id="Rcc3fb54e90ec486b"/>
    <hyperlink ref="S740" r:id="R5a3fa45f628e433e"/>
    <hyperlink ref="A741" r:id="R6f44c91878324f7b"/>
    <hyperlink ref="E741" r:id="R9fb88c2bc1304298"/>
    <hyperlink ref="R741" r:id="R65af1d1e6378491f"/>
    <hyperlink ref="S741" r:id="Rc15fa4444d884af6"/>
    <hyperlink ref="T741" r:id="R4efaf1736b9c4c27"/>
    <hyperlink ref="V741" r:id="R22049a7ab8eb4fb0"/>
    <hyperlink ref="A742" r:id="R25d22414ead44e96"/>
    <hyperlink ref="E742" r:id="R628356ad3bd64ac7"/>
    <hyperlink ref="R742" r:id="R4b535a9eca5c4765"/>
    <hyperlink ref="S742" r:id="R721a2759d85544ca"/>
    <hyperlink ref="A743" r:id="R33f64379325b4c20"/>
    <hyperlink ref="E743" r:id="Rd1258bc3acc747c0"/>
    <hyperlink ref="R743" r:id="R9d7049160fde4645"/>
    <hyperlink ref="S743" r:id="R9e1b4a80e00c40be"/>
    <hyperlink ref="T743" r:id="Re9612f9001054f0b"/>
    <hyperlink ref="V743" r:id="R7e980381f7e44222"/>
    <hyperlink ref="A744" r:id="Rdc8132e234de4644"/>
    <hyperlink ref="E744" r:id="R164a563ef0d84452"/>
    <hyperlink ref="S744" r:id="R4e05635fee034445"/>
    <hyperlink ref="T744" r:id="Rf92c98c440394a75"/>
    <hyperlink ref="V744" r:id="R75069966df2c4a4e"/>
    <hyperlink ref="A745" r:id="Rd7f5bfad2eba41fd"/>
    <hyperlink ref="E745" r:id="Ra4db8ac85f824f1b"/>
    <hyperlink ref="S745" r:id="Rc05c0e47088b4249"/>
    <hyperlink ref="T745" r:id="Rfc65df1169b749e9"/>
    <hyperlink ref="V745" r:id="Rff8f90d372f44501"/>
    <hyperlink ref="A746" r:id="Rf9d42e9d46bf4d6a"/>
    <hyperlink ref="E746" r:id="R82db5c50ec3547a2"/>
    <hyperlink ref="S746" r:id="Rdf4535dd55e74618"/>
    <hyperlink ref="T746" r:id="R4482f2ecaeac4714"/>
    <hyperlink ref="V746" r:id="Rccb505429c3b4add"/>
    <hyperlink ref="A747" r:id="R96d4c4f7745c4e74"/>
    <hyperlink ref="E747" r:id="Ra69619ace4ee4021"/>
    <hyperlink ref="S747" r:id="Rf05233bf359943e5"/>
    <hyperlink ref="T747" r:id="R52e13c3f2b5545d0"/>
    <hyperlink ref="V747" r:id="R2fe327d3ccdf4f17"/>
    <hyperlink ref="A748" r:id="Rff0663cedecc4b1c"/>
    <hyperlink ref="E748" r:id="R7d909451440b4513"/>
    <hyperlink ref="S748" r:id="R3039155c281047e5"/>
    <hyperlink ref="T748" r:id="Rb2c7ed79c5734fa3"/>
    <hyperlink ref="V748" r:id="R9274e460be7243c8"/>
    <hyperlink ref="A749" r:id="R163b12c47d7d4bc1"/>
    <hyperlink ref="E749" r:id="R598af3c524a842a6"/>
    <hyperlink ref="R749" r:id="R7a49bae7846f4bbc"/>
    <hyperlink ref="S749" r:id="Rf9bc067bf0204506"/>
    <hyperlink ref="T749" r:id="Rf543f1e89ff64164"/>
    <hyperlink ref="V749" r:id="R4e7bc49377a64076"/>
    <hyperlink ref="A750" r:id="Rac4f02a270e84910"/>
    <hyperlink ref="E750" r:id="R585294b2a27b4432"/>
    <hyperlink ref="R750" r:id="R12e5266422ba463c"/>
    <hyperlink ref="S750" r:id="Rb15e3f4085f8472a"/>
    <hyperlink ref="T750" r:id="Rc7ee0358430845b6"/>
    <hyperlink ref="V750" r:id="R0b52f44f26bb498b"/>
    <hyperlink ref="A751" r:id="R1f8faec3e15e4345"/>
    <hyperlink ref="E751" r:id="Rb63a4d140eae42e7"/>
    <hyperlink ref="S751" r:id="Rb6f5810a0e0f43fa"/>
    <hyperlink ref="T751" r:id="Rc675c2db6d3d4dfe"/>
    <hyperlink ref="V751" r:id="R6afce2c585584c96"/>
    <hyperlink ref="A752" r:id="Rff60ec6ae3a84a00"/>
    <hyperlink ref="E752" r:id="R3e1a21f6423d4ed9"/>
    <hyperlink ref="R752" r:id="Rd501fa9fa9b14f18"/>
    <hyperlink ref="A753" r:id="R87ca5e93567845dc"/>
    <hyperlink ref="E753" r:id="Rd09da3caa46f41ec"/>
    <hyperlink ref="R753" r:id="R98b1362748f34de4"/>
    <hyperlink ref="A754" r:id="R9d1e6b1f562c4054"/>
    <hyperlink ref="E754" r:id="R5758903ac122403b"/>
    <hyperlink ref="R754" r:id="R45e4d3c4108b40d2"/>
    <hyperlink ref="S754" r:id="R3289ed616de148ed"/>
    <hyperlink ref="T754" r:id="Ra497f3bffb9f4f7e"/>
    <hyperlink ref="V754" r:id="Ra4157275d11342fb"/>
    <hyperlink ref="A755" r:id="Re78b76fc8e694d0a"/>
    <hyperlink ref="E755" r:id="Rbb138d09ff714ed3"/>
    <hyperlink ref="S755" r:id="R3a55a2c3d3314999"/>
    <hyperlink ref="V755" r:id="R8df2a6ff6c994661"/>
    <hyperlink ref="A756" r:id="Re654e59bd5d9492a"/>
    <hyperlink ref="E756" r:id="Rf0414bf9d66040ea"/>
    <hyperlink ref="S756" r:id="R0bcdfa27016c4d9e"/>
    <hyperlink ref="T756" r:id="R3609c09c91a1436a"/>
    <hyperlink ref="V756" r:id="Rbdcdc8d81ffb41e4"/>
    <hyperlink ref="A757" r:id="Rd51ffed54b67499b"/>
    <hyperlink ref="E757" r:id="R09af8d43b8f543e1"/>
    <hyperlink ref="S757" r:id="R206ce661e51b45cd"/>
    <hyperlink ref="T757" r:id="Ree899b8a808041e0"/>
    <hyperlink ref="V757" r:id="R1899f4fda64246fb"/>
    <hyperlink ref="A758" r:id="R6968776e30fc48a6"/>
    <hyperlink ref="E758" r:id="R7033b9c5f7474129"/>
    <hyperlink ref="S758" r:id="R95739a1f4863453e"/>
    <hyperlink ref="V758" r:id="R149b0e6b667a4003"/>
    <hyperlink ref="A759" r:id="Recf586e814604dc8"/>
    <hyperlink ref="E759" r:id="Re3525096017f40bc"/>
    <hyperlink ref="R759" r:id="R6e7c2df0911b4747"/>
    <hyperlink ref="S759" r:id="R0bf17ad9f2e94150"/>
    <hyperlink ref="T759" r:id="R271d058ed2244c90"/>
    <hyperlink ref="V759" r:id="R32db0822d8b24e45"/>
    <hyperlink ref="A760" r:id="R43c041578373447f"/>
    <hyperlink ref="E760" r:id="Rd79ffe5da3094bfa"/>
    <hyperlink ref="S760" r:id="R753db07cc1f149b1"/>
    <hyperlink ref="T760" r:id="Re26b1e71d5bd44ef"/>
    <hyperlink ref="V760" r:id="R7a3e8c304cba4857"/>
    <hyperlink ref="A761" r:id="Rcd88e86686db451e"/>
    <hyperlink ref="E761" r:id="Rdf66f8bf9c5c4fc0"/>
    <hyperlink ref="R761" r:id="R4da0596fc3b14d9b"/>
    <hyperlink ref="S761" r:id="Rcbf88db7680544d4"/>
    <hyperlink ref="T761" r:id="R650f60e6dcab4d2f"/>
    <hyperlink ref="V761" r:id="R16798d566ab84e43"/>
    <hyperlink ref="A762" r:id="R0e0aba16032b417f"/>
    <hyperlink ref="E762" r:id="R91f7114ffc194713"/>
    <hyperlink ref="S762" r:id="R46948a1a9aaa4d65"/>
    <hyperlink ref="V762" r:id="R157dbaf7a003436f"/>
    <hyperlink ref="A763" r:id="R987b8f95653d4f8f"/>
    <hyperlink ref="E763" r:id="R8f6b31dc526d40fd"/>
    <hyperlink ref="S763" r:id="R74194d3cb6be4528"/>
    <hyperlink ref="T763" r:id="Rd71e169f313e4e96"/>
    <hyperlink ref="V763" r:id="R3eb83045a1b24ff2"/>
    <hyperlink ref="A764" r:id="R2fa3822986664700"/>
    <hyperlink ref="E764" r:id="R8a97ef686bab4c32"/>
    <hyperlink ref="S764" r:id="R876534abfd374f6b"/>
    <hyperlink ref="V764" r:id="R46c377b1e61a48c3"/>
    <hyperlink ref="A765" r:id="R2f7ce1025b7e4e86"/>
    <hyperlink ref="E765" r:id="R12bfd958b010436a"/>
    <hyperlink ref="S765" r:id="Rdd240aafcf4e49e3"/>
    <hyperlink ref="T765" r:id="R391ef695a2d54b7a"/>
    <hyperlink ref="V765" r:id="Rbd181af76dac4dc9"/>
    <hyperlink ref="A766" r:id="R72a1b9f4d0c44e71"/>
    <hyperlink ref="E766" r:id="R929a038ca10b4477"/>
    <hyperlink ref="S766" r:id="R066df4ea8c014536"/>
    <hyperlink ref="T766" r:id="R8565a9023b794320"/>
    <hyperlink ref="V766" r:id="Rd6d542a4ae124f29"/>
    <hyperlink ref="A767" r:id="Rd249d959e81c47a7"/>
    <hyperlink ref="E767" r:id="R5fa83efd6ac5469c"/>
    <hyperlink ref="S767" r:id="R2fadf2ff849e407a"/>
    <hyperlink ref="T767" r:id="Re4be2b84fcbb421b"/>
    <hyperlink ref="V767" r:id="R2debeba9b16b4053"/>
    <hyperlink ref="A768" r:id="R6e8045c5093148ff"/>
    <hyperlink ref="E768" r:id="R13fd3adf8aba46e9"/>
    <hyperlink ref="S768" r:id="Rfb3a683aed7f45c5"/>
    <hyperlink ref="T768" r:id="R4b0e02dda8484481"/>
    <hyperlink ref="V768" r:id="R3d881737571c4252"/>
    <hyperlink ref="A769" r:id="R5819c3b2954e466f"/>
    <hyperlink ref="E769" r:id="R5bdbab4165354751"/>
    <hyperlink ref="S769" r:id="Rc4be26be5ef84438"/>
    <hyperlink ref="T769" r:id="R30f7ba971b284f86"/>
    <hyperlink ref="V769" r:id="R8aebcc961f8a4ac6"/>
    <hyperlink ref="A770" r:id="Re8aef202e13c4881"/>
    <hyperlink ref="E770" r:id="R05ef8badfdba472f"/>
    <hyperlink ref="S770" r:id="R50aa510886a24b04"/>
    <hyperlink ref="T770" r:id="R27eb26db01d448cd"/>
    <hyperlink ref="V770" r:id="Ra17456af53cd4ba8"/>
    <hyperlink ref="A771" r:id="R90b3ed51e4404b3e"/>
    <hyperlink ref="E771" r:id="R9a0ef15b02a944c4"/>
    <hyperlink ref="S771" r:id="Ra6145594fa104de6"/>
    <hyperlink ref="T771" r:id="Rcadbe6aee8e84505"/>
    <hyperlink ref="V771" r:id="R0c568113d2b54f6e"/>
    <hyperlink ref="A772" r:id="Rdb22020a3c934684"/>
    <hyperlink ref="E772" r:id="R8c572e1ec6144e1d"/>
    <hyperlink ref="S772" r:id="Re329f6996b474de8"/>
    <hyperlink ref="T772" r:id="R518fcae31b7a44f4"/>
    <hyperlink ref="V772" r:id="R97f79c1fd7374361"/>
    <hyperlink ref="A773" r:id="Rdead1aeea7c545da"/>
    <hyperlink ref="E773" r:id="Rd0fedc951de04b7e"/>
    <hyperlink ref="S773" r:id="Rb0de403385a44a33"/>
    <hyperlink ref="T773" r:id="R08a0ff50156b4f6d"/>
    <hyperlink ref="V773" r:id="R4ea561ded73b4120"/>
    <hyperlink ref="A774" r:id="R73d580633e4d4beb"/>
    <hyperlink ref="E774" r:id="R674120c7f6c04dff"/>
    <hyperlink ref="R774" r:id="R37f7cb7097124550"/>
    <hyperlink ref="S774" r:id="Rabcc373b17ea41b6"/>
    <hyperlink ref="T774" r:id="Rfb9f97899a8641d5"/>
    <hyperlink ref="V774" r:id="Rd64e1c5f064f48ea"/>
    <hyperlink ref="A775" r:id="R06a6dbc58f09458d"/>
    <hyperlink ref="E775" r:id="R57b2e41d83384334"/>
    <hyperlink ref="S775" r:id="Rbc0788e9bf8b41fb"/>
    <hyperlink ref="T775" r:id="R2f4ca436923a481a"/>
    <hyperlink ref="V775" r:id="R272daedae981451a"/>
    <hyperlink ref="A776" r:id="Rabcd53d1087a4417"/>
    <hyperlink ref="E776" r:id="R0d3e6f5fdce04771"/>
    <hyperlink ref="S776" r:id="R61826ad7bdfc48c9"/>
    <hyperlink ref="T776" r:id="Rf12a075f5250434c"/>
    <hyperlink ref="V776" r:id="R4444f6c1bf71455f"/>
    <hyperlink ref="A777" r:id="Ree5fd717e1a846fa"/>
    <hyperlink ref="E777" r:id="Rabe37004c0d84109"/>
    <hyperlink ref="S777" r:id="R16cc6b1662604d95"/>
    <hyperlink ref="T777" r:id="R00cf5d295f0c4366"/>
    <hyperlink ref="V777" r:id="R1c3b5cdebed6422b"/>
    <hyperlink ref="A778" r:id="R865e4702e42847c6"/>
    <hyperlink ref="E778" r:id="R44160f0ee6f84517"/>
    <hyperlink ref="S778" r:id="R97b3f9e8103147b9"/>
    <hyperlink ref="T778" r:id="Rb6c99e54f2cc4296"/>
    <hyperlink ref="V778" r:id="R1c35994b66b94b8d"/>
    <hyperlink ref="A779" r:id="R41ddcd233df54d13"/>
    <hyperlink ref="E779" r:id="R682fb0108c5242c0"/>
    <hyperlink ref="R779" r:id="R2f629b9e30d148b3"/>
    <hyperlink ref="S779" r:id="Rd0d786e07dc94443"/>
    <hyperlink ref="T779" r:id="R914153a708f941b2"/>
    <hyperlink ref="V779" r:id="Rb4e7dd7b09024b66"/>
    <hyperlink ref="A780" r:id="R9348d925b76b498b"/>
    <hyperlink ref="E780" r:id="Rc3b257218d754fa5"/>
    <hyperlink ref="V780" r:id="R15115985b0d94d5e"/>
    <hyperlink ref="A781" r:id="Rbb591ffbf4e54ef5"/>
    <hyperlink ref="E781" r:id="R78425814dae0474b"/>
    <hyperlink ref="R781" r:id="Reef3b5d2fe69463e"/>
    <hyperlink ref="S781" r:id="R48b82d76d9df4c96"/>
    <hyperlink ref="T781" r:id="Red9e7692a5d74eee"/>
    <hyperlink ref="A782" r:id="R62b5cf77bd3044b5"/>
    <hyperlink ref="E782" r:id="Rf2cebc2b8c2a4663"/>
    <hyperlink ref="S782" r:id="R8b6ed2c940a5496b"/>
    <hyperlink ref="T782" r:id="R53cbc1e6c45446ed"/>
    <hyperlink ref="V782" r:id="R8db2701489444b7f"/>
    <hyperlink ref="A783" r:id="R03a5a6eae8ba4ccd"/>
    <hyperlink ref="E783" r:id="Rdbe7fc34932e4914"/>
    <hyperlink ref="S783" r:id="Re24b029c6b8d4d02"/>
    <hyperlink ref="T783" r:id="R926fd233359941c2"/>
    <hyperlink ref="V783" r:id="Redbafd1f0c26408f"/>
    <hyperlink ref="A784" r:id="R87c1e02283f14660"/>
    <hyperlink ref="E784" r:id="R5e37b191be7c40f2"/>
    <hyperlink ref="V784" r:id="Rd2cbe6674ebf4b36"/>
    <hyperlink ref="A785" r:id="Rdcff6aa63bf14f8a"/>
    <hyperlink ref="E785" r:id="Rc339b805613849ce"/>
    <hyperlink ref="S785" r:id="R11965752cd9e4cc5"/>
    <hyperlink ref="T785" r:id="Rea7b207a300c45bc"/>
    <hyperlink ref="V785" r:id="R2d7ba924950c4242"/>
    <hyperlink ref="A786" r:id="R9f336e0c997c4806"/>
    <hyperlink ref="E786" r:id="R2411ea8b89f04c08"/>
    <hyperlink ref="S786" r:id="Rf92df0d2ec3646c0"/>
    <hyperlink ref="T786" r:id="R9f224e7ba1c649b3"/>
    <hyperlink ref="V786" r:id="R4158f42344164936"/>
    <hyperlink ref="A787" r:id="R5af58065d60343b1"/>
    <hyperlink ref="E787" r:id="R59ad8d137c4f4b66"/>
    <hyperlink ref="S787" r:id="Raa0ae38064494f7e"/>
    <hyperlink ref="T787" r:id="R7b18e87644874a37"/>
    <hyperlink ref="V787" r:id="Re3e83c34acc44645"/>
    <hyperlink ref="A788" r:id="R14f836670f804a9e"/>
    <hyperlink ref="E788" r:id="R7405dd0aca704e3f"/>
    <hyperlink ref="S788" r:id="R48a6d8205ccb47f5"/>
    <hyperlink ref="V788" r:id="R2529d6e17c3242d5"/>
    <hyperlink ref="A789" r:id="R3faef436889f481f"/>
    <hyperlink ref="E789" r:id="R172cd3bba86c4404"/>
    <hyperlink ref="R789" r:id="R755389fa1328470b"/>
    <hyperlink ref="S789" r:id="Raa4543f8a41b4252"/>
    <hyperlink ref="T789" r:id="Rb33da97a0e344b20"/>
    <hyperlink ref="V789" r:id="Raae43d15c0274448"/>
    <hyperlink ref="A790" r:id="R45f7fc82c50b4f09"/>
    <hyperlink ref="E790" r:id="R054fb6b37fa04dcc"/>
    <hyperlink ref="S790" r:id="Rce2771ef44c9488e"/>
    <hyperlink ref="T790" r:id="R1be23e0276974246"/>
    <hyperlink ref="V790" r:id="Rd329a0fafc014039"/>
    <hyperlink ref="A791" r:id="R69dac929fb2340ca"/>
    <hyperlink ref="E791" r:id="R4ac5172a6d904eac"/>
    <hyperlink ref="S791" r:id="R883cacfed5f94da2"/>
    <hyperlink ref="T791" r:id="R634906f14f9a4662"/>
    <hyperlink ref="V791" r:id="R2ee28319e18d4757"/>
    <hyperlink ref="A792" r:id="R7ddf6633e8b24a2b"/>
    <hyperlink ref="E792" r:id="R90e460a9a0e54dcc"/>
    <hyperlink ref="S792" r:id="Ree5f0e0576304706"/>
    <hyperlink ref="T792" r:id="Rd1569bdf4d234634"/>
    <hyperlink ref="V792" r:id="Rc4aa24deb13c4c17"/>
    <hyperlink ref="A793" r:id="Rb9399b71652b458d"/>
    <hyperlink ref="E793" r:id="R053000ce978949ae"/>
    <hyperlink ref="R793" r:id="R37ea4f5645434641"/>
    <hyperlink ref="S793" r:id="R145bfb7841954531"/>
    <hyperlink ref="T793" r:id="R5d5649d13a82470f"/>
    <hyperlink ref="V793" r:id="Rf0ca5ca8ef1c45f1"/>
    <hyperlink ref="A794" r:id="R256965f3eec446a7"/>
    <hyperlink ref="E794" r:id="Rab4697ee199343b2"/>
    <hyperlink ref="S794" r:id="R358591ba1a6e4afa"/>
    <hyperlink ref="T794" r:id="R507a28a962db450c"/>
    <hyperlink ref="V794" r:id="R3a65cb12746948b9"/>
    <hyperlink ref="A795" r:id="Rd9bb3447abff404b"/>
    <hyperlink ref="E795" r:id="Rd60951fc889944d3"/>
    <hyperlink ref="R795" r:id="R7210b38174794c26"/>
    <hyperlink ref="S795" r:id="R90c6effbeb6749b4"/>
    <hyperlink ref="T795" r:id="Rf8997b0d266f455d"/>
    <hyperlink ref="A796" r:id="R1d2dc67e03f447f9"/>
    <hyperlink ref="E796" r:id="Rfe758338290843a9"/>
    <hyperlink ref="R796" r:id="R33720f5e73034c84"/>
    <hyperlink ref="S796" r:id="R17cf6fcf12304bb2"/>
    <hyperlink ref="T796" r:id="Rcc7b7582013f4b91"/>
    <hyperlink ref="V796" r:id="R3bd59952e7b5429c"/>
    <hyperlink ref="A797" r:id="R26fc940cb2ea4045"/>
    <hyperlink ref="E797" r:id="R05ebd471f42645d2"/>
    <hyperlink ref="R797" r:id="Rfc6dfb995ef4453f"/>
    <hyperlink ref="S797" r:id="R7616c5950d0b4484"/>
    <hyperlink ref="T797" r:id="R00e208f9696a470e"/>
    <hyperlink ref="V797" r:id="Rcbe61842fff54c6b"/>
    <hyperlink ref="A798" r:id="R6b796e2a3fc047c7"/>
    <hyperlink ref="E798" r:id="R499ebbee97e74c42"/>
    <hyperlink ref="R798" r:id="R1974747c46b64a29"/>
    <hyperlink ref="S798" r:id="R081e33bb5efb4a9d"/>
    <hyperlink ref="T798" r:id="R6568170d33a7472d"/>
    <hyperlink ref="V798" r:id="Re55331c4bbe64233"/>
    <hyperlink ref="A799" r:id="R2fb688c0ac5b4e6f"/>
    <hyperlink ref="E799" r:id="Re7a3066631a04ae5"/>
    <hyperlink ref="R799" r:id="R1888f1fdb9804b4d"/>
    <hyperlink ref="S799" r:id="R584c4efc5023489b"/>
    <hyperlink ref="T799" r:id="R70524051708045ca"/>
    <hyperlink ref="V799" r:id="R0d543651108945c8"/>
    <hyperlink ref="A800" r:id="R88f94b94f75f40df"/>
    <hyperlink ref="E800" r:id="R95ff23cc87d54272"/>
    <hyperlink ref="R800" r:id="Rd37ce8b31f46416b"/>
    <hyperlink ref="S800" r:id="R1b99206a5b924096"/>
    <hyperlink ref="T800" r:id="Rac25357439814df3"/>
    <hyperlink ref="V800" r:id="R743124f9bb5e4dc7"/>
    <hyperlink ref="A801" r:id="R2da20e5559d743ce"/>
    <hyperlink ref="E801" r:id="Rc19d81387c374260"/>
    <hyperlink ref="R801" r:id="R7cefb896d7764d5a"/>
    <hyperlink ref="S801" r:id="Rd10f3bdbc4a34313"/>
    <hyperlink ref="T801" r:id="Raa9a4385d3fc4fc6"/>
    <hyperlink ref="V801" r:id="Rdf3aa55abee64612"/>
    <hyperlink ref="A802" r:id="R603a5b5e7cab407f"/>
    <hyperlink ref="E802" r:id="R889dd2b327254a25"/>
    <hyperlink ref="R802" r:id="R1af378c633fc45ee"/>
    <hyperlink ref="S802" r:id="R1e6a3198b3e84896"/>
    <hyperlink ref="T802" r:id="R9500e1651b3d4f86"/>
    <hyperlink ref="V802" r:id="R0e10666494bf4251"/>
    <hyperlink ref="A803" r:id="R6da2cac96cdc4709"/>
    <hyperlink ref="E803" r:id="Rcccc2af7ed264968"/>
    <hyperlink ref="S803" r:id="R3f7ddf6aaed64347"/>
    <hyperlink ref="V803" r:id="R9c44b3e492a44a25"/>
    <hyperlink ref="A804" r:id="R2509c36d2b9f42ab"/>
    <hyperlink ref="E804" r:id="Rbb8e38ba5a2043d1"/>
    <hyperlink ref="S804" r:id="R6d5efa62c0034320"/>
    <hyperlink ref="T804" r:id="R51468ea3419843a7"/>
    <hyperlink ref="V804" r:id="R27e859bc735e4814"/>
    <hyperlink ref="A805" r:id="R2b14dab132e34038"/>
    <hyperlink ref="E805" r:id="R54c97d96c1fc4774"/>
    <hyperlink ref="R805" r:id="Re4cb90d36d534e86"/>
    <hyperlink ref="S805" r:id="Ra49c2b5da6cf4875"/>
    <hyperlink ref="T805" r:id="Rb4f1e9560dde42ab"/>
    <hyperlink ref="V805" r:id="Rae0f6169c4414a19"/>
    <hyperlink ref="A806" r:id="Rf549a40503c84744"/>
    <hyperlink ref="E806" r:id="Ra13b9c644dcf47a8"/>
    <hyperlink ref="R806" r:id="R5cbec2c8c42141d1"/>
    <hyperlink ref="S806" r:id="R4b8d64ae457146da"/>
    <hyperlink ref="T806" r:id="R9f3e287c80ab4e6a"/>
    <hyperlink ref="V806" r:id="R2c7be713e7f24720"/>
    <hyperlink ref="A807" r:id="Rbdc90b78de584e16"/>
    <hyperlink ref="E807" r:id="Ra31956d89be7423f"/>
    <hyperlink ref="R807" r:id="R507bf8e4c1f04f64"/>
    <hyperlink ref="S807" r:id="Rc951e95800194a5f"/>
    <hyperlink ref="V807" r:id="R20611f84394740e0"/>
    <hyperlink ref="A808" r:id="R6b488617be54465f"/>
    <hyperlink ref="E808" r:id="Rcf9490e0f66f4b40"/>
    <hyperlink ref="R808" r:id="Re5d71ad70a614ffb"/>
    <hyperlink ref="S808" r:id="R45dfea04867e4a61"/>
    <hyperlink ref="T808" r:id="Rff7653ce79254d99"/>
    <hyperlink ref="A809" r:id="R5fcc8210caa24cbc"/>
    <hyperlink ref="E809" r:id="Ra104aa40513c4850"/>
    <hyperlink ref="Q809" r:id="Rb6938695772940b4"/>
    <hyperlink ref="R809" r:id="R63f2b5acb9294de2"/>
    <hyperlink ref="S809" r:id="R94466de68b224b46"/>
    <hyperlink ref="T809" r:id="R8c4fa4283ee947f5"/>
    <hyperlink ref="V809" r:id="R737fd3a5a5b14e62"/>
    <hyperlink ref="A810" r:id="R5adb2ab294104aca"/>
    <hyperlink ref="E810" r:id="Rd2a80bebc079468d"/>
    <hyperlink ref="Q810" r:id="R10606e60b4124bf1"/>
    <hyperlink ref="R810" r:id="R7309cadbf2a74762"/>
    <hyperlink ref="S810" r:id="R9b87ccea26884447"/>
    <hyperlink ref="T810" r:id="Rc8bb13abfb4043bd"/>
    <hyperlink ref="A811" r:id="Rb05e1729a7734a5e"/>
    <hyperlink ref="E811" r:id="R8f5c03f1a580464b"/>
    <hyperlink ref="R811" r:id="R5301bb5a70b740b9"/>
    <hyperlink ref="S811" r:id="Rb615cc8af86f46c9"/>
    <hyperlink ref="T811" r:id="R284c04f1d6014d3b"/>
    <hyperlink ref="V811" r:id="R87473c13eb7844a0"/>
    <hyperlink ref="A812" r:id="R0153c4059f2446b2"/>
    <hyperlink ref="E812" r:id="R879b9f645f464c6b"/>
    <hyperlink ref="R812" r:id="Raedc9432d73643ab"/>
    <hyperlink ref="S812" r:id="Rdd100b7f21b44783"/>
    <hyperlink ref="T812" r:id="R3e64c69006a040ff"/>
    <hyperlink ref="V812" r:id="Rf9732821260241f4"/>
    <hyperlink ref="A813" r:id="R26930cdec98d42c6"/>
    <hyperlink ref="E813" r:id="Rcf171a837b724a76"/>
    <hyperlink ref="R813" r:id="Rafb7ca402cc448cb"/>
    <hyperlink ref="S813" r:id="Red25f3bb0d9141f4"/>
    <hyperlink ref="T813" r:id="R94e44effd79f4c71"/>
    <hyperlink ref="V813" r:id="Ra37e3307746e48cd"/>
    <hyperlink ref="A814" r:id="R50e9ad42e6944009"/>
    <hyperlink ref="E814" r:id="R4ea37f1d5df747cc"/>
    <hyperlink ref="R814" r:id="R28c8977a2cd24421"/>
    <hyperlink ref="S814" r:id="R1b2f9af0f1234745"/>
    <hyperlink ref="T814" r:id="Rc796a5ec5bef44a9"/>
    <hyperlink ref="V814" r:id="Ra296dc2d1d6242fd"/>
    <hyperlink ref="A815" r:id="R2117ddfbafde4e16"/>
    <hyperlink ref="E815" r:id="Rc580dcf6d1c04217"/>
    <hyperlink ref="S815" r:id="R0add53c257274b7e"/>
    <hyperlink ref="T815" r:id="R6b1897121ac44ba0"/>
    <hyperlink ref="V815" r:id="Rdd62217773ae4923"/>
    <hyperlink ref="E816" r:id="R24985dcae1424524"/>
    <hyperlink ref="S816" r:id="R30a1a6e19a1e4206"/>
    <hyperlink ref="T816" r:id="R03d3d58bd380437a"/>
    <hyperlink ref="V816" r:id="R46bc6017222e47a0"/>
    <hyperlink ref="A817" r:id="R73894ade46e64636"/>
    <hyperlink ref="E817" r:id="Rfb2f601ce1044d9e"/>
    <hyperlink ref="R817" r:id="R75f88108f85f4ddd"/>
    <hyperlink ref="S817" r:id="Rb89a301326e247f2"/>
    <hyperlink ref="T817" r:id="R761486c8cafa4d8c"/>
    <hyperlink ref="V817" r:id="Re79dfe90d6bf4247"/>
    <hyperlink ref="A818" r:id="R1cbe10183e8d423f"/>
    <hyperlink ref="E818" r:id="R391546a255224efa"/>
    <hyperlink ref="R818" r:id="R18671af193704692"/>
    <hyperlink ref="S818" r:id="R6a3f3f2f32654c1f"/>
    <hyperlink ref="T818" r:id="R95cfb78c2ff047a4"/>
    <hyperlink ref="V818" r:id="R4612fc87397f4b18"/>
    <hyperlink ref="A819" r:id="R5ff02c00f4934b05"/>
    <hyperlink ref="E819" r:id="R16357fa322c24fd5"/>
    <hyperlink ref="R819" r:id="R5c3272b03354494a"/>
    <hyperlink ref="S819" r:id="Rfb695fb12ef241f0"/>
    <hyperlink ref="T819" r:id="R212a0c2fe77f4818"/>
    <hyperlink ref="V819" r:id="R6dcdd5ecd22e4b8a"/>
    <hyperlink ref="A820" r:id="R7f2b1f20ebcf49cb"/>
    <hyperlink ref="E820" r:id="Rb4118934d944472b"/>
    <hyperlink ref="R820" r:id="R7cc14cef9be34110"/>
    <hyperlink ref="S820" r:id="Rb356c2a195f14b69"/>
    <hyperlink ref="T820" r:id="R372621582ef74038"/>
    <hyperlink ref="V820" r:id="Rd0b55314d08f47ec"/>
    <hyperlink ref="A821" r:id="R8137e479f82d408b"/>
    <hyperlink ref="E821" r:id="R6898509ffeff4740"/>
    <hyperlink ref="R821" r:id="Rf8c556e568504c13"/>
    <hyperlink ref="S821" r:id="Rb2446689de354033"/>
    <hyperlink ref="T821" r:id="Rb405a7406e1c41f1"/>
    <hyperlink ref="V821" r:id="Rd92c9fbd651345a2"/>
    <hyperlink ref="A822" r:id="R3d6d2589e77241be"/>
    <hyperlink ref="E822" r:id="R38f6d3898100450a"/>
    <hyperlink ref="R822" r:id="R83f3f47650824425"/>
    <hyperlink ref="S822" r:id="Rd2e3ac8b1ed54629"/>
    <hyperlink ref="T822" r:id="Rb46e8004d9f24e8a"/>
    <hyperlink ref="V822" r:id="Rec33ac6a688b4772"/>
    <hyperlink ref="A823" r:id="Rc9863356be5f4627"/>
    <hyperlink ref="E823" r:id="Radba55ba87dd4a60"/>
    <hyperlink ref="S823" r:id="Rf48511343e0a4d05"/>
    <hyperlink ref="T823" r:id="Rc59e5e8b43f44b53"/>
    <hyperlink ref="V823" r:id="R5cd2113b13f24743"/>
    <hyperlink ref="A824" r:id="R64d47dde33b94a4f"/>
    <hyperlink ref="E824" r:id="R47fd9107f1404e86"/>
    <hyperlink ref="R824" r:id="Re2a376a36471413a"/>
    <hyperlink ref="S824" r:id="R3f43efe3cace47af"/>
    <hyperlink ref="T824" r:id="Rda4a4ffdb0274fc7"/>
    <hyperlink ref="V824" r:id="R79f2fa63c5994953"/>
    <hyperlink ref="A825" r:id="R482d376edb16478a"/>
    <hyperlink ref="E825" r:id="R7bd0a829eea4413d"/>
    <hyperlink ref="S825" r:id="Rc09e9a55cc4945c1"/>
    <hyperlink ref="T825" r:id="Ra964d8fae9da44e7"/>
    <hyperlink ref="V825" r:id="Rb2e2de91b19e48ba"/>
    <hyperlink ref="A826" r:id="R19a570319a2c45f4"/>
    <hyperlink ref="E826" r:id="Rdffc44f616264433"/>
    <hyperlink ref="R826" r:id="Rc592e40eb75244d2"/>
    <hyperlink ref="S826" r:id="R166f1074ffdf489b"/>
    <hyperlink ref="T826" r:id="Rd6b3f04495eb4c57"/>
    <hyperlink ref="V826" r:id="R5f739753ca764294"/>
    <hyperlink ref="A827" r:id="R1de3ca7ecce044fb"/>
    <hyperlink ref="E827" r:id="R359fc99299e546d8"/>
    <hyperlink ref="R827" r:id="R56089f5030a649af"/>
    <hyperlink ref="S827" r:id="Rad0a712e5d8c45fc"/>
    <hyperlink ref="T827" r:id="R95ed9d81cf8e47aa"/>
    <hyperlink ref="V827" r:id="R4a6677eee4404c9d"/>
    <hyperlink ref="A828" r:id="R02440a32ced94bb9"/>
    <hyperlink ref="E828" r:id="R07e9132aeca14acb"/>
    <hyperlink ref="R828" r:id="Ra4c4a0e1b47446da"/>
    <hyperlink ref="S828" r:id="Rd79d0dd3f2cd4ed9"/>
    <hyperlink ref="T828" r:id="R4979e672026d4a0d"/>
    <hyperlink ref="V828" r:id="Rd6791a89593d4aa3"/>
    <hyperlink ref="A829" r:id="Rf8f49da5bd5b482e"/>
    <hyperlink ref="E829" r:id="Rf4d4251ac66b4fae"/>
    <hyperlink ref="R829" r:id="R39796b6e314b48dc"/>
    <hyperlink ref="S829" r:id="Re8d2e13d3f354df1"/>
    <hyperlink ref="V829" r:id="R62e1787c683444f2"/>
    <hyperlink ref="A830" r:id="R0dbdeab92daa4ab3"/>
    <hyperlink ref="E830" r:id="R96b4d9c97cfb4156"/>
    <hyperlink ref="R830" r:id="Rd1cb65896065418e"/>
    <hyperlink ref="S830" r:id="Rcb196d4933bf4c85"/>
    <hyperlink ref="T830" r:id="Re2b43a89008940ba"/>
    <hyperlink ref="V830" r:id="R380b4be78909414c"/>
    <hyperlink ref="A831" r:id="R57cbf85ec48448ce"/>
    <hyperlink ref="E831" r:id="R574d4323e0114a98"/>
    <hyperlink ref="S831" r:id="R0ee064c0f45340b7"/>
    <hyperlink ref="T831" r:id="Rbf48577eed0543dc"/>
    <hyperlink ref="V831" r:id="R6e7ebafb04184fda"/>
    <hyperlink ref="A832" r:id="R1440218426184d28"/>
    <hyperlink ref="E832" r:id="R600a6fba4c65408d"/>
    <hyperlink ref="S832" r:id="Rff3d528da8044dc2"/>
    <hyperlink ref="T832" r:id="R1888b634ef894359"/>
    <hyperlink ref="V832" r:id="Rfe3543c8f8314ab7"/>
    <hyperlink ref="A833" r:id="Ree35fc7b07f9489c"/>
    <hyperlink ref="E833" r:id="Rebe0a5a472164921"/>
    <hyperlink ref="Q833" r:id="R149095ed4fab4554"/>
    <hyperlink ref="R833" r:id="R9dc6057c21aa4cec"/>
    <hyperlink ref="S833" r:id="R4876302f2a5948e0"/>
    <hyperlink ref="T833" r:id="R7f28b5c07a1248a1"/>
    <hyperlink ref="V833" r:id="R145db84eba46492f"/>
    <hyperlink ref="A834" r:id="Re58aabaf9c364068"/>
    <hyperlink ref="E834" r:id="R589f2af4ec84406d"/>
    <hyperlink ref="Q834" r:id="Rf6a167bd54a44bce"/>
    <hyperlink ref="R834" r:id="R3abdbc6ae2e545b7"/>
    <hyperlink ref="S834" r:id="R913886981199456a"/>
    <hyperlink ref="T834" r:id="R666e5edc70ff4705"/>
    <hyperlink ref="V834" r:id="R1c18e2af9dbc4148"/>
    <hyperlink ref="A835" r:id="R2967947dd24d4435"/>
    <hyperlink ref="E835" r:id="Rbfdb7ee2086f4b31"/>
    <hyperlink ref="R835" r:id="R3e46399295254cad"/>
    <hyperlink ref="S835" r:id="Rfd07d4aa6ed44e6a"/>
    <hyperlink ref="T835" r:id="R5588a5c10559418b"/>
    <hyperlink ref="V835" r:id="Rce2e4c9e25cd4a22"/>
    <hyperlink ref="A836" r:id="R977a9100a2994c10"/>
    <hyperlink ref="E836" r:id="R10c4b55dfb2240d9"/>
    <hyperlink ref="S836" r:id="R677452065c3842fd"/>
    <hyperlink ref="T836" r:id="R6a22b01eac934e53"/>
    <hyperlink ref="V836" r:id="R18c3f8f9978f46c9"/>
    <hyperlink ref="A837" r:id="R0123d5f5e83449ca"/>
    <hyperlink ref="E837" r:id="R4b00853ca7444213"/>
    <hyperlink ref="S837" r:id="R76acbf38be5a4942"/>
    <hyperlink ref="T837" r:id="Rf01c33f367a645da"/>
    <hyperlink ref="V837" r:id="R97a89715591648e2"/>
    <hyperlink ref="A838" r:id="Rc4cee1720fdf4d3d"/>
    <hyperlink ref="E838" r:id="R1e5582d8a0724ea5"/>
    <hyperlink ref="R838" r:id="Rd24712b907534168"/>
    <hyperlink ref="S838" r:id="R37c0910e59d84ce9"/>
    <hyperlink ref="T838" r:id="Re6ae0de5c37b4d0e"/>
    <hyperlink ref="V838" r:id="R09264a2aca934d38"/>
    <hyperlink ref="A839" r:id="Rfb9c72742b2e45ee"/>
    <hyperlink ref="E839" r:id="Rc41aa902cf264386"/>
    <hyperlink ref="S839" r:id="R2ea65b74d0de4262"/>
    <hyperlink ref="T839" r:id="R11c14bf3cd9e4bc3"/>
    <hyperlink ref="V839" r:id="R027acfb9db6c46c6"/>
    <hyperlink ref="A840" r:id="R5e9931b5181c4d2a"/>
    <hyperlink ref="E840" r:id="Rd60ba9e43a574391"/>
    <hyperlink ref="R840" r:id="Rf408ed516ccd4ce4"/>
    <hyperlink ref="S840" r:id="Rd447da73e7334aa5"/>
    <hyperlink ref="T840" r:id="R0d86a519367a4a03"/>
    <hyperlink ref="V840" r:id="R3fc73eb4e6084006"/>
    <hyperlink ref="A841" r:id="R14a2b13a17414b26"/>
    <hyperlink ref="E841" r:id="Rc0b878115a694b0d"/>
    <hyperlink ref="R841" r:id="R6a531f15784f4aeb"/>
    <hyperlink ref="S841" r:id="R9004fa5f68284738"/>
    <hyperlink ref="T841" r:id="R91b58e31d2764829"/>
    <hyperlink ref="V841" r:id="R601949f2b2e4479e"/>
    <hyperlink ref="A842" r:id="Rc0aec0386d5f4847"/>
    <hyperlink ref="E842" r:id="Rb7a8fa6665714b31"/>
    <hyperlink ref="S842" r:id="Ra14b0efec96f4140"/>
    <hyperlink ref="T842" r:id="Rcc487754948d45ed"/>
    <hyperlink ref="V842" r:id="Rede3e0c362174049"/>
    <hyperlink ref="A843" r:id="R5361e3db4d794a0c"/>
    <hyperlink ref="E843" r:id="Rb21f58d798464be0"/>
    <hyperlink ref="S843" r:id="Rfbe6794e06c1497e"/>
    <hyperlink ref="V843" r:id="R6b0f8d83c4b24138"/>
    <hyperlink ref="A844" r:id="Re33ac180835b48f9"/>
    <hyperlink ref="E844" r:id="Rc5d4bb516b5247aa"/>
    <hyperlink ref="R844" r:id="R1d1905a7803c4dd8"/>
    <hyperlink ref="S844" r:id="R94611362c995440b"/>
    <hyperlink ref="T844" r:id="Raa0cf301c8684104"/>
    <hyperlink ref="V844" r:id="Re714f304c0be4d37"/>
    <hyperlink ref="A845" r:id="Rfdd297840f1d4930"/>
    <hyperlink ref="E845" r:id="Rbd1996569db54ac6"/>
    <hyperlink ref="S845" r:id="Rc78274fc60884fe0"/>
    <hyperlink ref="V845" r:id="R0cdc9ea6fe1f479a"/>
    <hyperlink ref="A846" r:id="R5e972832fca24a18"/>
    <hyperlink ref="E846" r:id="Re434a2fe5c4d4d4e"/>
    <hyperlink ref="R846" r:id="Rbf56002c65b74410"/>
    <hyperlink ref="S846" r:id="R84dcd53d067546cd"/>
    <hyperlink ref="T846" r:id="Rb3c81a8f952a46fc"/>
    <hyperlink ref="V846" r:id="R57e4fb9a47544311"/>
    <hyperlink ref="A847" r:id="R641456d018c74263"/>
    <hyperlink ref="E847" r:id="Rc17bb123618448ea"/>
    <hyperlink ref="S847" r:id="Rbd90afbc20a64424"/>
    <hyperlink ref="T847" r:id="R36210cd9be9c4a33"/>
    <hyperlink ref="V847" r:id="R2e5015feb48a4e4b"/>
    <hyperlink ref="A848" r:id="R3e4234eee7fb4b1d"/>
    <hyperlink ref="E848" r:id="R78f048a98bd541e3"/>
    <hyperlink ref="S848" r:id="R8d43d54e92704791"/>
    <hyperlink ref="T848" r:id="R066754ab80fc4f74"/>
    <hyperlink ref="V848" r:id="R86aa08a5d895496b"/>
    <hyperlink ref="A849" r:id="Rbd054f8306f4412d"/>
    <hyperlink ref="E849" r:id="R221d71553f1b4332"/>
    <hyperlink ref="S849" r:id="Rdb820076c9074483"/>
    <hyperlink ref="T849" r:id="R7529ac49f3924e84"/>
    <hyperlink ref="V849" r:id="Rc596b17ed54a422f"/>
    <hyperlink ref="A850" r:id="Rd02063b9637e488c"/>
    <hyperlink ref="E850" r:id="Rb80ef93c893f4507"/>
    <hyperlink ref="S850" r:id="Re2d74546e1bd4668"/>
    <hyperlink ref="V850" r:id="Rddf701fe70b14298"/>
    <hyperlink ref="A851" r:id="R94f7f2c3e074419f"/>
    <hyperlink ref="E851" r:id="R9ea0a6e47aca4232"/>
    <hyperlink ref="S851" r:id="Rcc55e8f54d374f56"/>
    <hyperlink ref="T851" r:id="R33d7d001ffc64379"/>
    <hyperlink ref="V851" r:id="Re337548b690945b0"/>
    <hyperlink ref="A852" r:id="R379f9a13da6d4b56"/>
    <hyperlink ref="E852" r:id="R151aac479fb64eca"/>
    <hyperlink ref="R852" r:id="Re205285675304389"/>
    <hyperlink ref="S852" r:id="R8ff6e9fcc1e24aa6"/>
    <hyperlink ref="V852" r:id="R206770ba38de4e6a"/>
    <hyperlink ref="A853" r:id="R0b97c51e9d1f490f"/>
    <hyperlink ref="E853" r:id="Ra5640674a467402c"/>
    <hyperlink ref="R853" r:id="R274c417698b54614"/>
    <hyperlink ref="S853" r:id="R764736db354244c4"/>
    <hyperlink ref="T853" r:id="R33f61d3220394ef9"/>
    <hyperlink ref="V853" r:id="R5ab41a3310744185"/>
    <hyperlink ref="A854" r:id="R9ec414d608794ecd"/>
    <hyperlink ref="E854" r:id="R27f5383556d54b6d"/>
    <hyperlink ref="S854" r:id="R61e0086d9f4f426f"/>
    <hyperlink ref="T854" r:id="R78192f76ac924d7a"/>
    <hyperlink ref="V854" r:id="R94719927de1f49d5"/>
    <hyperlink ref="A855" r:id="Rd26cfce38aef4518"/>
    <hyperlink ref="E855" r:id="R7296454e63a943d9"/>
    <hyperlink ref="S855" r:id="R31f16d8490d0414a"/>
    <hyperlink ref="T855" r:id="Rba52ab2262854724"/>
    <hyperlink ref="V855" r:id="Rb73c56fadf44476e"/>
    <hyperlink ref="A856" r:id="R3d0955a2cf114efc"/>
    <hyperlink ref="E856" r:id="Rf21b15107a124680"/>
    <hyperlink ref="R856" r:id="R7a421f33922c434c"/>
    <hyperlink ref="S856" r:id="R97556607dcc145df"/>
    <hyperlink ref="T856" r:id="R451a9be8651644c8"/>
    <hyperlink ref="V856" r:id="Rc066cd462a374edc"/>
    <hyperlink ref="A857" r:id="Rc359e109065a478a"/>
    <hyperlink ref="E857" r:id="R5ce83e21b93b4277"/>
    <hyperlink ref="S857" r:id="R64300390fd64403d"/>
    <hyperlink ref="T857" r:id="R0bba6f7427f34dfd"/>
    <hyperlink ref="V857" r:id="R42408164bfcb402f"/>
    <hyperlink ref="A858" r:id="R888196d36ff1460a"/>
    <hyperlink ref="E858" r:id="R0f79dda0d25846e7"/>
    <hyperlink ref="S858" r:id="R58d877fe896d4f8f"/>
    <hyperlink ref="T858" r:id="R0d59793ebb98437f"/>
    <hyperlink ref="V858" r:id="R0237e130a92e4d8b"/>
    <hyperlink ref="A859" r:id="R0130353777ec47e1"/>
    <hyperlink ref="E859" r:id="R360e0e539d29461f"/>
    <hyperlink ref="S859" r:id="R94458f7fdf5841a5"/>
    <hyperlink ref="T859" r:id="R3728ca76da8c4781"/>
    <hyperlink ref="V859" r:id="Rf98a438b238146b1"/>
    <hyperlink ref="A860" r:id="Rac0b2424b17f47cf"/>
    <hyperlink ref="E860" r:id="Rfb38082d36224926"/>
    <hyperlink ref="R860" r:id="R64d774f0096b4f1a"/>
    <hyperlink ref="S860" r:id="R2983fb59db514f31"/>
    <hyperlink ref="T860" r:id="Rfc1a2aee281c4818"/>
    <hyperlink ref="V860" r:id="R9ae47d9b141b4c0e"/>
    <hyperlink ref="A861" r:id="R6ba7f2d3e2c24e6f"/>
    <hyperlink ref="E861" r:id="Rc49f9a1c77b340bf"/>
    <hyperlink ref="R861" r:id="R920340e11d4c4a04"/>
    <hyperlink ref="S861" r:id="R437712a4c69f461f"/>
    <hyperlink ref="A862" r:id="R3462c346b8e94e29"/>
    <hyperlink ref="E862" r:id="R584b220b289b4427"/>
    <hyperlink ref="R862" r:id="Re4e4e976bdc84e1e"/>
    <hyperlink ref="S862" r:id="R402619004535495f"/>
    <hyperlink ref="T862" r:id="R657c8e94e4894099"/>
    <hyperlink ref="V862" r:id="Rae5ec3855c5c47f7"/>
    <hyperlink ref="A863" r:id="R2d9c039c00e84f18"/>
    <hyperlink ref="E863" r:id="R162cbe6f36d14eba"/>
    <hyperlink ref="R863" r:id="R36d1a0b8ce0d4169"/>
    <hyperlink ref="S863" r:id="Re4825a07d7b64927"/>
    <hyperlink ref="T863" r:id="R6bf56f0ce93941ba"/>
    <hyperlink ref="V863" r:id="R7738db1d96b14083"/>
    <hyperlink ref="A864" r:id="Rfe13f3a4fe4041c3"/>
    <hyperlink ref="E864" r:id="R29a0d84625284b94"/>
    <hyperlink ref="R864" r:id="Rea6a8863219042ac"/>
    <hyperlink ref="S864" r:id="Rf8da116a236f4b62"/>
    <hyperlink ref="T864" r:id="R133b14fe8737469b"/>
    <hyperlink ref="V864" r:id="R15bbab69c79043cf"/>
    <hyperlink ref="A865" r:id="R3912b805256c4b62"/>
    <hyperlink ref="E865" r:id="R41b3350b0a4e4220"/>
    <hyperlink ref="S865" r:id="Rae43851d810945dd"/>
    <hyperlink ref="T865" r:id="R9e325a6cf1a04dff"/>
    <hyperlink ref="V865" r:id="R567a34338c974649"/>
    <hyperlink ref="A866" r:id="Rbeaf17e496ec4759"/>
    <hyperlink ref="E866" r:id="R1b2aa976c5e6462b"/>
    <hyperlink ref="R866" r:id="R8432281276a647fc"/>
    <hyperlink ref="S866" r:id="Re47b51bb9e3d4b2e"/>
    <hyperlink ref="T866" r:id="R4147c067ce084b62"/>
    <hyperlink ref="V866" r:id="R76ffe676646e4c63"/>
    <hyperlink ref="A867" r:id="R2cad921d294648bc"/>
    <hyperlink ref="E867" r:id="R1fc397917dac4774"/>
    <hyperlink ref="S867" r:id="R8ec5945aa518433a"/>
    <hyperlink ref="A868" r:id="Rfe51637ec2d94b1a"/>
    <hyperlink ref="E868" r:id="Rff59864b29434785"/>
    <hyperlink ref="S868" r:id="R3ea059ece1a14e9b"/>
    <hyperlink ref="T868" r:id="R256f8bf58143479a"/>
    <hyperlink ref="V868" r:id="R41cc4f4a02a94cb2"/>
    <hyperlink ref="A869" r:id="Rb2e6ad9d5a0d4aeb"/>
    <hyperlink ref="E869" r:id="Rb084c600b46b48dd"/>
    <hyperlink ref="S869" r:id="Rc6a80630d38643eb"/>
    <hyperlink ref="A870" r:id="R65473e9175fe4c86"/>
    <hyperlink ref="E870" r:id="R5c4a2b9ad5964724"/>
    <hyperlink ref="S870" r:id="R96b86bc451f74a0d"/>
    <hyperlink ref="T870" r:id="R78dc1c548f9a40e0"/>
    <hyperlink ref="V870" r:id="Re1129efc76f64c35"/>
    <hyperlink ref="A871" r:id="R82cc1933269b4852"/>
    <hyperlink ref="E871" r:id="R3f07af937ddc495a"/>
    <hyperlink ref="S871" r:id="R165af2d491b24d6d"/>
    <hyperlink ref="T871" r:id="Rb20c12070e6641d4"/>
    <hyperlink ref="V871" r:id="R028c8378cdec4420"/>
    <hyperlink ref="A872" r:id="R18592ce4893c40b0"/>
    <hyperlink ref="E872" r:id="R4f30666b62d54964"/>
    <hyperlink ref="S872" r:id="R9563763c229b45a1"/>
    <hyperlink ref="T872" r:id="Rc1189ed0315046be"/>
    <hyperlink ref="V872" r:id="R396ee42b85144766"/>
    <hyperlink ref="A873" r:id="Re9b5066ccce34b34"/>
    <hyperlink ref="E873" r:id="Re02851e02dbd4ed2"/>
    <hyperlink ref="R873" r:id="Rc91f9151287d4117"/>
    <hyperlink ref="S873" r:id="R267c65154b3c4fbf"/>
    <hyperlink ref="T873" r:id="Rabfc7e5a35ce4dff"/>
    <hyperlink ref="V873" r:id="R900e8652f3f944c7"/>
    <hyperlink ref="A874" r:id="R34e1412c45de4e1e"/>
    <hyperlink ref="E874" r:id="Rbc1fd3c3a7c34735"/>
    <hyperlink ref="R874" r:id="R2c765e66180d4735"/>
    <hyperlink ref="A875" r:id="R0a03eb82c4604db9"/>
    <hyperlink ref="E875" r:id="Rb4e1b4953e0d4605"/>
    <hyperlink ref="R875" r:id="Rf424a7933f804c0e"/>
    <hyperlink ref="S875" r:id="Rc2542b905a4c4b9a"/>
    <hyperlink ref="T875" r:id="R01b2578d1b7b4be9"/>
    <hyperlink ref="A876" r:id="Rb1f53ff8118d49e1"/>
    <hyperlink ref="E876" r:id="R57e6d97b87b04a7e"/>
    <hyperlink ref="R876" r:id="R99055615d1ab46bb"/>
    <hyperlink ref="S876" r:id="R01767a2883f8462f"/>
    <hyperlink ref="T876" r:id="R07ddd1a76f2a4a83"/>
    <hyperlink ref="V876" r:id="R730013e0c98f48df"/>
    <hyperlink ref="A877" r:id="R2c0b9b2a0ce54f63"/>
    <hyperlink ref="E877" r:id="Rbb3a9238a70248d7"/>
    <hyperlink ref="R877" r:id="Rac2ceae844494f0d"/>
    <hyperlink ref="S877" r:id="R6042574d704b4fef"/>
    <hyperlink ref="T877" r:id="R079bf3c33f014137"/>
    <hyperlink ref="V877" r:id="R0c550f96b6b841e0"/>
    <hyperlink ref="A878" r:id="Rde13bc1e4fbf486d"/>
    <hyperlink ref="E878" r:id="Rc3c734bc6b7f4d97"/>
    <hyperlink ref="S878" r:id="Redad98791fac4845"/>
    <hyperlink ref="T878" r:id="Rc423c37ca41a427c"/>
    <hyperlink ref="V878" r:id="R042931ed00444bbd"/>
    <hyperlink ref="A879" r:id="R9666cc6ced894e7d"/>
    <hyperlink ref="E879" r:id="R150842e4479d45d3"/>
    <hyperlink ref="S879" r:id="Ra9b19cd4a5d04f7a"/>
    <hyperlink ref="T879" r:id="R0848a354de974e65"/>
    <hyperlink ref="V879" r:id="Rb11ff03c6046443e"/>
    <hyperlink ref="A880" r:id="R8e7bb0034c3c443e"/>
    <hyperlink ref="E880" r:id="R568d96ce8ac9402b"/>
    <hyperlink ref="S880" r:id="Rab14b7ca266045c4"/>
    <hyperlink ref="T880" r:id="Rbb3c4dbbd85a44e0"/>
    <hyperlink ref="V880" r:id="R9779458a5aaa41aa"/>
    <hyperlink ref="A881" r:id="Rca03233b31f64291"/>
    <hyperlink ref="E881" r:id="Rc3f3704564c1494c"/>
    <hyperlink ref="R881" r:id="R5c479300024049a2"/>
    <hyperlink ref="S881" r:id="R99f562a7fd744598"/>
    <hyperlink ref="T881" r:id="Rcfa01394949648b0"/>
    <hyperlink ref="V881" r:id="R05aa655ce46441bc"/>
    <hyperlink ref="A882" r:id="R8ea0b509a13e49ab"/>
    <hyperlink ref="E882" r:id="Rddf260318d9240e2"/>
    <hyperlink ref="R882" r:id="R852346657fdd4e38"/>
    <hyperlink ref="S882" r:id="Ree9f80641f894bb9"/>
    <hyperlink ref="T882" r:id="R721420e3a95a4668"/>
    <hyperlink ref="V882" r:id="R449770834c534005"/>
    <hyperlink ref="A883" r:id="R42f358d39b704f0b"/>
    <hyperlink ref="E883" r:id="Rd53674b508134cc4"/>
    <hyperlink ref="Q883" r:id="R4039f3b6ed6240ff"/>
    <hyperlink ref="R883" r:id="Rb3a2a9129e944034"/>
    <hyperlink ref="S883" r:id="R9b3efd091ddd481a"/>
    <hyperlink ref="T883" r:id="Ra80de7a0ebcb4735"/>
    <hyperlink ref="V883" r:id="R41fe01d5d0184e36"/>
    <hyperlink ref="A884" r:id="Re6861fadf9684a62"/>
    <hyperlink ref="E884" r:id="R88506c7c195343b1"/>
    <hyperlink ref="R884" r:id="Refdb5dfa55c74008"/>
    <hyperlink ref="S884" r:id="Ra064645fbc3945a6"/>
    <hyperlink ref="T884" r:id="R77c8f09053e54558"/>
    <hyperlink ref="V884" r:id="R406dc840ec9e4af6"/>
    <hyperlink ref="A885" r:id="Re4e5aaf2e4004d24"/>
    <hyperlink ref="E885" r:id="Rd1bf93bb00e04fc6"/>
    <hyperlink ref="S885" r:id="R7a9e9bac4f6345b7"/>
    <hyperlink ref="T885" r:id="R5dfba5e5f4554902"/>
    <hyperlink ref="V885" r:id="R21b5a5d11ba24486"/>
    <hyperlink ref="A886" r:id="R1f1519ba76b74d8f"/>
    <hyperlink ref="E886" r:id="Rfc981d3e894b4eec"/>
    <hyperlink ref="R886" r:id="Rf5ce5dbc1f57493d"/>
    <hyperlink ref="S886" r:id="R1f13796b22914c86"/>
    <hyperlink ref="T886" r:id="R52884ae33beb4e72"/>
    <hyperlink ref="V886" r:id="R78ed301272034fa9"/>
    <hyperlink ref="A887" r:id="R4d8993091eb247bf"/>
    <hyperlink ref="E887" r:id="R3ec730f181e949f3"/>
    <hyperlink ref="R887" r:id="Rcebaecc456894c40"/>
    <hyperlink ref="S887" r:id="R3a222b04a4c849a2"/>
    <hyperlink ref="T887" r:id="Re645e225a01f49e4"/>
    <hyperlink ref="V887" r:id="R41b472d7fd524f41"/>
    <hyperlink ref="A888" r:id="R90bc3c0900814c39"/>
    <hyperlink ref="E888" r:id="Raf27fad58c5840cd"/>
    <hyperlink ref="R888" r:id="Rf4af2452d44b4a8b"/>
    <hyperlink ref="S888" r:id="R5d7430c87c9e410b"/>
    <hyperlink ref="T888" r:id="R024b7d09df534e35"/>
    <hyperlink ref="V888" r:id="Rab9115ec108544f7"/>
    <hyperlink ref="A889" r:id="R44fd2c93f34e4c0b"/>
    <hyperlink ref="E889" r:id="Rb03009bdfc9c4770"/>
    <hyperlink ref="S889" r:id="Rd74394e936b84f30"/>
    <hyperlink ref="T889" r:id="Rdcf7b2b0df40400b"/>
    <hyperlink ref="V889" r:id="R7d21ed1886ca4421"/>
    <hyperlink ref="A890" r:id="R87e6ae7cea444493"/>
    <hyperlink ref="E890" r:id="Rafd899cc96744e72"/>
    <hyperlink ref="R890" r:id="Re196fc91a96942d6"/>
    <hyperlink ref="S890" r:id="Rb19f29fb1e5e4a0d"/>
    <hyperlink ref="T890" r:id="R234b0980df174cc2"/>
    <hyperlink ref="V890" r:id="R38b53d1da2b34347"/>
    <hyperlink ref="A891" r:id="Rbde03832c28f4b97"/>
    <hyperlink ref="E891" r:id="R153424c98e4e44bd"/>
    <hyperlink ref="R891" r:id="R32041feef0574f5f"/>
    <hyperlink ref="S891" r:id="Rdd7bccd0e16b4179"/>
    <hyperlink ref="V891" r:id="R92066e4f84d04c4b"/>
    <hyperlink ref="E892" r:id="R1810d2a4d4b74ced"/>
    <hyperlink ref="S892" r:id="R6cae1ae907414d63"/>
    <hyperlink ref="V892" r:id="R560d6c39337d4adf"/>
    <hyperlink ref="A893" r:id="R9caaad405e9c47b4"/>
    <hyperlink ref="E893" r:id="Rbde890a7f2964af0"/>
    <hyperlink ref="R893" r:id="R331f21e4b3454e28"/>
    <hyperlink ref="S893" r:id="Reb73d9c857c04290"/>
    <hyperlink ref="V893" r:id="Rd5170b1db87142a1"/>
    <hyperlink ref="A894" r:id="Rf1c2ea9fef044fab"/>
    <hyperlink ref="E894" r:id="Ra348166d4d7242cd"/>
    <hyperlink ref="S894" r:id="R8e61a3c5701044a5"/>
    <hyperlink ref="T894" r:id="R6bcb59ad97fc478e"/>
    <hyperlink ref="V894" r:id="R62cf92c01a954aec"/>
    <hyperlink ref="A895" r:id="Rcfc9754a391b429b"/>
    <hyperlink ref="E895" r:id="R1c510b181b2f4acc"/>
    <hyperlink ref="R895" r:id="Ra9945f692c874577"/>
    <hyperlink ref="S895" r:id="Reb09dafc1ba4488e"/>
    <hyperlink ref="T895" r:id="Rb90f37ffbb6e4a3e"/>
    <hyperlink ref="V895" r:id="Rc332d15b3f504b10"/>
    <hyperlink ref="A896" r:id="R1242998405ed45b6"/>
    <hyperlink ref="E896" r:id="R7179bb5b0e544c3c"/>
    <hyperlink ref="Q896" r:id="Rb06271c89c764a38"/>
    <hyperlink ref="S896" r:id="R841466c79f70471b"/>
    <hyperlink ref="T896" r:id="Rce738b0cc931407c"/>
    <hyperlink ref="V896" r:id="R11436f02cfa847f9"/>
    <hyperlink ref="A897" r:id="R6d86d0a0bcc24b16"/>
    <hyperlink ref="E897" r:id="R1bb59258baed4fbf"/>
    <hyperlink ref="R897" r:id="R589f6f034b0247b1"/>
    <hyperlink ref="S897" r:id="Rcb2f02afda7e43ba"/>
    <hyperlink ref="T897" r:id="R65e0ff9eef694e63"/>
    <hyperlink ref="V897" r:id="R3464a54cd6994b83"/>
    <hyperlink ref="A898" r:id="R370454f58ce24728"/>
    <hyperlink ref="E898" r:id="R1754edef45eb46d9"/>
    <hyperlink ref="R898" r:id="R7a29e003c14a44d8"/>
    <hyperlink ref="S898" r:id="Rb3edb2877b38462c"/>
    <hyperlink ref="T898" r:id="R282121675296433c"/>
    <hyperlink ref="V898" r:id="R28c99270e7524ebf"/>
    <hyperlink ref="A899" r:id="R4d9d92b6d5e14195"/>
    <hyperlink ref="E899" r:id="Rafeab8fb67c4407a"/>
    <hyperlink ref="S899" r:id="R5911e648946f4e65"/>
    <hyperlink ref="T899" r:id="R5722f28ed4eb48fb"/>
    <hyperlink ref="V899" r:id="R13d6de6dfb1447ec"/>
    <hyperlink ref="A900" r:id="Rfbd6019cad9945e0"/>
    <hyperlink ref="E900" r:id="R062fea2905a74045"/>
    <hyperlink ref="R900" r:id="Rabaad54d8f154474"/>
    <hyperlink ref="S900" r:id="Rd1abcd392baf4fe7"/>
    <hyperlink ref="T900" r:id="R1edf93f15502442a"/>
    <hyperlink ref="V900" r:id="Rf8447aa4fbde4ff3"/>
    <hyperlink ref="A901" r:id="R7a47c15acbb24e4d"/>
    <hyperlink ref="E901" r:id="R41698918690743bb"/>
    <hyperlink ref="R901" r:id="Rdf41c86c0fe34a4c"/>
    <hyperlink ref="S901" r:id="R4b5ef8d6d2454c29"/>
    <hyperlink ref="T901" r:id="R00d21b46b2104d92"/>
    <hyperlink ref="V901" r:id="R5aeb84d9e5504848"/>
    <hyperlink ref="A902" r:id="Rf3b3920455c249f4"/>
    <hyperlink ref="E902" r:id="R203b13b3ece14056"/>
    <hyperlink ref="R902" r:id="Rcbb27ecbca6642fa"/>
    <hyperlink ref="S902" r:id="R151686f9270d4c79"/>
    <hyperlink ref="T902" r:id="R1feb7be6de024f9f"/>
    <hyperlink ref="V902" r:id="R52aaaeecc9b84892"/>
    <hyperlink ref="A903" r:id="Rc5643cd8929441d5"/>
    <hyperlink ref="E903" r:id="Rceb4595f2bda4c7e"/>
    <hyperlink ref="R903" r:id="R71d2cbebc7af4d08"/>
    <hyperlink ref="S903" r:id="Re37600f8ba4d4f50"/>
    <hyperlink ref="T903" r:id="R6638b14ea58a4823"/>
    <hyperlink ref="V903" r:id="Rb4efbf84a87f4546"/>
    <hyperlink ref="A904" r:id="R35cb04d9845b44b4"/>
    <hyperlink ref="E904" r:id="Re47ce739c7c04931"/>
    <hyperlink ref="R904" r:id="Rf72a638006724052"/>
    <hyperlink ref="S904" r:id="R30a086a1d5714e4f"/>
    <hyperlink ref="A905" r:id="R67332975f1e945c1"/>
    <hyperlink ref="E905" r:id="R297394c7a9b74070"/>
    <hyperlink ref="S905" r:id="Rd8aef26a8e804f60"/>
    <hyperlink ref="T905" r:id="Re67e97f654944213"/>
    <hyperlink ref="V905" r:id="R266352274a084fd3"/>
    <hyperlink ref="A906" r:id="R176bb12fcc0648fc"/>
    <hyperlink ref="E906" r:id="R3097e3f06a074438"/>
    <hyperlink ref="S906" r:id="R1f04288b046f4c21"/>
    <hyperlink ref="T906" r:id="R40e0f24539144283"/>
    <hyperlink ref="V906" r:id="R3f8b52cae8ed4ac8"/>
    <hyperlink ref="A907" r:id="R7e1faf370b684406"/>
    <hyperlink ref="E907" r:id="R89b2ddd5a4204e7f"/>
    <hyperlink ref="S907" r:id="R61977b42840543b3"/>
    <hyperlink ref="T907" r:id="R2a9a5a92f3a5465f"/>
    <hyperlink ref="V907" r:id="R481626012e2f4d92"/>
    <hyperlink ref="A908" r:id="R510e06abd4fa40bd"/>
    <hyperlink ref="E908" r:id="Rdaaf6a15d0424681"/>
    <hyperlink ref="S908" r:id="R345a437ed7f84ea6"/>
    <hyperlink ref="T908" r:id="R9430a721351446ba"/>
    <hyperlink ref="V908" r:id="Rd4421f7ed4a047aa"/>
    <hyperlink ref="A909" r:id="Rebb49c746db94877"/>
    <hyperlink ref="E909" r:id="R37f1dddcabe9436d"/>
    <hyperlink ref="R909" r:id="Rfd1d5fce2b3f4934"/>
    <hyperlink ref="S909" r:id="Rabd76609a8d344a3"/>
    <hyperlink ref="T909" r:id="Rf13528a241464515"/>
    <hyperlink ref="V909" r:id="R1d371ef6ec854dbf"/>
    <hyperlink ref="A910" r:id="R469ac1a99de344cd"/>
    <hyperlink ref="E910" r:id="R3b0c702d01c1473b"/>
    <hyperlink ref="S910" r:id="Red6a597247dd4229"/>
    <hyperlink ref="T910" r:id="R655b161f5e78417e"/>
    <hyperlink ref="V910" r:id="R1e3ff0a9273d48a7"/>
    <hyperlink ref="A911" r:id="R2f5853a9846d4d8b"/>
    <hyperlink ref="E911" r:id="Rfc439e556e444dd3"/>
    <hyperlink ref="S911" r:id="R12f1895cab0c403a"/>
    <hyperlink ref="V911" r:id="R126f85e3695c4c7b"/>
    <hyperlink ref="A912" r:id="Rd026d944ae61420f"/>
    <hyperlink ref="E912" r:id="Re85a6ba589644e6c"/>
    <hyperlink ref="S912" r:id="R1af6f7d9e0394925"/>
    <hyperlink ref="T912" r:id="R38301e4c7b594fdd"/>
    <hyperlink ref="V912" r:id="R0c63df75d20449d2"/>
    <hyperlink ref="A913" r:id="R02e889a2d9734ad0"/>
    <hyperlink ref="E913" r:id="R8a5d0d07fd1341e3"/>
    <hyperlink ref="S913" r:id="Rc7a343de5c384859"/>
    <hyperlink ref="T913" r:id="R7116e65202e143bf"/>
    <hyperlink ref="V913" r:id="R1b21b7de31fc4be9"/>
    <hyperlink ref="A914" r:id="R22e5be63ad934026"/>
    <hyperlink ref="E914" r:id="R2028aad8fdc34566"/>
    <hyperlink ref="S914" r:id="R0d159c2f623e41ef"/>
    <hyperlink ref="T914" r:id="R1aeaa8e04eaf4fab"/>
    <hyperlink ref="V914" r:id="Rda0c27c0f98a4040"/>
    <hyperlink ref="A915" r:id="Rc2c8f54ee9f0486c"/>
    <hyperlink ref="E915" r:id="Rc5ec6f5d525943f5"/>
    <hyperlink ref="S915" r:id="Rfc323b8942384015"/>
    <hyperlink ref="T915" r:id="R048fbabca01c43cb"/>
    <hyperlink ref="V915" r:id="Rfdcb98e222454bdf"/>
    <hyperlink ref="A916" r:id="R789841d394f14373"/>
    <hyperlink ref="E916" r:id="Rb0213600e3c440ea"/>
    <hyperlink ref="R916" r:id="R0aca179c8b2c4a9a"/>
    <hyperlink ref="S916" r:id="Rc70b9fbaab4940a2"/>
    <hyperlink ref="V916" r:id="Rb4c1fdc8b1fa4302"/>
    <hyperlink ref="A917" r:id="Rc6155155cd5749e7"/>
    <hyperlink ref="E917" r:id="Rff2e78ad967a41ca"/>
    <hyperlink ref="R917" r:id="R9a179a1bf2574291"/>
    <hyperlink ref="S917" r:id="Ra208bb11fef24c6d"/>
    <hyperlink ref="T917" r:id="Re4fe4b40ec044738"/>
    <hyperlink ref="V917" r:id="Rd981102b2a9e4b50"/>
    <hyperlink ref="A918" r:id="R77c7523b2bbe4fb5"/>
    <hyperlink ref="E918" r:id="Rd956852ac8774f98"/>
    <hyperlink ref="R918" r:id="R7628268509054141"/>
    <hyperlink ref="S918" r:id="R317390f0cce24e45"/>
    <hyperlink ref="T918" r:id="Rd2a11e67879349bb"/>
    <hyperlink ref="A919" r:id="R7d6f3b3833c94b51"/>
    <hyperlink ref="E919" r:id="R64f3a001f73d4835"/>
    <hyperlink ref="R919" r:id="Rd4eac90f54594f78"/>
    <hyperlink ref="S919" r:id="R781668930f974123"/>
    <hyperlink ref="T919" r:id="R2ea4f524109a4442"/>
    <hyperlink ref="A920" r:id="R942b594b484347b4"/>
    <hyperlink ref="E920" r:id="R9536803de2314b35"/>
    <hyperlink ref="S920" r:id="R4c2aafb48f84472f"/>
    <hyperlink ref="A921" r:id="R28f0f0751a6143df"/>
    <hyperlink ref="E921" r:id="Re234faf8a0ef437a"/>
    <hyperlink ref="R921" r:id="Rfa1864260ee04bd6"/>
    <hyperlink ref="S921" r:id="R414f6f87aeed4c52"/>
    <hyperlink ref="T921" r:id="Rbc085a2adb304a23"/>
    <hyperlink ref="A922" r:id="R9fec1a0e28c348c0"/>
    <hyperlink ref="E922" r:id="R6ad321509d9744f1"/>
    <hyperlink ref="S922" r:id="R2c2a575e03414495"/>
    <hyperlink ref="T922" r:id="Rc9101b204d2740c9"/>
    <hyperlink ref="V922" r:id="Rae87c964d4c24942"/>
    <hyperlink ref="A923" r:id="R497fc021c71f430b"/>
    <hyperlink ref="E923" r:id="Rb8f3d1a5d3ad42ce"/>
    <hyperlink ref="S923" r:id="Red56e16bee8b4771"/>
    <hyperlink ref="T923" r:id="R3b16bae7477b4a96"/>
    <hyperlink ref="V923" r:id="R471cd1cb11db412e"/>
    <hyperlink ref="A924" r:id="Rb907fdca6c514a1a"/>
    <hyperlink ref="E924" r:id="Re2d859a9636345d5"/>
    <hyperlink ref="S924" r:id="R1a93eef849fb4b6e"/>
    <hyperlink ref="V924" r:id="R747f75deb8a847fa"/>
    <hyperlink ref="A925" r:id="Rb5fa7569cd91401c"/>
    <hyperlink ref="E925" r:id="R74a50a2e580b4128"/>
    <hyperlink ref="R925" r:id="R0fbbaf15238548b2"/>
    <hyperlink ref="S925" r:id="R17110f0eb3044cf3"/>
    <hyperlink ref="T925" r:id="R2f6166440b444745"/>
    <hyperlink ref="V925" r:id="R91983bc8b40e4f02"/>
    <hyperlink ref="A926" r:id="Raee9699de8fe4df1"/>
    <hyperlink ref="E926" r:id="R1846da4f4cd24e03"/>
    <hyperlink ref="S926" r:id="R0df2580ccab64c0e"/>
    <hyperlink ref="T926" r:id="R97a5ec2b2d4b4a1b"/>
    <hyperlink ref="V926" r:id="Raca8ffacdd4d420b"/>
    <hyperlink ref="A927" r:id="Ra0d3bcdbe1184f52"/>
    <hyperlink ref="E927" r:id="R49605c4181df411f"/>
    <hyperlink ref="R927" r:id="R0923a5ed616644a2"/>
    <hyperlink ref="S927" r:id="R28dea57e523f49bb"/>
    <hyperlink ref="V927" r:id="R2a9bf6a668ef4eb4"/>
    <hyperlink ref="A928" r:id="Rc3003a1311ca4759"/>
    <hyperlink ref="E928" r:id="R4ebb9a87411c4f0b"/>
    <hyperlink ref="S928" r:id="R73fa038f34ea41e2"/>
    <hyperlink ref="V928" r:id="Re5c1fb08095141bd"/>
    <hyperlink ref="A929" r:id="Rb342d5add6674fba"/>
    <hyperlink ref="E929" r:id="Rf8b3bbf79bb6453e"/>
    <hyperlink ref="S929" r:id="Ree90af7111ed492b"/>
    <hyperlink ref="T929" r:id="Rec935556f7e746d6"/>
    <hyperlink ref="V929" r:id="R43f06faf0d92474c"/>
    <hyperlink ref="A930" r:id="R1fc7b2462cf247c5"/>
    <hyperlink ref="E930" r:id="Rd234620eb92e4539"/>
    <hyperlink ref="S930" r:id="Rd9c9eac224954abd"/>
    <hyperlink ref="V930" r:id="R04167b7f21c84a3a"/>
    <hyperlink ref="A931" r:id="R5005f4e9267349b7"/>
    <hyperlink ref="E931" r:id="Rcefaab34225f4e05"/>
    <hyperlink ref="R931" r:id="Rcbff96cfa79d4c6d"/>
    <hyperlink ref="S931" r:id="R8643f63c48794d7b"/>
    <hyperlink ref="T931" r:id="R09b359e2461c4cb2"/>
    <hyperlink ref="A932" r:id="Rb20a57668635492c"/>
    <hyperlink ref="E932" r:id="Rbc1c452bf6484a77"/>
    <hyperlink ref="S932" r:id="R61743acae5b74f38"/>
    <hyperlink ref="A933" r:id="Rb4fdcb2b94204e94"/>
    <hyperlink ref="E933" r:id="R1c3a6b803dc244c3"/>
    <hyperlink ref="S933" r:id="R2e8e440f259a4ec2"/>
    <hyperlink ref="V933" r:id="Ra6b605bde0aa4c04"/>
    <hyperlink ref="A934" r:id="Rd2b535fd7a3a4a4c"/>
    <hyperlink ref="E934" r:id="Rbd3c703f3e424e60"/>
    <hyperlink ref="Q934" r:id="R78f7d61b22c34fb4"/>
    <hyperlink ref="R934" r:id="R1f0f2bcca67648ec"/>
    <hyperlink ref="S934" r:id="Rff9f9973cee14097"/>
    <hyperlink ref="T934" r:id="R564b7606403144cf"/>
    <hyperlink ref="V934" r:id="Rbac86cf4a9444e72"/>
    <hyperlink ref="A935" r:id="Rf991e1e000d3486c"/>
    <hyperlink ref="E935" r:id="R04f099876c864dca"/>
    <hyperlink ref="R935" r:id="Rd5c576470ba544fa"/>
    <hyperlink ref="S935" r:id="Rac4575f18db04bae"/>
    <hyperlink ref="T935" r:id="R88d7506c7684484c"/>
    <hyperlink ref="A936" r:id="R95fc95e66d304a03"/>
    <hyperlink ref="E936" r:id="R3d8aca30d74c4901"/>
    <hyperlink ref="S936" r:id="R928a84ed515c4bfb"/>
    <hyperlink ref="V936" r:id="Rf506bad1bc3345f7"/>
    <hyperlink ref="A937" r:id="R37278819797f4998"/>
    <hyperlink ref="E937" r:id="R06e96fa5ee204bab"/>
    <hyperlink ref="R937" r:id="Rb8cc2b618b4c4449"/>
    <hyperlink ref="S937" r:id="R0e2a15372f3a4dfe"/>
    <hyperlink ref="T937" r:id="Ra3901bf6f54b4bb0"/>
    <hyperlink ref="V937" r:id="Rda57c8bec8524954"/>
    <hyperlink ref="A938" r:id="R4c394ffab99c4882"/>
    <hyperlink ref="E938" r:id="R74b59b2656cf4744"/>
    <hyperlink ref="R938" r:id="Rd73557da69074974"/>
    <hyperlink ref="S938" r:id="Rd092d44c6f96461c"/>
    <hyperlink ref="T938" r:id="Rc3109f783e47403f"/>
    <hyperlink ref="V938" r:id="R4adbb12caf7c43c1"/>
    <hyperlink ref="A939" r:id="R5dddaffdbc70413a"/>
    <hyperlink ref="E939" r:id="R3dcf2a50aaf94be4"/>
    <hyperlink ref="S939" r:id="R46b8fb773ecc487e"/>
    <hyperlink ref="T939" r:id="R13395587ac994928"/>
    <hyperlink ref="V939" r:id="R7a6ab98d9b3847d6"/>
    <hyperlink ref="A940" r:id="R3ab09cd90f0348c4"/>
    <hyperlink ref="E940" r:id="R5ffbad1ca8474c40"/>
    <hyperlink ref="R940" r:id="R598a48fb4ad04c36"/>
    <hyperlink ref="S940" r:id="R2cca5980a46545b5"/>
    <hyperlink ref="V940" r:id="Ra6b722c44ce54479"/>
    <hyperlink ref="E941" r:id="Rc60b173088174514"/>
    <hyperlink ref="S941" r:id="Reeb2d2fe292645a1"/>
    <hyperlink ref="T941" r:id="Rde5f4f5cf53a47c7"/>
    <hyperlink ref="V941" r:id="R6c1179160e4648d1"/>
    <hyperlink ref="A942" r:id="Rc4ba453919124492"/>
    <hyperlink ref="E942" r:id="Rb47c527cd44e4375"/>
    <hyperlink ref="Q942" r:id="Rb1017000618b4412"/>
    <hyperlink ref="R942" r:id="R4a0ab1291f5b4962"/>
    <hyperlink ref="S942" r:id="R252693488b674577"/>
    <hyperlink ref="T942" r:id="Reacb49f030d14032"/>
    <hyperlink ref="V942" r:id="R5cf4b4c4825e4f35"/>
    <hyperlink ref="A943" r:id="R328be9255af14466"/>
    <hyperlink ref="E943" r:id="Rd5b1c00e3ef54481"/>
    <hyperlink ref="S943" r:id="Rb493e7f26f4741eb"/>
    <hyperlink ref="V943" r:id="R46d621e7a9bc45aa"/>
    <hyperlink ref="A944" r:id="R105060f4e72d483f"/>
    <hyperlink ref="E944" r:id="Re5267b870625401e"/>
    <hyperlink ref="S944" r:id="Rbca65dbb66df4f84"/>
    <hyperlink ref="T944" r:id="R3f0e9fd3a8404aad"/>
    <hyperlink ref="V944" r:id="R57c77e19507e463f"/>
    <hyperlink ref="A945" r:id="R520c8571b08240a6"/>
    <hyperlink ref="E945" r:id="R23175b31bf03413f"/>
    <hyperlink ref="S945" r:id="R778fb571142f4701"/>
    <hyperlink ref="T945" r:id="R7ae50a3acde44460"/>
    <hyperlink ref="V945" r:id="R9a25128852784447"/>
    <hyperlink ref="A946" r:id="Rc7c88824bb204fab"/>
    <hyperlink ref="E946" r:id="R61e9808ec1cf42d7"/>
    <hyperlink ref="R946" r:id="R37365f12e55d4c64"/>
    <hyperlink ref="S946" r:id="Rcde4109ce48a44c1"/>
    <hyperlink ref="T946" r:id="R12bfbdb92e0243f1"/>
    <hyperlink ref="V946" r:id="R36ecf0e90cfb4827"/>
    <hyperlink ref="A947" r:id="Rdd20d4b22d744b70"/>
    <hyperlink ref="E947" r:id="Ra499c5015f044781"/>
    <hyperlink ref="S947" r:id="R21cb3c7f5ddb43a2"/>
    <hyperlink ref="T947" r:id="R98caf20958794e67"/>
    <hyperlink ref="V947" r:id="Rb58d72472a094e5a"/>
    <hyperlink ref="A948" r:id="R9c3297cceaf84a75"/>
    <hyperlink ref="E948" r:id="R17891de323314675"/>
    <hyperlink ref="R948" r:id="Ra1e3dca631ac4a3e"/>
    <hyperlink ref="S948" r:id="R2312701c9b994998"/>
    <hyperlink ref="T948" r:id="R901cb2495b1b4027"/>
    <hyperlink ref="V948" r:id="Raaa87cefcaa64948"/>
    <hyperlink ref="A949" r:id="R01fd51869bef4969"/>
    <hyperlink ref="E949" r:id="Rc7dfc44ceb2b4717"/>
    <hyperlink ref="R949" r:id="R66f8d3110b24435b"/>
    <hyperlink ref="S949" r:id="R1fd69a9bc80041b9"/>
    <hyperlink ref="T949" r:id="R6f8645e7122b43e2"/>
    <hyperlink ref="V949" r:id="R01fe2aeee6f34bb7"/>
    <hyperlink ref="A950" r:id="R3f5c70f5ee6c4a01"/>
    <hyperlink ref="E950" r:id="R1ac1224d6eba4ebc"/>
    <hyperlink ref="R950" r:id="R01c4f2150e1d4ae4"/>
    <hyperlink ref="S950" r:id="Re5981374f3104a09"/>
    <hyperlink ref="T950" r:id="Rbdec6ef4315d4e9e"/>
    <hyperlink ref="V950" r:id="R28e2075d7d294ef8"/>
    <hyperlink ref="A951" r:id="R2c5dd71040b14e40"/>
    <hyperlink ref="E951" r:id="R7db8aec522b94268"/>
    <hyperlink ref="S951" r:id="R7a1a04d7823845ed"/>
    <hyperlink ref="V951" r:id="Ra45d93105d6644e2"/>
    <hyperlink ref="A952" r:id="R6db49e4d9d8d4461"/>
    <hyperlink ref="E952" r:id="Ra759467897ff47d6"/>
    <hyperlink ref="R952" r:id="R6a71244524264209"/>
    <hyperlink ref="S952" r:id="R78956c30971f4bd3"/>
    <hyperlink ref="T952" r:id="Rf9ea12569ad84364"/>
    <hyperlink ref="V952" r:id="R6e6c6fb85d274ba8"/>
    <hyperlink ref="A953" r:id="Rd7722ba4535e4b12"/>
    <hyperlink ref="E953" r:id="Rab1124117ba84ef4"/>
    <hyperlink ref="S953" r:id="R6e4455b4e5f4432e"/>
    <hyperlink ref="V953" r:id="R0d2c63ffca9941a2"/>
    <hyperlink ref="A954" r:id="R8fc1b64f158c4e2f"/>
    <hyperlink ref="E954" r:id="R6646acd7bb094fb9"/>
    <hyperlink ref="S954" r:id="R90e317f7013a4a4d"/>
    <hyperlink ref="T954" r:id="R7b42e3a460ff4169"/>
    <hyperlink ref="V954" r:id="R6d5d4bc6c89742e0"/>
    <hyperlink ref="A955" r:id="Ra47eddeaeab84298"/>
    <hyperlink ref="E955" r:id="R06a5b88dea554c85"/>
    <hyperlink ref="S955" r:id="R265c47700b3242dc"/>
    <hyperlink ref="V955" r:id="Rce69d3bbe91d41f9"/>
    <hyperlink ref="A956" r:id="R28f873394d0f4f1c"/>
    <hyperlink ref="E956" r:id="R5ba09a68daba431d"/>
    <hyperlink ref="S956" r:id="Rc7a9c4115b5140c5"/>
    <hyperlink ref="V956" r:id="R3695865b223245f5"/>
    <hyperlink ref="A957" r:id="Rbce6cb6894224927"/>
    <hyperlink ref="E957" r:id="R97ce97ca8df74c4b"/>
    <hyperlink ref="R957" r:id="Ra1578f7f33904bf3"/>
    <hyperlink ref="S957" r:id="R30ce641ea5564a57"/>
    <hyperlink ref="T957" r:id="R79b16a83caf74a6b"/>
    <hyperlink ref="V957" r:id="Rb884b60f8118433e"/>
    <hyperlink ref="A958" r:id="R6543014f69ab429c"/>
    <hyperlink ref="E958" r:id="R94dbaf1c137a44b9"/>
    <hyperlink ref="R958" r:id="Ra3707e92f98344fe"/>
    <hyperlink ref="S958" r:id="R55582d6ce40c48f8"/>
    <hyperlink ref="V958" r:id="R04957cdc602a4c6c"/>
    <hyperlink ref="A959" r:id="R425d0065b8f34c0f"/>
    <hyperlink ref="E959" r:id="R6f0b7e92ddc44802"/>
    <hyperlink ref="S959" r:id="Rb47022145ae24491"/>
    <hyperlink ref="V959" r:id="R34bf671583644720"/>
    <hyperlink ref="A960" r:id="Rb5b2dbaf33c14f38"/>
    <hyperlink ref="E960" r:id="Rde53599c9fcb4f94"/>
    <hyperlink ref="R960" r:id="R88b6fd86d0ae4ae0"/>
    <hyperlink ref="S960" r:id="Rb6005a5c16bb4a00"/>
    <hyperlink ref="T960" r:id="R852fe1db0b874f5f"/>
    <hyperlink ref="V960" r:id="R6f45dff57b4b419d"/>
    <hyperlink ref="A961" r:id="R916b9774fe0c4846"/>
    <hyperlink ref="E961" r:id="Rc1efbfad54814b0d"/>
    <hyperlink ref="R961" r:id="R5e840d731a19465c"/>
    <hyperlink ref="S961" r:id="R8c808e57419b4c09"/>
    <hyperlink ref="T961" r:id="R3604de6b331c4a6e"/>
    <hyperlink ref="A962" r:id="Rebc5c6776dba48a9"/>
    <hyperlink ref="E962" r:id="R6c2ea2bf56854a77"/>
    <hyperlink ref="R962" r:id="Ra14c201dc50449c4"/>
    <hyperlink ref="S962" r:id="R3be9eb75db174cdb"/>
    <hyperlink ref="T962" r:id="R637ea01b79ac45b8"/>
    <hyperlink ref="V962" r:id="R454fd84ce50e41fb"/>
    <hyperlink ref="A963" r:id="R8d37c3a25b1d4f7e"/>
    <hyperlink ref="E963" r:id="R1e7daf6c0a224cd7"/>
    <hyperlink ref="R963" r:id="R7658ab1f62514f31"/>
    <hyperlink ref="S963" r:id="R502654793a8244ea"/>
    <hyperlink ref="T963" r:id="Raa4761232d994809"/>
    <hyperlink ref="V963" r:id="R14e50c34719f4785"/>
    <hyperlink ref="A964" r:id="R28744193d2a04420"/>
    <hyperlink ref="E964" r:id="R9ebea4696cb142a1"/>
    <hyperlink ref="R964" r:id="R010669576e204a82"/>
    <hyperlink ref="S964" r:id="R77d3d56a682e46d3"/>
    <hyperlink ref="T964" r:id="Ra2636e2a83154ea8"/>
    <hyperlink ref="V964" r:id="Rcb0f927980d74e76"/>
    <hyperlink ref="A965" r:id="Rcdc1ac7c8e90420a"/>
    <hyperlink ref="E965" r:id="R81c535783e8740ad"/>
    <hyperlink ref="S965" r:id="R0182616b38034fa9"/>
    <hyperlink ref="T965" r:id="Rcc26ee306e8d4e48"/>
    <hyperlink ref="V965" r:id="Rb756993a2fdc4bf1"/>
    <hyperlink ref="A966" r:id="R2bd3336ec0b74084"/>
    <hyperlink ref="E966" r:id="R1cc4cc1d3d674815"/>
    <hyperlink ref="R966" r:id="Rd82c37444b644734"/>
    <hyperlink ref="S966" r:id="R0a30138dd7a945c4"/>
    <hyperlink ref="T966" r:id="Re0dc14da300d4efe"/>
    <hyperlink ref="V966" r:id="R9626ca09794d4a37"/>
    <hyperlink ref="E967" r:id="R55c445e844234c11"/>
    <hyperlink ref="R967" r:id="R9104bb9ddfb54a9f"/>
    <hyperlink ref="S967" r:id="Raca811250885483c"/>
    <hyperlink ref="T967" r:id="R9db49bc683fc4d94"/>
    <hyperlink ref="A968" r:id="R71f6b536b8514471"/>
    <hyperlink ref="E968" r:id="R230c7d15d6924528"/>
    <hyperlink ref="R968" r:id="R9a456864c5844895"/>
    <hyperlink ref="S968" r:id="R762d90340b3e4c4c"/>
    <hyperlink ref="A969" r:id="Rf7d950663047410d"/>
    <hyperlink ref="E969" r:id="R980c6d5cb757479c"/>
    <hyperlink ref="R969" r:id="R127c59a46d874d14"/>
    <hyperlink ref="S969" r:id="R502d86771356406d"/>
    <hyperlink ref="A970" r:id="R725d64ef4b004c19"/>
    <hyperlink ref="E970" r:id="Re3cb0b3a22be4029"/>
    <hyperlink ref="R970" r:id="Rb5450eb5b8d343ae"/>
    <hyperlink ref="S970" r:id="Rf6dc8071f5f246ed"/>
    <hyperlink ref="T970" r:id="R51bebefc43014970"/>
    <hyperlink ref="V970" r:id="R9612a2eb34584457"/>
    <hyperlink ref="A971" r:id="R79785a8e77a2452a"/>
    <hyperlink ref="E971" r:id="R57c16715ff1c4745"/>
    <hyperlink ref="R971" r:id="R67c0e0d96e014e7c"/>
    <hyperlink ref="S971" r:id="R391173aa5f9e42cf"/>
    <hyperlink ref="V971" r:id="R26f7fe5caa2b4c38"/>
    <hyperlink ref="A972" r:id="R219393b06df94882"/>
    <hyperlink ref="E972" r:id="R0e67fb406a654457"/>
    <hyperlink ref="S972" r:id="R3a9eac7a3ef34913"/>
    <hyperlink ref="V972" r:id="R02d6197ef0e04223"/>
    <hyperlink ref="A973" r:id="Rdfdd79b39bf84b86"/>
    <hyperlink ref="E973" r:id="R513d178484954984"/>
    <hyperlink ref="R973" r:id="R5d32671c2bac4ad3"/>
    <hyperlink ref="S973" r:id="R397b25ce13a347b6"/>
    <hyperlink ref="T973" r:id="R267f792cbf3f42d4"/>
    <hyperlink ref="A974" r:id="R69463e5922d34500"/>
    <hyperlink ref="E974" r:id="Rc81ce330c6e54eb3"/>
    <hyperlink ref="S974" r:id="R630a36bbc59d4e47"/>
    <hyperlink ref="V974" r:id="R0af49c0e7824423f"/>
    <hyperlink ref="A975" r:id="R4df95fdd93064edf"/>
    <hyperlink ref="E975" r:id="R2c086176e20d4fb7"/>
    <hyperlink ref="S975" r:id="R9eb932956e75453d"/>
    <hyperlink ref="T975" r:id="R6d07bfd3281d46fb"/>
    <hyperlink ref="V975" r:id="Rdd731637e1854c0d"/>
    <hyperlink ref="A976" r:id="R076eb778dff64a4a"/>
    <hyperlink ref="E976" r:id="R87bb12b06caf400d"/>
    <hyperlink ref="R976" r:id="R7baf553389fd4a69"/>
    <hyperlink ref="S976" r:id="R30aae4e15d6942e0"/>
    <hyperlink ref="V976" r:id="R8dca81aa101f4241"/>
    <hyperlink ref="A977" r:id="Rd2224a60647642d6"/>
    <hyperlink ref="E977" r:id="R81b82443945d4294"/>
    <hyperlink ref="S977" r:id="Rcd9e8ac286ac4c5f"/>
    <hyperlink ref="T977" r:id="R7ae97c13d8d04d47"/>
    <hyperlink ref="V977" r:id="R6ba09a7b5e534890"/>
    <hyperlink ref="A978" r:id="Rc27562298104437d"/>
    <hyperlink ref="E978" r:id="Rffd44fe856cd4289"/>
    <hyperlink ref="R978" r:id="Rad42e683a0374b5a"/>
    <hyperlink ref="S978" r:id="Radf63bd377c84923"/>
    <hyperlink ref="T978" r:id="R002518d0993c4471"/>
    <hyperlink ref="V978" r:id="Rb28960d44ea14281"/>
    <hyperlink ref="A979" r:id="R9568efd5ab5d4a7d"/>
    <hyperlink ref="E979" r:id="R1623d66ef24b4a47"/>
    <hyperlink ref="S979" r:id="R19e69c00f19342a5"/>
    <hyperlink ref="V979" r:id="R8886c37d70aa44f9"/>
    <hyperlink ref="A980" r:id="Rdb254cb0fba44f1e"/>
    <hyperlink ref="E980" r:id="Ra74c418a57974dbc"/>
    <hyperlink ref="R980" r:id="R374bd62124aa44dd"/>
    <hyperlink ref="S980" r:id="Rbc5e01ab98d844ed"/>
    <hyperlink ref="T980" r:id="Rcf480dfa3b1e4761"/>
    <hyperlink ref="V980" r:id="R3aaa5e2d3f544f4b"/>
    <hyperlink ref="A981" r:id="R8fc305dff27e4260"/>
    <hyperlink ref="E981" r:id="Rc96a118a47b84e08"/>
    <hyperlink ref="R981" r:id="Rc34a8b78990e4a0d"/>
    <hyperlink ref="S981" r:id="Rd0ecdc183ab54c47"/>
    <hyperlink ref="T981" r:id="R205cb7a35dc94ff3"/>
    <hyperlink ref="V981" r:id="R26b1c905f93d4b43"/>
    <hyperlink ref="A982" r:id="R02199cda68794844"/>
    <hyperlink ref="E982" r:id="Rf9bbae3bdbdc460c"/>
    <hyperlink ref="R982" r:id="Rdddfa5a1b46a4899"/>
    <hyperlink ref="S982" r:id="R7500e54994b84c7a"/>
    <hyperlink ref="T982" r:id="R9f312a85412c460a"/>
    <hyperlink ref="V982" r:id="R429ecd6a66db4823"/>
    <hyperlink ref="A983" r:id="R2d87203268154a2b"/>
    <hyperlink ref="E983" r:id="R2120028adfc84e56"/>
    <hyperlink ref="S983" r:id="Reeb33a2e9a1a41da"/>
    <hyperlink ref="T983" r:id="R9fdbfb0f9f8b4716"/>
    <hyperlink ref="V983" r:id="R96adb07eb7574878"/>
    <hyperlink ref="E984" r:id="R8fbb4a6d9b624e01"/>
    <hyperlink ref="S984" r:id="R5942caa8df894752"/>
    <hyperlink ref="T984" r:id="Rba62746da8354134"/>
    <hyperlink ref="V984" r:id="Rc835631190a24b9c"/>
    <hyperlink ref="A985" r:id="R70225ba4282349e3"/>
    <hyperlink ref="E985" r:id="R5333b16d385d4e19"/>
    <hyperlink ref="S985" r:id="R516ac960672f412a"/>
    <hyperlink ref="T985" r:id="R8a47ccaab9ec4437"/>
    <hyperlink ref="V985" r:id="R4bb15748afec4696"/>
    <hyperlink ref="A986" r:id="Refb3d0ec34d5488e"/>
    <hyperlink ref="E986" r:id="R7bb24915774f4ef7"/>
    <hyperlink ref="S986" r:id="Re4e6887a2b114f4f"/>
    <hyperlink ref="T986" r:id="Rd756a05cd6554129"/>
    <hyperlink ref="V986" r:id="R43556b4883b6406c"/>
    <hyperlink ref="A987" r:id="Recc9f7be7edf4644"/>
    <hyperlink ref="E987" r:id="R0c43cd6d89124cae"/>
    <hyperlink ref="R987" r:id="R92638e09d2254c1c"/>
    <hyperlink ref="T987" r:id="R83a6eca58c6847c6"/>
    <hyperlink ref="V987" r:id="R0d940a34ab764ff9"/>
    <hyperlink ref="A988" r:id="Rf2215fe380a545b1"/>
    <hyperlink ref="E988" r:id="R7071c32971a74b70"/>
    <hyperlink ref="S988" r:id="R82028e8a4fb64951"/>
    <hyperlink ref="T988" r:id="R3f4ee8aab4db4804"/>
    <hyperlink ref="V988" r:id="R0c548f7c2c0848a2"/>
    <hyperlink ref="A989" r:id="R89502dd595714f0c"/>
    <hyperlink ref="E989" r:id="Rb3f94b9290eb4e16"/>
    <hyperlink ref="R989" r:id="Rcbb0e082500f4054"/>
    <hyperlink ref="S989" r:id="R5f72a93188074597"/>
    <hyperlink ref="T989" r:id="Rd3584d7e56a846c0"/>
    <hyperlink ref="V989" r:id="Rb4fc3e9cba884fc5"/>
    <hyperlink ref="A990" r:id="Rdf7d744a49a14d9a"/>
    <hyperlink ref="E990" r:id="R2562e5c082f348ad"/>
    <hyperlink ref="R990" r:id="R6a4cf030f5ab4995"/>
    <hyperlink ref="S990" r:id="R8b35b47aedf449a3"/>
    <hyperlink ref="V990" r:id="R785138ff0a5e47eb"/>
    <hyperlink ref="A991" r:id="Rd94556ed47c84c10"/>
    <hyperlink ref="E991" r:id="R2b867de5285e43f6"/>
    <hyperlink ref="R991" r:id="Rcd115ef35d204d1d"/>
    <hyperlink ref="S991" r:id="R03b0814d26294fca"/>
    <hyperlink ref="T991" r:id="Refa602e0f6be4286"/>
    <hyperlink ref="V991" r:id="Rf50bd222af594077"/>
    <hyperlink ref="A992" r:id="Raffc0b385df54fa7"/>
    <hyperlink ref="E992" r:id="Rb5edbd79a4574a98"/>
    <hyperlink ref="R992" r:id="R168e4b64cafa493d"/>
    <hyperlink ref="S992" r:id="R583e961a38334eda"/>
    <hyperlink ref="T992" r:id="R3bb3f924be944b23"/>
    <hyperlink ref="V992" r:id="R44f1bc471e194548"/>
    <hyperlink ref="A993" r:id="R89b9f59c786d48f4"/>
    <hyperlink ref="E993" r:id="Rad6345f289624d24"/>
    <hyperlink ref="R993" r:id="R39404fc38d964765"/>
    <hyperlink ref="S993" r:id="R25e0ce4d54b24a89"/>
    <hyperlink ref="T993" r:id="R92f7b8a271894c7d"/>
    <hyperlink ref="V993" r:id="R5a54d24274db4ce8"/>
    <hyperlink ref="A994" r:id="Rd4558952b21e4e3e"/>
    <hyperlink ref="E994" r:id="Rd3cea5a3b69542a1"/>
    <hyperlink ref="S994" r:id="Rb977746059024e98"/>
    <hyperlink ref="T994" r:id="R5e5e87b75197489a"/>
    <hyperlink ref="V994" r:id="Rebae7f10b50043bb"/>
    <hyperlink ref="A995" r:id="R01c24504c6f64719"/>
    <hyperlink ref="E995" r:id="R44393ec68a034fbf"/>
    <hyperlink ref="S995" r:id="R222cabbe2b7d40e1"/>
    <hyperlink ref="T995" r:id="Reec52702cbe84ac4"/>
    <hyperlink ref="V995" r:id="Rce02965fa24c4e6d"/>
    <hyperlink ref="A996" r:id="Rd89587cdecf54960"/>
    <hyperlink ref="E996" r:id="R3625941a74094fcf"/>
    <hyperlink ref="R996" r:id="Re86215a01dbc4082"/>
    <hyperlink ref="S996" r:id="R205640a1152f4cdf"/>
    <hyperlink ref="T996" r:id="Rd36c478d05544c6a"/>
    <hyperlink ref="V996" r:id="Rdd24d1a5b7014333"/>
    <hyperlink ref="A997" r:id="Rc399c2e19ef64b3f"/>
    <hyperlink ref="E997" r:id="R203d604d013c4923"/>
    <hyperlink ref="R997" r:id="Reac5d0be2f6743d6"/>
    <hyperlink ref="S997" r:id="R0f74e6d457c946c5"/>
    <hyperlink ref="T997" r:id="R2b78cdd1979f4553"/>
    <hyperlink ref="V997" r:id="R0780297430db4ffd"/>
    <hyperlink ref="A998" r:id="Rd5d91a89bc874a1a"/>
    <hyperlink ref="E998" r:id="Raad8a3043a144470"/>
    <hyperlink ref="R998" r:id="Rac6ebf7091594052"/>
    <hyperlink ref="S998" r:id="R7376d6758f56484a"/>
    <hyperlink ref="T998" r:id="R5a4fae8b73234e0c"/>
    <hyperlink ref="V998" r:id="Rde105476e0d244cf"/>
    <hyperlink ref="A999" r:id="R4df93479d2cb40b7"/>
    <hyperlink ref="E999" r:id="R30ed56b8dab34b66"/>
    <hyperlink ref="R999" r:id="Rc66235c9b6a04738"/>
    <hyperlink ref="S999" r:id="R5c4a94025fcf4063"/>
    <hyperlink ref="T999" r:id="Re57a91ef49354794"/>
    <hyperlink ref="V999" r:id="Raa006f275d834807"/>
    <hyperlink ref="A1000" r:id="Rb2779d94a1694c6f"/>
    <hyperlink ref="E1000" r:id="R8a6ca54c4a4c4beb"/>
    <hyperlink ref="R1000" r:id="Re9f5c93cd7e14f23"/>
    <hyperlink ref="S1000" r:id="Raac565b9d25749c6"/>
    <hyperlink ref="T1000" r:id="R7205ea7824734941"/>
    <hyperlink ref="V1000" r:id="R38494fa08a1d477c"/>
    <hyperlink ref="A1001" r:id="Rf8a476d553fe492b"/>
    <hyperlink ref="E1001" r:id="Rdf98c96791f048ea"/>
    <hyperlink ref="S1001" r:id="R255fca5a6ce14656"/>
    <hyperlink ref="T1001" r:id="Rd07370b3d8aa4ffb"/>
    <hyperlink ref="V1001" r:id="R0302d3f298c04cd9"/>
    <hyperlink ref="A1002" r:id="R096b84a1c5a948f2"/>
    <hyperlink ref="E1002" r:id="R69742db4395a44be"/>
    <hyperlink ref="R1002" r:id="Rfb83eafd35914520"/>
    <hyperlink ref="S1002" r:id="R56b4ddb9ee144bac"/>
    <hyperlink ref="T1002" r:id="R4129ca48032445c2"/>
    <hyperlink ref="V1002" r:id="R64892ee8ae594cb3"/>
    <hyperlink ref="A1003" r:id="R6424437f22744ec7"/>
    <hyperlink ref="E1003" r:id="R00e7e6c19528436b"/>
    <hyperlink ref="S1003" r:id="Reeec87027faf406a"/>
    <hyperlink ref="T1003" r:id="R36966c6f307d486f"/>
    <hyperlink ref="V1003" r:id="R2b065e9db4974273"/>
    <hyperlink ref="A1004" r:id="R8acec913b7294273"/>
    <hyperlink ref="E1004" r:id="Re88742925d0d428b"/>
    <hyperlink ref="S1004" r:id="Rd0824723e5c34bb6"/>
    <hyperlink ref="T1004" r:id="Ra379284ea7d3406b"/>
    <hyperlink ref="V1004" r:id="Raf1c0d84647946b4"/>
    <hyperlink ref="A1005" r:id="R6de488ec552d4503"/>
    <hyperlink ref="E1005" r:id="Rbde3ab46770d4199"/>
    <hyperlink ref="R1005" r:id="Re23c2c2522a54352"/>
    <hyperlink ref="S1005" r:id="Rd3c15bf08c164232"/>
    <hyperlink ref="T1005" r:id="R64e28bb491b74b0f"/>
    <hyperlink ref="V1005" r:id="Rcef827d2705b48c5"/>
    <hyperlink ref="E1006" r:id="R0e7393164d9b4f5a"/>
    <hyperlink ref="S1006" r:id="Re290d49fc4ad4af0"/>
    <hyperlink ref="T1006" r:id="Rbc8befa2dd034c74"/>
    <hyperlink ref="V1006" r:id="R717de3c6557242e2"/>
    <hyperlink ref="A1007" r:id="R9e35056955974a2e"/>
    <hyperlink ref="E1007" r:id="R107a821c900e4315"/>
    <hyperlink ref="S1007" r:id="R6c816c23bf714933"/>
    <hyperlink ref="T1007" r:id="Raf99417ffc1e4dd0"/>
    <hyperlink ref="V1007" r:id="Re6327ede2d754a12"/>
    <hyperlink ref="A1008" r:id="R26f0bdc25e354545"/>
    <hyperlink ref="E1008" r:id="R52fb3e940fa54621"/>
    <hyperlink ref="S1008" r:id="Ra5fcfa15e12d4779"/>
    <hyperlink ref="T1008" r:id="R4bf3218ed3b94cf6"/>
    <hyperlink ref="V1008" r:id="R0e26b857fd304f91"/>
    <hyperlink ref="A1009" r:id="R0fb15b87c4c74f80"/>
    <hyperlink ref="E1009" r:id="Rbc43a93a6f4246e6"/>
    <hyperlink ref="S1009" r:id="Ra738133768034d05"/>
    <hyperlink ref="T1009" r:id="R1d1ba2116bfb404e"/>
    <hyperlink ref="V1009" r:id="Rc78d452947f04f05"/>
    <hyperlink ref="A1010" r:id="R50fa9097b6a24e8c"/>
    <hyperlink ref="E1010" r:id="R479ad166b8814152"/>
    <hyperlink ref="R1010" r:id="R2f27a3f66a904d54"/>
    <hyperlink ref="S1010" r:id="Rdec2ab18e67d4f67"/>
    <hyperlink ref="V1010" r:id="R1a37470d574e4f0c"/>
    <hyperlink ref="A1011" r:id="Rcd56fcd2425643aa"/>
    <hyperlink ref="E1011" r:id="Rbbc8a85ae92d4e96"/>
    <hyperlink ref="S1011" r:id="R749b15445c45433e"/>
    <hyperlink ref="T1011" r:id="R1debbbc044354b97"/>
    <hyperlink ref="V1011" r:id="R2483ec97843944e8"/>
    <hyperlink ref="A1012" r:id="Rb8a92893cc4c44b7"/>
    <hyperlink ref="E1012" r:id="R760d52148b2d4610"/>
    <hyperlink ref="R1012" r:id="Rdd5880fed0a94c27"/>
    <hyperlink ref="S1012" r:id="R5cbdf7963ac34b5f"/>
    <hyperlink ref="T1012" r:id="Ra960362d6acd4332"/>
    <hyperlink ref="V1012" r:id="Rbb9b1bc308354cb8"/>
    <hyperlink ref="A1013" r:id="Rd853ad56dac64383"/>
    <hyperlink ref="E1013" r:id="Ra2eb6e8792814337"/>
    <hyperlink ref="R1013" r:id="Rcc5c2879c54a41eb"/>
    <hyperlink ref="S1013" r:id="Re873823fcddc4f7b"/>
    <hyperlink ref="T1013" r:id="R9beda2f423e244c4"/>
    <hyperlink ref="V1013" r:id="R249779bc3751442d"/>
    <hyperlink ref="A1014" r:id="Rd2d8083ac0904f7a"/>
    <hyperlink ref="E1014" r:id="R87d851991dea4e7f"/>
    <hyperlink ref="R1014" r:id="R18d6075eae004b95"/>
    <hyperlink ref="S1014" r:id="R7cb0a4238cc140d3"/>
    <hyperlink ref="T1014" r:id="Rf6263fe6dd6c4ca7"/>
    <hyperlink ref="V1014" r:id="R445102f9c1384595"/>
    <hyperlink ref="A1015" r:id="Rf64d110d88b74840"/>
    <hyperlink ref="E1015" r:id="R1d027cb8a9ac4d3e"/>
    <hyperlink ref="R1015" r:id="Re3677981f18346df"/>
    <hyperlink ref="S1015" r:id="Rab121c9e7d8a4511"/>
    <hyperlink ref="T1015" r:id="R0cbf3309a1794e28"/>
    <hyperlink ref="V1015" r:id="R44ad532e95e8469d"/>
    <hyperlink ref="A1016" r:id="R745d2214d9a74294"/>
    <hyperlink ref="E1016" r:id="R61f7f9651d9d4864"/>
    <hyperlink ref="R1016" r:id="Re0c05c6bae554a5c"/>
    <hyperlink ref="S1016" r:id="R8c64cc124bcc4b0f"/>
    <hyperlink ref="T1016" r:id="R26ea77d7043d4cb4"/>
    <hyperlink ref="A1017" r:id="Rb22998a022c541ef"/>
    <hyperlink ref="E1017" r:id="R334a055b7cad479f"/>
    <hyperlink ref="S1017" r:id="R8c0b4bf87733439c"/>
    <hyperlink ref="T1017" r:id="R01badb3f5c3640a3"/>
    <hyperlink ref="A1018" r:id="R496f067bb9fb43c2"/>
    <hyperlink ref="E1018" r:id="Rf8aef3757a664c62"/>
    <hyperlink ref="S1018" r:id="R56d88a2bd7a84f22"/>
    <hyperlink ref="T1018" r:id="R63962875205d4fc1"/>
    <hyperlink ref="V1018" r:id="R843c0c91fbe2430b"/>
    <hyperlink ref="A1019" r:id="Rb122a54cd41640fc"/>
    <hyperlink ref="E1019" r:id="Rc3f3c21370b54d04"/>
    <hyperlink ref="S1019" r:id="R28b10880de804b96"/>
    <hyperlink ref="T1019" r:id="R512feaa86d8b4be8"/>
    <hyperlink ref="A1020" r:id="R2f2ad72a988c429a"/>
    <hyperlink ref="E1020" r:id="R97fbb17421b24905"/>
    <hyperlink ref="R1020" r:id="Ra7e2924a77bd421f"/>
    <hyperlink ref="S1020" r:id="R67697b50af984fca"/>
    <hyperlink ref="T1020" r:id="R683b4adb359d4125"/>
    <hyperlink ref="A1021" r:id="R56c36ad684004735"/>
    <hyperlink ref="E1021" r:id="R71adbae3c22345c1"/>
    <hyperlink ref="R1021" r:id="R95277150eed64480"/>
    <hyperlink ref="S1021" r:id="R30113ee3ebba405b"/>
    <hyperlink ref="T1021" r:id="R9721331bcaf94f73"/>
    <hyperlink ref="V1021" r:id="R187b48d09e014909"/>
    <hyperlink ref="A1022" r:id="R241b5f73cd134165"/>
    <hyperlink ref="E1022" r:id="R12b071aa723c44e4"/>
    <hyperlink ref="R1022" r:id="R48b5d32e7ce64099"/>
    <hyperlink ref="S1022" r:id="R0f0ca0c865f948c9"/>
    <hyperlink ref="T1022" r:id="Rd4af6b01722e43df"/>
    <hyperlink ref="V1022" r:id="R96a40c760dee42f4"/>
    <hyperlink ref="A1023" r:id="Ra77b19a8a1ed41b3"/>
    <hyperlink ref="E1023" r:id="R8154c4bd776344ad"/>
    <hyperlink ref="R1023" r:id="Rb7db5bcfdf6f40ce"/>
    <hyperlink ref="S1023" r:id="Rca3e81f8ac8e4511"/>
    <hyperlink ref="T1023" r:id="Refbb6ccc2bdb4a13"/>
    <hyperlink ref="V1023" r:id="Re454d568ef4b4049"/>
    <hyperlink ref="A1024" r:id="Re936c73ebf7f4366"/>
    <hyperlink ref="E1024" r:id="R877082ea5803455c"/>
    <hyperlink ref="R1024" r:id="R36de1acd72bd48ed"/>
    <hyperlink ref="S1024" r:id="Rce9729575ff94012"/>
    <hyperlink ref="T1024" r:id="R6c140832dd424ca2"/>
    <hyperlink ref="V1024" r:id="R543347ac791e40d6"/>
    <hyperlink ref="A1025" r:id="R2512e8687cda4f77"/>
    <hyperlink ref="E1025" r:id="Rb071a55823ee4112"/>
    <hyperlink ref="S1025" r:id="R067342ba345f4f50"/>
    <hyperlink ref="T1025" r:id="Rd47a076d7dbd400c"/>
    <hyperlink ref="V1025" r:id="Rb45dbecd97a94402"/>
    <hyperlink ref="A1026" r:id="Rd5ad41f4bbc340da"/>
    <hyperlink ref="E1026" r:id="Radc02bcbfff04bc5"/>
    <hyperlink ref="R1026" r:id="R5295d63835fe4d3c"/>
    <hyperlink ref="S1026" r:id="R9f40c0a4356f4ab5"/>
    <hyperlink ref="T1026" r:id="R1d87febb443447a6"/>
    <hyperlink ref="V1026" r:id="R6ce47ebf57e147a2"/>
    <hyperlink ref="A1027" r:id="R7f025da9c6184725"/>
    <hyperlink ref="E1027" r:id="R71b42450e5934e29"/>
    <hyperlink ref="R1027" r:id="Ra7a53338fc2d4c34"/>
    <hyperlink ref="S1027" r:id="Rd56f71b1ea8a4832"/>
    <hyperlink ref="T1027" r:id="R6810047c042c4592"/>
    <hyperlink ref="V1027" r:id="R89db5a5a317144f6"/>
    <hyperlink ref="A1028" r:id="R57041a51496e4fea"/>
    <hyperlink ref="E1028" r:id="R18ee12cdb2ce4e64"/>
    <hyperlink ref="R1028" r:id="Rf8a91fb2bf8f4879"/>
    <hyperlink ref="S1028" r:id="R2d55de677c7e4a66"/>
    <hyperlink ref="T1028" r:id="R60a38369126c4a2a"/>
    <hyperlink ref="A1029" r:id="Rcc59bb7f392a4d18"/>
    <hyperlink ref="E1029" r:id="R77ac44ec0259410c"/>
    <hyperlink ref="S1029" r:id="Rb93548ce6edf460e"/>
    <hyperlink ref="V1029" r:id="R8cc233ae0ade4097"/>
    <hyperlink ref="A1030" r:id="R1a497a84c3d34f86"/>
    <hyperlink ref="E1030" r:id="R07a20a97051d4642"/>
    <hyperlink ref="S1030" r:id="Ra1391e7dc31c49fd"/>
    <hyperlink ref="T1030" r:id="R86bfa7ae32874c73"/>
    <hyperlink ref="V1030" r:id="R6edd6b7f4f2e4c1b"/>
    <hyperlink ref="A1031" r:id="R9cc998845dc64c1c"/>
    <hyperlink ref="E1031" r:id="R16ced3eaf6bd4862"/>
    <hyperlink ref="R1031" r:id="Rc4b6b05723a7431e"/>
    <hyperlink ref="S1031" r:id="Rd75012531d674394"/>
    <hyperlink ref="T1031" r:id="Re18cb50646df47f0"/>
    <hyperlink ref="V1031" r:id="Racd21b59f0df4c2e"/>
    <hyperlink ref="A1032" r:id="R0cdba1e3703e4c50"/>
    <hyperlink ref="E1032" r:id="Rc11ef73eb20147a4"/>
    <hyperlink ref="S1032" r:id="R6d94dd6e6325429a"/>
    <hyperlink ref="T1032" r:id="R56f4c72646d44550"/>
    <hyperlink ref="V1032" r:id="Raa0c8cc0268d4fcb"/>
    <hyperlink ref="A1033" r:id="Rae5934fbf3ff43ff"/>
    <hyperlink ref="E1033" r:id="R7d810106799f469f"/>
    <hyperlink ref="S1033" r:id="R2d886fd61f8d4aa1"/>
    <hyperlink ref="T1033" r:id="R31c68a416abc497f"/>
    <hyperlink ref="V1033" r:id="R7dcf8f25afc944fc"/>
    <hyperlink ref="A1034" r:id="R21f803828711433c"/>
    <hyperlink ref="E1034" r:id="Rddf2d42f744a434f"/>
    <hyperlink ref="S1034" r:id="Ra0a68bfbbc0b409e"/>
    <hyperlink ref="V1034" r:id="R1579a664176d4c86"/>
    <hyperlink ref="A1035" r:id="R7e5f12fb7a6c49ef"/>
    <hyperlink ref="E1035" r:id="R08b4421c29d441f9"/>
    <hyperlink ref="Q1035" r:id="R76309281c225471a"/>
    <hyperlink ref="S1035" r:id="R9dcc71ff1c904d14"/>
    <hyperlink ref="T1035" r:id="Rf7e70f0c92464e03"/>
    <hyperlink ref="V1035" r:id="R80c934193f0a4e0e"/>
    <hyperlink ref="A1036" r:id="R256fa5496ac24066"/>
    <hyperlink ref="E1036" r:id="R9f0cccb1e7584e99"/>
    <hyperlink ref="R1036" r:id="R592de92a24a64906"/>
    <hyperlink ref="S1036" r:id="Rb59e80167ddf4c0d"/>
    <hyperlink ref="T1036" r:id="R822efdb145c547d0"/>
    <hyperlink ref="V1036" r:id="Rb0e8897d7be4446c"/>
    <hyperlink ref="A1037" r:id="R89d6cf6d24e345e1"/>
    <hyperlink ref="E1037" r:id="R11eb4d328b874af0"/>
    <hyperlink ref="A1038" r:id="Ra309d14c88c243f2"/>
    <hyperlink ref="E1038" r:id="R844136ea971e45a7"/>
    <hyperlink ref="R1038" r:id="Rf8737a9a61284380"/>
    <hyperlink ref="A1039" r:id="Ra61a321c444b4482"/>
    <hyperlink ref="E1039" r:id="Rd37ab8fdb0964cc3"/>
    <hyperlink ref="R1039" r:id="R103189f1a8dd47cb"/>
    <hyperlink ref="S1039" r:id="R2d8b25ca46f04a8a"/>
    <hyperlink ref="T1039" r:id="Rcd917ca86fae41b4"/>
    <hyperlink ref="V1039" r:id="R1f00d536b3a249df"/>
    <hyperlink ref="A1040" r:id="R65ce3c2da46f42b7"/>
    <hyperlink ref="E1040" r:id="R34027768442b41ae"/>
    <hyperlink ref="S1040" r:id="R0ea1eb6259b84077"/>
    <hyperlink ref="T1040" r:id="Rd5a679b0ba7d4b17"/>
    <hyperlink ref="V1040" r:id="Rb69592bfda7f42fa"/>
    <hyperlink ref="A1041" r:id="R47d91228e88f4732"/>
    <hyperlink ref="E1041" r:id="R4c223ec1d2b1406e"/>
    <hyperlink ref="S1041" r:id="Rc48a399311074d8f"/>
    <hyperlink ref="T1041" r:id="Rc22a52b10e3e400f"/>
    <hyperlink ref="A1042" r:id="Rc1e857876f3c420d"/>
    <hyperlink ref="E1042" r:id="R81df69a00680470e"/>
    <hyperlink ref="S1042" r:id="Rd66eadcc30b547e8"/>
    <hyperlink ref="T1042" r:id="R449799fdb6bc4763"/>
    <hyperlink ref="V1042" r:id="R8ce0d3e5b0f041a7"/>
    <hyperlink ref="A1043" r:id="Rda51d8197c644cda"/>
    <hyperlink ref="E1043" r:id="R2c65ddeb72894846"/>
    <hyperlink ref="R1043" r:id="Rd2ee20e9cf5e43b8"/>
    <hyperlink ref="S1043" r:id="Rf5837bc17141465f"/>
    <hyperlink ref="T1043" r:id="Ref7959321b1b4b0c"/>
    <hyperlink ref="A1044" r:id="R29cb260968ea4c28"/>
    <hyperlink ref="E1044" r:id="Rf809b92c3e984a3f"/>
    <hyperlink ref="S1044" r:id="R516ec4b939764828"/>
    <hyperlink ref="T1044" r:id="R74b05393a18647bc"/>
    <hyperlink ref="A1045" r:id="Rbfc8ad0f88274f50"/>
    <hyperlink ref="E1045" r:id="Rb902379821d64350"/>
    <hyperlink ref="V1045" r:id="R6ed14c442c0d418f"/>
    <hyperlink ref="A1046" r:id="R3622ba0c38234143"/>
    <hyperlink ref="E1046" r:id="R4d43fed8085c434c"/>
    <hyperlink ref="V1046" r:id="Rb144b5afa2f64074"/>
    <hyperlink ref="A1047" r:id="R2b49531b61d148f8"/>
    <hyperlink ref="E1047" r:id="R3fee825636fc4ac2"/>
    <hyperlink ref="S1047" r:id="R13c784f5b9c14ac5"/>
    <hyperlink ref="T1047" r:id="Rfa708dc1852d4a61"/>
    <hyperlink ref="V1047" r:id="R40f833078cab4108"/>
    <hyperlink ref="A1048" r:id="R0b55179c320a4aa1"/>
    <hyperlink ref="E1048" r:id="R5596834a4cf44e5c"/>
    <hyperlink ref="S1048" r:id="R8ff04fda550045ac"/>
    <hyperlink ref="T1048" r:id="Rdac9b08b12bb42c5"/>
    <hyperlink ref="V1048" r:id="Rca882fbf0600478b"/>
    <hyperlink ref="A1049" r:id="R9de5442bd93b4af4"/>
    <hyperlink ref="E1049" r:id="R6bb2f2abb4b84c3f"/>
    <hyperlink ref="S1049" r:id="Redd336e0a3234067"/>
    <hyperlink ref="T1049" r:id="Ra06be83a435d4cdb"/>
    <hyperlink ref="V1049" r:id="Rb6d473c9d1a64e01"/>
    <hyperlink ref="A1050" r:id="Rfde9fe79bb044b07"/>
    <hyperlink ref="E1050" r:id="R07b5612390c34497"/>
    <hyperlink ref="S1050" r:id="Rd5b49fb0437b43d0"/>
    <hyperlink ref="T1050" r:id="Ra00896a72c814948"/>
    <hyperlink ref="V1050" r:id="Rdfc3059f6b9f41de"/>
    <hyperlink ref="A1051" r:id="R98104b1404d94083"/>
    <hyperlink ref="E1051" r:id="Rdb797b0fd0244893"/>
    <hyperlink ref="S1051" r:id="R9583b5b4bd4b41e6"/>
    <hyperlink ref="T1051" r:id="R59b885f19dcf458e"/>
    <hyperlink ref="V1051" r:id="R3964c4c9831c444f"/>
    <hyperlink ref="A1052" r:id="R697052bec0a94979"/>
    <hyperlink ref="E1052" r:id="R97b5a4670b154462"/>
    <hyperlink ref="S1052" r:id="Re0e76a718f83411e"/>
    <hyperlink ref="T1052" r:id="Ra9c20fb3a3574041"/>
    <hyperlink ref="V1052" r:id="Rfa0fca252a0e4702"/>
    <hyperlink ref="A1053" r:id="R449bcfc7971c4031"/>
    <hyperlink ref="E1053" r:id="R668df997e03f469f"/>
    <hyperlink ref="S1053" r:id="Rcdefd6fd250048a1"/>
    <hyperlink ref="T1053" r:id="R10ec0ec678194438"/>
    <hyperlink ref="A1054" r:id="R528225580b764023"/>
    <hyperlink ref="E1054" r:id="R68971289d7274b5d"/>
    <hyperlink ref="R1054" r:id="R248b6a0f974f43a6"/>
    <hyperlink ref="S1054" r:id="R61e9e6b1b9584314"/>
    <hyperlink ref="T1054" r:id="Rc21d8a87224b4290"/>
    <hyperlink ref="V1054" r:id="R394f9a69716b405c"/>
    <hyperlink ref="A1055" r:id="Rca356dd7ceb845e7"/>
    <hyperlink ref="E1055" r:id="Ree56fcfbd1ff4bb5"/>
    <hyperlink ref="R1055" r:id="R1cf9842a06bd48cd"/>
    <hyperlink ref="S1055" r:id="R29c6081c75ba463b"/>
    <hyperlink ref="T1055" r:id="R66e8d424ba5c48ed"/>
    <hyperlink ref="V1055" r:id="R261a4e2c26064f16"/>
    <hyperlink ref="A1056" r:id="R7914f3b2f86448c1"/>
    <hyperlink ref="E1056" r:id="R4803b5626ed44cff"/>
    <hyperlink ref="A1057" r:id="R218da3b8db524f4f"/>
    <hyperlink ref="E1057" r:id="R18b1a10f2fb44433"/>
    <hyperlink ref="R1057" r:id="R8ef4b2c96d004121"/>
    <hyperlink ref="S1057" r:id="R38f58cfb7a7748aa"/>
    <hyperlink ref="T1057" r:id="R6e768f439f054956"/>
    <hyperlink ref="V1057" r:id="Rae824b267e16403f"/>
    <hyperlink ref="A1058" r:id="R9c0759ea1ab14a9f"/>
    <hyperlink ref="E1058" r:id="R040cee3a2ff64b77"/>
    <hyperlink ref="R1058" r:id="Rc922dcdbcde74719"/>
    <hyperlink ref="S1058" r:id="Rb66214550b7e4004"/>
    <hyperlink ref="T1058" r:id="R2cf5d1a832b84984"/>
    <hyperlink ref="V1058" r:id="R7cdd7d6eff834195"/>
    <hyperlink ref="A1059" r:id="R1876c11e850f48a8"/>
    <hyperlink ref="E1059" r:id="Rdd078ac2b08b4bc2"/>
    <hyperlink ref="Q1059" r:id="Rbcbae606174847aa"/>
    <hyperlink ref="R1059" r:id="R7a4afbfcd66049b6"/>
    <hyperlink ref="S1059" r:id="R32718e7404214c70"/>
    <hyperlink ref="T1059" r:id="R124329c6c57d4040"/>
    <hyperlink ref="V1059" r:id="R1ca09621dc0249a8"/>
    <hyperlink ref="A1060" r:id="R1c6ca144a6d84be3"/>
    <hyperlink ref="E1060" r:id="R5e43203e7e5045c9"/>
    <hyperlink ref="Q1060" r:id="R481db6b3599b417a"/>
    <hyperlink ref="R1060" r:id="Rf5259194afc44176"/>
    <hyperlink ref="S1060" r:id="Ra810f667e56445dd"/>
    <hyperlink ref="T1060" r:id="Rbca69fa314fb4de3"/>
    <hyperlink ref="V1060" r:id="R3e75140ded0f4242"/>
    <hyperlink ref="A1061" r:id="R6091ae971b5244bd"/>
    <hyperlink ref="E1061" r:id="Rc3abfb7e56a64a52"/>
    <hyperlink ref="R1061" r:id="R3d9293fb96cf4d7e"/>
    <hyperlink ref="S1061" r:id="Rd9fa683bd08745c1"/>
    <hyperlink ref="T1061" r:id="Re346b6f92e764731"/>
    <hyperlink ref="V1061" r:id="Rc5634630a2b04177"/>
    <hyperlink ref="A1062" r:id="Rf8176cb06a364043"/>
    <hyperlink ref="E1062" r:id="Rc394d81816a24b64"/>
    <hyperlink ref="S1062" r:id="R3aa31cdedf5d4409"/>
    <hyperlink ref="T1062" r:id="R301dc3552a794308"/>
    <hyperlink ref="V1062" r:id="Ra7b172ab118c404a"/>
    <hyperlink ref="A1063" r:id="R0bbc056954874353"/>
    <hyperlink ref="E1063" r:id="R3dced72170bb46de"/>
    <hyperlink ref="R1063" r:id="Rec207d09fb37401b"/>
    <hyperlink ref="S1063" r:id="Rfce8ccaf9986498f"/>
    <hyperlink ref="T1063" r:id="R68573bed34824d12"/>
    <hyperlink ref="V1063" r:id="R2bbc5f0c271c499f"/>
    <hyperlink ref="A1064" r:id="Rc7c14ead55284d2c"/>
    <hyperlink ref="E1064" r:id="Rbcdc674fe3aa40aa"/>
    <hyperlink ref="R1064" r:id="R52252a82339648d6"/>
    <hyperlink ref="S1064" r:id="Rf70a05fcc1b94214"/>
    <hyperlink ref="T1064" r:id="R2b073ae7601145b0"/>
    <hyperlink ref="V1064" r:id="R270e38f7e91a43ab"/>
    <hyperlink ref="A1065" r:id="Racb4f50492a94d8e"/>
    <hyperlink ref="E1065" r:id="R3b671c9a850d47de"/>
    <hyperlink ref="S1065" r:id="R50863b77435d4bb9"/>
    <hyperlink ref="V1065" r:id="Rcbcbaa98c7fe4e06"/>
    <hyperlink ref="A1066" r:id="R01626e0f6b1c4f50"/>
    <hyperlink ref="E1066" r:id="Rc287e38669944f99"/>
    <hyperlink ref="S1066" r:id="R26097b191019420c"/>
    <hyperlink ref="V1066" r:id="Rbe399ba7b0814a06"/>
    <hyperlink ref="A1067" r:id="R0489394dadf141ec"/>
    <hyperlink ref="E1067" r:id="Redbff1fe08b94c74"/>
    <hyperlink ref="S1067" r:id="R29469d16f80647d0"/>
    <hyperlink ref="T1067" r:id="Rcc7650e81e6e4012"/>
    <hyperlink ref="V1067" r:id="Rdb5202a7cbf84ea0"/>
    <hyperlink ref="A1068" r:id="R5f2d7f615eb24d3f"/>
    <hyperlink ref="E1068" r:id="R411cc5a8687b434d"/>
    <hyperlink ref="R1068" r:id="R3b1cfe10c1824c2f"/>
    <hyperlink ref="S1068" r:id="Rf62b3deec88b47c7"/>
    <hyperlink ref="T1068" r:id="R7d0f371ad57c4062"/>
    <hyperlink ref="V1068" r:id="R48c699bb80294dce"/>
    <hyperlink ref="A1069" r:id="Rfaf918f7a9f44cb2"/>
    <hyperlink ref="E1069" r:id="R29dc9c5fe38d471d"/>
    <hyperlink ref="S1069" r:id="Rd23c56f428ea4221"/>
    <hyperlink ref="T1069" r:id="R45cd177c4d2f4d32"/>
    <hyperlink ref="V1069" r:id="R11fc7893112c43d2"/>
    <hyperlink ref="A1070" r:id="R58254fb95e114619"/>
    <hyperlink ref="E1070" r:id="R8c74cfc59e064dfb"/>
    <hyperlink ref="Q1070" r:id="Rb46e17e9c1784c18"/>
    <hyperlink ref="R1070" r:id="R56a31c70ab1a469e"/>
    <hyperlink ref="S1070" r:id="R57f5c03dc90b4226"/>
    <hyperlink ref="T1070" r:id="R09bf4736586843a6"/>
    <hyperlink ref="V1070" r:id="R74b17e36e19f4d28"/>
    <hyperlink ref="A1071" r:id="R12080852aa49430b"/>
    <hyperlink ref="E1071" r:id="Rab3be062f6ad4490"/>
    <hyperlink ref="Q1071" r:id="R27291a3233a54a56"/>
    <hyperlink ref="S1071" r:id="Re8d2af082a1c4bbd"/>
    <hyperlink ref="T1071" r:id="R35262ba2b7a249fd"/>
    <hyperlink ref="V1071" r:id="Rbfa8efe99da1414e"/>
    <hyperlink ref="A1072" r:id="R54d54fd5a0474117"/>
    <hyperlink ref="E1072" r:id="Ra1c25b80de5646e0"/>
    <hyperlink ref="R1072" r:id="R648bb2c67aa24f16"/>
    <hyperlink ref="S1072" r:id="R488bcf8c12ca4c46"/>
    <hyperlink ref="T1072" r:id="Ra4a1d34fb8794552"/>
    <hyperlink ref="V1072" r:id="Ra22d4fac9e314af7"/>
    <hyperlink ref="A1073" r:id="R721989a1df7447a7"/>
    <hyperlink ref="E1073" r:id="Rd7554fb00afe4a34"/>
    <hyperlink ref="R1073" r:id="Rbe0e7b6541974c4f"/>
    <hyperlink ref="S1073" r:id="Rf7258fe59d5f40f0"/>
    <hyperlink ref="T1073" r:id="R596d6cd14b8544ac"/>
    <hyperlink ref="V1073" r:id="R17ee5cb439ef4193"/>
    <hyperlink ref="A1074" r:id="R198c6019b61746d4"/>
    <hyperlink ref="E1074" r:id="Rc282e296548940be"/>
    <hyperlink ref="R1074" r:id="R78d35ec6a17947cf"/>
    <hyperlink ref="S1074" r:id="Rd74efb2a22e54c88"/>
    <hyperlink ref="T1074" r:id="R61fe475848db4353"/>
    <hyperlink ref="V1074" r:id="R650bb63f07784a22"/>
    <hyperlink ref="A1075" r:id="R4c9e9a5174f74b00"/>
    <hyperlink ref="E1075" r:id="R144d6a040b96498d"/>
    <hyperlink ref="S1075" r:id="R8de653787d564cfd"/>
    <hyperlink ref="V1075" r:id="R44d2b776a5f64cc3"/>
    <hyperlink ref="A1076" r:id="R5c2310b1a54f4cfe"/>
    <hyperlink ref="E1076" r:id="R8434e15b4ab743c0"/>
    <hyperlink ref="S1076" r:id="R4db045173d0440d5"/>
    <hyperlink ref="V1076" r:id="R01d790ebafc94861"/>
    <hyperlink ref="A1077" r:id="R8114b73d298949d1"/>
    <hyperlink ref="E1077" r:id="Ra8fdf37fd03a4824"/>
    <hyperlink ref="S1077" r:id="R2eb237972fb8497e"/>
    <hyperlink ref="T1077" r:id="Racd0d5a304144890"/>
    <hyperlink ref="V1077" r:id="Rff3efda314cf42a3"/>
    <hyperlink ref="A1078" r:id="Re3c065909ce4445e"/>
    <hyperlink ref="E1078" r:id="R83ec641a8ba64fc0"/>
    <hyperlink ref="R1078" r:id="R30fd1108b47342ea"/>
    <hyperlink ref="S1078" r:id="Ra11aa35781514675"/>
    <hyperlink ref="V1078" r:id="Rce9f54c7deeb4f6e"/>
    <hyperlink ref="A1079" r:id="Rde1822039682416d"/>
    <hyperlink ref="E1079" r:id="R44f0ef24b29641a8"/>
    <hyperlink ref="R1079" r:id="R70611bcdc2bb47ec"/>
    <hyperlink ref="S1079" r:id="Rcbd023ef7f504ad6"/>
    <hyperlink ref="T1079" r:id="R116a5db0533a4eae"/>
    <hyperlink ref="V1079" r:id="R5ec65ceb0dad4164"/>
    <hyperlink ref="A1080" r:id="R857ea3517cb5401b"/>
    <hyperlink ref="E1080" r:id="Rf954aee7a02e4d5e"/>
    <hyperlink ref="R1080" r:id="Ra32b689094604ff2"/>
    <hyperlink ref="S1080" r:id="Ra60b596927764fd5"/>
    <hyperlink ref="T1080" r:id="R682f391cfac54ca2"/>
    <hyperlink ref="V1080" r:id="Raa5ee5d6ae2a4996"/>
    <hyperlink ref="A1081" r:id="R16bdad6a14a74a02"/>
    <hyperlink ref="E1081" r:id="R567e095daba5421f"/>
    <hyperlink ref="S1081" r:id="Rc297cb7a6b934d18"/>
    <hyperlink ref="T1081" r:id="Rba7d9e64fb1f4ab6"/>
    <hyperlink ref="V1081" r:id="Radee29c6f66d467c"/>
    <hyperlink ref="A1082" r:id="R1ec619533b3f453c"/>
    <hyperlink ref="E1082" r:id="R53895ddab6a24ef7"/>
    <hyperlink ref="R1082" r:id="R4b00bacca43c42db"/>
    <hyperlink ref="S1082" r:id="R62c84f28bc5f4e37"/>
    <hyperlink ref="V1082" r:id="R96232cedcde74013"/>
    <hyperlink ref="A1083" r:id="R99866df65c63494f"/>
    <hyperlink ref="E1083" r:id="Rf51bf956af7c4554"/>
    <hyperlink ref="R1083" r:id="R60a2ac0e14cd4f6c"/>
    <hyperlink ref="S1083" r:id="R77ec84f50d814417"/>
    <hyperlink ref="T1083" r:id="Ra988f63b14154491"/>
    <hyperlink ref="V1083" r:id="R93d1a5b1299147fe"/>
    <hyperlink ref="A1084" r:id="Rd8967611e33b4c12"/>
    <hyperlink ref="E1084" r:id="R2eaf6636dea04524"/>
    <hyperlink ref="R1084" r:id="R5a6a3f58b3b542be"/>
    <hyperlink ref="S1084" r:id="R9b3b33bcbf844289"/>
    <hyperlink ref="T1084" r:id="Rdfe5cad784e24be1"/>
    <hyperlink ref="V1084" r:id="R2aafcd9700e14f14"/>
    <hyperlink ref="A1085" r:id="R1617b5a53fe340d6"/>
    <hyperlink ref="E1085" r:id="R885de634d8494c5b"/>
    <hyperlink ref="R1085" r:id="R9c9b6f98de1343f7"/>
    <hyperlink ref="S1085" r:id="R5bd8f3e5f40a48be"/>
    <hyperlink ref="T1085" r:id="R26d31d685a8046ea"/>
    <hyperlink ref="V1085" r:id="Rf0d601c3b7b048c2"/>
    <hyperlink ref="A1086" r:id="Rbbbb9afe38954fb3"/>
    <hyperlink ref="E1086" r:id="Rff566ab814ec47b7"/>
    <hyperlink ref="R1086" r:id="Racc4a698a5b14a5f"/>
    <hyperlink ref="S1086" r:id="R0d75a6d0a07d4a7a"/>
    <hyperlink ref="T1086" r:id="R149b443b127441d5"/>
    <hyperlink ref="V1086" r:id="R54a553bf51a343df"/>
    <hyperlink ref="A1087" r:id="R7303831ee3ed4303"/>
    <hyperlink ref="E1087" r:id="Reb5ddf635a0a47a2"/>
    <hyperlink ref="R1087" r:id="Radfaeb7561c2449d"/>
    <hyperlink ref="S1087" r:id="R1c3bee6ae4404081"/>
    <hyperlink ref="T1087" r:id="R9e52bee37f77474d"/>
    <hyperlink ref="V1087" r:id="R4c81754f91f44e4f"/>
    <hyperlink ref="A1088" r:id="Rfe334bf3013e41d8"/>
    <hyperlink ref="E1088" r:id="Rddab1aefb5f34c73"/>
    <hyperlink ref="R1088" r:id="Rfd5a09ef133742d6"/>
    <hyperlink ref="S1088" r:id="R2af31298e9654dde"/>
    <hyperlink ref="T1088" r:id="R57ac7910426d448a"/>
    <hyperlink ref="V1088" r:id="R7df9f5ef7c5e4301"/>
    <hyperlink ref="A1089" r:id="Rf94f128c093544b9"/>
    <hyperlink ref="E1089" r:id="R57eafc229b324be8"/>
    <hyperlink ref="R1089" r:id="R051a081285f74849"/>
    <hyperlink ref="S1089" r:id="R71800e4a095f40e2"/>
    <hyperlink ref="T1089" r:id="Re805e4896c7940e9"/>
    <hyperlink ref="V1089" r:id="R707ae9dec18440e4"/>
    <hyperlink ref="A1090" r:id="R93de649ef98e4a1c"/>
    <hyperlink ref="E1090" r:id="Rb46fd8cc6a074554"/>
    <hyperlink ref="S1090" r:id="R22e5d21e9b1742df"/>
    <hyperlink ref="T1090" r:id="R06b0b017785b4279"/>
    <hyperlink ref="V1090" r:id="R402a25de049d4c47"/>
    <hyperlink ref="A1091" r:id="Rf8537d62f0994cac"/>
    <hyperlink ref="E1091" r:id="R89c5b57d7a274e4b"/>
    <hyperlink ref="R1091" r:id="Rae79597e261c49ba"/>
    <hyperlink ref="S1091" r:id="R337141bf83a54af4"/>
    <hyperlink ref="T1091" r:id="R8b31a8499b054bfa"/>
    <hyperlink ref="V1091" r:id="R652c5669896e4b8b"/>
    <hyperlink ref="A1092" r:id="R0c14186a6daa4e44"/>
    <hyperlink ref="E1092" r:id="R282c559fb1a94dd7"/>
    <hyperlink ref="R1092" r:id="Rbff728cecc174917"/>
    <hyperlink ref="S1092" r:id="R17036cac0ffc4010"/>
    <hyperlink ref="T1092" r:id="R28aa736a549c4afe"/>
    <hyperlink ref="V1092" r:id="R1f8227fe4c144577"/>
    <hyperlink ref="A1093" r:id="R9dc99f4bff1a464f"/>
    <hyperlink ref="E1093" r:id="Rb3b454afa4264489"/>
    <hyperlink ref="R1093" r:id="R6fad911e64ac4077"/>
    <hyperlink ref="S1093" r:id="R24fd37ef6f0e4a64"/>
    <hyperlink ref="T1093" r:id="R68a7e04bd9e14f07"/>
    <hyperlink ref="V1093" r:id="Rbeaac554120c46fb"/>
    <hyperlink ref="A1094" r:id="Ra6578568c4a145fd"/>
    <hyperlink ref="E1094" r:id="R03defa5f72464a7b"/>
    <hyperlink ref="R1094" r:id="R4b8da06b75644f32"/>
    <hyperlink ref="S1094" r:id="R430d2010f13849c0"/>
    <hyperlink ref="T1094" r:id="Recbe35d3cf3d443b"/>
    <hyperlink ref="V1094" r:id="R0c5f0f4288484593"/>
    <hyperlink ref="A1095" r:id="Rc6265b60428a412c"/>
    <hyperlink ref="E1095" r:id="Rd63ebd5aab144d23"/>
    <hyperlink ref="R1095" r:id="Rdd8571bd119e45fb"/>
    <hyperlink ref="S1095" r:id="R4503334fc49848c2"/>
    <hyperlink ref="T1095" r:id="R52716099dd274d99"/>
    <hyperlink ref="V1095" r:id="Ra12232783755429c"/>
    <hyperlink ref="A1096" r:id="R7c2f42f2861d455e"/>
    <hyperlink ref="E1096" r:id="Ra430eb0cc81e4958"/>
    <hyperlink ref="S1096" r:id="Rf4a6097252c243e5"/>
    <hyperlink ref="T1096" r:id="R83f07589a0974a14"/>
    <hyperlink ref="V1096" r:id="R23345e15459141d7"/>
    <hyperlink ref="A1097" r:id="Rf2ebe277b8904bd6"/>
    <hyperlink ref="E1097" r:id="Rcb71a0dfeaf945ac"/>
    <hyperlink ref="R1097" r:id="Rb188d466d54c494c"/>
    <hyperlink ref="S1097" r:id="Refcecd49a8944dc8"/>
    <hyperlink ref="T1097" r:id="Rd8c40dba1fa24eaa"/>
    <hyperlink ref="V1097" r:id="R5a33430c13904f9f"/>
    <hyperlink ref="A1098" r:id="Rd4a6d6b760d742c4"/>
    <hyperlink ref="E1098" r:id="R64289b6968544ba4"/>
    <hyperlink ref="R1098" r:id="R97cb7ead18984b1c"/>
    <hyperlink ref="S1098" r:id="Rde4a4c91fab542e7"/>
    <hyperlink ref="T1098" r:id="Rf167df009d5c42e5"/>
    <hyperlink ref="V1098" r:id="R7705a8a2c53e4601"/>
    <hyperlink ref="A1099" r:id="Rc11f2dd9f1624992"/>
    <hyperlink ref="E1099" r:id="R764ce4d6bef24975"/>
    <hyperlink ref="S1099" r:id="Ra8cc20246e1945d4"/>
    <hyperlink ref="V1099" r:id="Rab0854ebfbe0485f"/>
    <hyperlink ref="A1100" r:id="Rfba4cf4270484fbd"/>
    <hyperlink ref="E1100" r:id="Re6e7825868434dc1"/>
    <hyperlink ref="S1100" r:id="R19d21e5995924ca6"/>
    <hyperlink ref="T1100" r:id="R061183e98e384104"/>
    <hyperlink ref="V1100" r:id="R9b2d4a913c714684"/>
    <hyperlink ref="A1101" r:id="Rb81c1222bf3f4842"/>
    <hyperlink ref="E1101" r:id="R7dc53b711a8542e1"/>
    <hyperlink ref="R1101" r:id="Rae068cca86954fb8"/>
    <hyperlink ref="S1101" r:id="R75530df3df52488a"/>
    <hyperlink ref="T1101" r:id="Rc137d3b9d1e442f3"/>
    <hyperlink ref="V1101" r:id="Rd21c664bebc5449b"/>
    <hyperlink ref="A1102" r:id="R9a1f4d9db9a64eb4"/>
    <hyperlink ref="E1102" r:id="Rfdd187a488524567"/>
    <hyperlink ref="R1102" r:id="R7608205bae634052"/>
    <hyperlink ref="S1102" r:id="Rf1c9b6f84a994b1b"/>
    <hyperlink ref="T1102" r:id="R9aa2e91c53cd4ace"/>
    <hyperlink ref="V1102" r:id="R21b4610219ce4bee"/>
    <hyperlink ref="A1103" r:id="Rd0c53f54ddb7481d"/>
    <hyperlink ref="E1103" r:id="R706e7aa1308143f4"/>
    <hyperlink ref="R1103" r:id="R6c30a3afecf44bc0"/>
    <hyperlink ref="S1103" r:id="R0cedd3b90a2c4f50"/>
    <hyperlink ref="T1103" r:id="R051575d09f654eaa"/>
    <hyperlink ref="V1103" r:id="Rd70d9be48232469c"/>
    <hyperlink ref="A1104" r:id="R0c049049d8f649a3"/>
    <hyperlink ref="E1104" r:id="R4610e15162734bfa"/>
    <hyperlink ref="S1104" r:id="R6d12e81e93374afb"/>
    <hyperlink ref="T1104" r:id="Red5cfeb5dfe14b7d"/>
    <hyperlink ref="V1104" r:id="R65b5fe9e9c4d4099"/>
    <hyperlink ref="A1105" r:id="Rffe2898214d14849"/>
    <hyperlink ref="E1105" r:id="R98cb9a7f909b47ff"/>
    <hyperlink ref="S1105" r:id="R05db94c244c14b01"/>
    <hyperlink ref="T1105" r:id="Rc6c545ad7d2a447e"/>
    <hyperlink ref="V1105" r:id="R276f35d8f68c4eec"/>
    <hyperlink ref="A1106" r:id="R9c0576abe96943f5"/>
    <hyperlink ref="E1106" r:id="R19606a4e77b44c99"/>
    <hyperlink ref="R1106" r:id="R4e53e148472f42af"/>
    <hyperlink ref="S1106" r:id="Rd3e35cc517c24cd0"/>
    <hyperlink ref="T1106" r:id="R205edb8b9dad49b1"/>
    <hyperlink ref="A1107" r:id="Rd6821487bb5641ff"/>
    <hyperlink ref="E1107" r:id="Rb9e78e8f4ef1484b"/>
    <hyperlink ref="S1107" r:id="R6af4d0e509c944ae"/>
    <hyperlink ref="T1107" r:id="R79e402e8b9f94546"/>
    <hyperlink ref="V1107" r:id="Rccb88d4ffe8c4584"/>
    <hyperlink ref="A1108" r:id="R1a168a3644fc4029"/>
    <hyperlink ref="E1108" r:id="R4171668322ac45ed"/>
    <hyperlink ref="Q1108" r:id="R37d2e3b62b0b4a29"/>
    <hyperlink ref="R1108" r:id="R8f60673d6727426a"/>
    <hyperlink ref="S1108" r:id="R12aa6d8e21964399"/>
    <hyperlink ref="T1108" r:id="Rd2a82b8e5a4c4372"/>
    <hyperlink ref="V1108" r:id="R7fc76d9b2f874ce0"/>
    <hyperlink ref="A1109" r:id="Rcc59a1b6dffc4bfa"/>
    <hyperlink ref="E1109" r:id="R3fd633fb123e4524"/>
    <hyperlink ref="Q1109" r:id="R5b1cec1323a24c24"/>
    <hyperlink ref="R1109" r:id="Rd2ffd088987e4945"/>
    <hyperlink ref="S1109" r:id="R4993c5f6083a4c60"/>
    <hyperlink ref="T1109" r:id="R64226e2002cf434c"/>
    <hyperlink ref="V1109" r:id="Rc7022f00d70149fe"/>
    <hyperlink ref="A1110" r:id="Rb46f00a67763458f"/>
    <hyperlink ref="E1110" r:id="Rb0e42a168fd24e8f"/>
    <hyperlink ref="R1110" r:id="R4749a414e72e4063"/>
    <hyperlink ref="S1110" r:id="R5ae0b4b2452047b4"/>
    <hyperlink ref="T1110" r:id="R541106e8c5234a4c"/>
    <hyperlink ref="V1110" r:id="Rbcc6c7b62dcd47fe"/>
    <hyperlink ref="A1111" r:id="R14300a33969f49e2"/>
    <hyperlink ref="E1111" r:id="Raba235800f8a464f"/>
    <hyperlink ref="R1111" r:id="R7a7518988e834222"/>
    <hyperlink ref="S1111" r:id="R0304aa314ed14676"/>
    <hyperlink ref="T1111" r:id="R2a979ed0151e4a1d"/>
    <hyperlink ref="V1111" r:id="R0d7e4697996a4e1a"/>
    <hyperlink ref="A1112" r:id="R4d34ad5d07494cd1"/>
    <hyperlink ref="E1112" r:id="Rfbfe956aa7b34dea"/>
    <hyperlink ref="R1112" r:id="R735f22f59ecf48f6"/>
    <hyperlink ref="S1112" r:id="Rb88a6e3014f24a67"/>
    <hyperlink ref="T1112" r:id="R79e1bdda20e94f85"/>
    <hyperlink ref="V1112" r:id="R30780303e9fc4c58"/>
    <hyperlink ref="A1113" r:id="R5b43538337db4315"/>
    <hyperlink ref="E1113" r:id="Ra99f0312349c4b9c"/>
    <hyperlink ref="R1113" r:id="R796a1cc447ac4cef"/>
    <hyperlink ref="S1113" r:id="R50261e5f88134c4a"/>
    <hyperlink ref="V1113" r:id="Rfda7101dbdf54740"/>
    <hyperlink ref="A1114" r:id="Rc3a68eed41b2447e"/>
    <hyperlink ref="E1114" r:id="R02552f520abe4115"/>
    <hyperlink ref="R1114" r:id="R357712885bed4edb"/>
    <hyperlink ref="S1114" r:id="R6657824ae26440db"/>
    <hyperlink ref="T1114" r:id="Ra938a2740ad34796"/>
    <hyperlink ref="V1114" r:id="R8af90f79eff543ec"/>
    <hyperlink ref="A1115" r:id="R8d6da4c591da46fb"/>
    <hyperlink ref="E1115" r:id="R601b2643ab0449bc"/>
    <hyperlink ref="R1115" r:id="R17df9cde62474e11"/>
    <hyperlink ref="S1115" r:id="Rb7d81af3979f4819"/>
    <hyperlink ref="T1115" r:id="Rfb85bdc2fda140cf"/>
    <hyperlink ref="V1115" r:id="R6c4fd478d32f4939"/>
    <hyperlink ref="A1116" r:id="R45081f39902a49d3"/>
    <hyperlink ref="E1116" r:id="R464bb8ce53bd4f36"/>
    <hyperlink ref="S1116" r:id="R97359e6053f84bca"/>
    <hyperlink ref="T1116" r:id="Ra83e96344419443a"/>
    <hyperlink ref="V1116" r:id="R120c76cb17c3457b"/>
    <hyperlink ref="A1117" r:id="Rb667579020cd45d7"/>
    <hyperlink ref="E1117" r:id="R615ed4aa1d9043ec"/>
    <hyperlink ref="S1117" r:id="Rb447cae80782493a"/>
    <hyperlink ref="T1117" r:id="Rd70b8915b3da4305"/>
    <hyperlink ref="V1117" r:id="R58b521f7ba004294"/>
    <hyperlink ref="A1118" r:id="R7651b6892ac64570"/>
    <hyperlink ref="E1118" r:id="Rf62c8d2b4c9d4f2c"/>
    <hyperlink ref="R1118" r:id="R33354522e8c04535"/>
    <hyperlink ref="S1118" r:id="R0d3f2e054776419f"/>
    <hyperlink ref="T1118" r:id="Rddce7769e37b4245"/>
    <hyperlink ref="V1118" r:id="R503699594fd245fd"/>
    <hyperlink ref="A1119" r:id="Raee9d3bf52494204"/>
    <hyperlink ref="E1119" r:id="R7d07353c10d14129"/>
    <hyperlink ref="S1119" r:id="Rc9b6b56d5e134695"/>
    <hyperlink ref="A1120" r:id="R2193446350074be5"/>
    <hyperlink ref="E1120" r:id="R65f358b6880947fc"/>
    <hyperlink ref="S1120" r:id="R1029d1207a5e4823"/>
    <hyperlink ref="T1120" r:id="R93560623bee94f67"/>
    <hyperlink ref="V1120" r:id="R6cae59bab8774bad"/>
    <hyperlink ref="A1121" r:id="R58c418a7a6074822"/>
    <hyperlink ref="E1121" r:id="R07b585aac86e4ce6"/>
    <hyperlink ref="S1121" r:id="Rd48fd5477fcf4abc"/>
    <hyperlink ref="T1121" r:id="R76d2ddbbfcfa40e8"/>
    <hyperlink ref="V1121" r:id="Rfc8e747ebe544f0f"/>
    <hyperlink ref="A1122" r:id="R5b6997fcc3714489"/>
    <hyperlink ref="E1122" r:id="Rbf3466e7b726460f"/>
    <hyperlink ref="S1122" r:id="Rf11a3a13161c4d77"/>
    <hyperlink ref="T1122" r:id="R412c0aa17a294393"/>
    <hyperlink ref="V1122" r:id="R63ab340ea6544db5"/>
    <hyperlink ref="A1123" r:id="R2827d21794ba435e"/>
    <hyperlink ref="E1123" r:id="R089ef69120ab44ae"/>
    <hyperlink ref="R1123" r:id="Racba8e1535734c24"/>
    <hyperlink ref="S1123" r:id="Rc5c7b7e5d45d4a2b"/>
    <hyperlink ref="T1123" r:id="Rc02ea18bf6a44b92"/>
    <hyperlink ref="V1123" r:id="R30bf83d797634ed6"/>
    <hyperlink ref="A1124" r:id="Rd192f76ad6d44aa7"/>
    <hyperlink ref="E1124" r:id="R08b2fa2b34e5418b"/>
    <hyperlink ref="R1124" r:id="R7c19965ceed44b36"/>
    <hyperlink ref="S1124" r:id="R74266fcf68e747a3"/>
    <hyperlink ref="T1124" r:id="R1f9396fcefe54d9f"/>
    <hyperlink ref="V1124" r:id="Rbae19add04c04709"/>
    <hyperlink ref="A1125" r:id="R9bdf213eace947d4"/>
    <hyperlink ref="E1125" r:id="R4405d80488dc4c0b"/>
    <hyperlink ref="R1125" r:id="Rfb329bd8469941f1"/>
    <hyperlink ref="S1125" r:id="R6327e81c79bb490a"/>
    <hyperlink ref="T1125" r:id="R9cdbe04fcc45470a"/>
    <hyperlink ref="V1125" r:id="Rf0ab9885cf344269"/>
    <hyperlink ref="A1126" r:id="Ref0e7d2b17a846fa"/>
    <hyperlink ref="E1126" r:id="R3ade934882ae4ca8"/>
    <hyperlink ref="R1126" r:id="R14f499618efb47da"/>
    <hyperlink ref="S1126" r:id="R0f8ba153ca4242de"/>
    <hyperlink ref="T1126" r:id="Rcf14fc45ec9345ec"/>
    <hyperlink ref="V1126" r:id="R225b4878861e44d5"/>
    <hyperlink ref="A1127" r:id="Rdb4f75c2f8d248b5"/>
    <hyperlink ref="E1127" r:id="R6b3d31610cba41d3"/>
    <hyperlink ref="R1127" r:id="R116fb3ee54c14ce6"/>
    <hyperlink ref="S1127" r:id="R66478e07a6e141bf"/>
    <hyperlink ref="T1127" r:id="R226b1962479d4cd6"/>
    <hyperlink ref="V1127" r:id="R358ee0b0ad304350"/>
    <hyperlink ref="A1128" r:id="Rd24bd90bc0c34971"/>
    <hyperlink ref="E1128" r:id="Rb4d85a278f9346c2"/>
    <hyperlink ref="R1128" r:id="R48019afec44b437f"/>
    <hyperlink ref="S1128" r:id="Rac98fc7ec1b14b11"/>
    <hyperlink ref="T1128" r:id="Rb981d29108f140f6"/>
    <hyperlink ref="V1128" r:id="R5107dd499a974558"/>
    <hyperlink ref="A1129" r:id="Rb97c2ee671a44fdc"/>
    <hyperlink ref="E1129" r:id="R86bbce9ed20d42b0"/>
    <hyperlink ref="R1129" r:id="Rd0b4e08cf2204e4e"/>
    <hyperlink ref="S1129" r:id="Rf9a3bab190884a18"/>
    <hyperlink ref="T1129" r:id="Ra15193fe3260475b"/>
    <hyperlink ref="V1129" r:id="R8ff27781ad3a40f2"/>
    <hyperlink ref="A1130" r:id="R1916a546ca9f4ad3"/>
    <hyperlink ref="E1130" r:id="R74045b0ee34e4933"/>
    <hyperlink ref="S1130" r:id="Rc53253fdb6b74fcb"/>
    <hyperlink ref="T1130" r:id="Rdc59546faf7f451b"/>
    <hyperlink ref="V1130" r:id="Rad620b57bef6474d"/>
    <hyperlink ref="A1131" r:id="R1e689ef02b404a5b"/>
    <hyperlink ref="E1131" r:id="R555c43600b96440a"/>
    <hyperlink ref="S1131" r:id="R169fcc73d0444054"/>
    <hyperlink ref="V1131" r:id="Rb506e5c2a10f4ce0"/>
    <hyperlink ref="A1132" r:id="R3a25b003fa3e428c"/>
    <hyperlink ref="E1132" r:id="Rd6ad2e099aa24a96"/>
    <hyperlink ref="Q1132" r:id="Rf80ece036f5b4286"/>
    <hyperlink ref="S1132" r:id="R3f51bf9451224fff"/>
    <hyperlink ref="T1132" r:id="Re34d71746b8440dd"/>
    <hyperlink ref="V1132" r:id="Rb3f3ab9db6eb47e1"/>
    <hyperlink ref="A1133" r:id="R57d3d3ccd7404381"/>
    <hyperlink ref="E1133" r:id="R156e6cf153204a2a"/>
    <hyperlink ref="R1133" r:id="R9b2c7cc77be447ed"/>
    <hyperlink ref="S1133" r:id="R027d77602e89414a"/>
    <hyperlink ref="T1133" r:id="Rea5cd2e3583c4e94"/>
    <hyperlink ref="V1133" r:id="R6cca893b95f94f17"/>
    <hyperlink ref="A1134" r:id="R9440572dbba64bc9"/>
    <hyperlink ref="E1134" r:id="Rffb5d1448409494c"/>
    <hyperlink ref="S1134" r:id="R4d0328f45ff44f42"/>
    <hyperlink ref="T1134" r:id="Rab68c5d49ad6444e"/>
    <hyperlink ref="V1134" r:id="Re67e821642f64fae"/>
    <hyperlink ref="A1135" r:id="R2ef4d06af5aa4903"/>
    <hyperlink ref="E1135" r:id="Reed7a525c7f54877"/>
    <hyperlink ref="R1135" r:id="Rde4da8793f554652"/>
    <hyperlink ref="S1135" r:id="Re5928d5b0a7b4482"/>
    <hyperlink ref="T1135" r:id="Ra5528ec6a54e4ac3"/>
    <hyperlink ref="V1135" r:id="R1c01188134534ca8"/>
    <hyperlink ref="A1136" r:id="Rc3ba21d3dba94670"/>
    <hyperlink ref="E1136" r:id="Rbbb312a27f20407e"/>
    <hyperlink ref="S1136" r:id="R7fe638a88d5a4e5e"/>
    <hyperlink ref="T1136" r:id="R89c393ca6a4447d9"/>
    <hyperlink ref="V1136" r:id="Rd4bc9a7e17b3468e"/>
    <hyperlink ref="A1137" r:id="Rdf2387df2cd44264"/>
    <hyperlink ref="E1137" r:id="R3eac9ef84d004166"/>
    <hyperlink ref="Q1137" r:id="Rfa38ac67e51b4120"/>
    <hyperlink ref="S1137" r:id="Rf99c5a1112ff4aab"/>
    <hyperlink ref="T1137" r:id="R3fd99d6b35a546ea"/>
    <hyperlink ref="V1137" r:id="R6c0f94d0934648b1"/>
    <hyperlink ref="A1138" r:id="R20069d44e23e46fb"/>
    <hyperlink ref="E1138" r:id="Rb506cf5932b54970"/>
    <hyperlink ref="R1138" r:id="Rcd71b71d28d7459e"/>
    <hyperlink ref="S1138" r:id="Rf95f1e9b2fc94114"/>
    <hyperlink ref="T1138" r:id="Rda840c724c594505"/>
    <hyperlink ref="V1138" r:id="Rcb376f2a68a544e5"/>
    <hyperlink ref="A1139" r:id="R1cbb3075bb554974"/>
    <hyperlink ref="E1139" r:id="Rae2502460a814082"/>
    <hyperlink ref="S1139" r:id="R2281189545d4492b"/>
    <hyperlink ref="T1139" r:id="R86cad3bcdd4e49f0"/>
    <hyperlink ref="V1139" r:id="R39c948f1caf5494d"/>
    <hyperlink ref="A1140" r:id="Rb05a81cc4e9649e5"/>
    <hyperlink ref="E1140" r:id="Rb610d5b3c31340cc"/>
    <hyperlink ref="S1140" r:id="R052993f008f344de"/>
    <hyperlink ref="T1140" r:id="R80cd0ed5450e41a3"/>
    <hyperlink ref="V1140" r:id="R7b5df837ec1e4f5a"/>
    <hyperlink ref="A1141" r:id="R1e5d699407e24607"/>
    <hyperlink ref="E1141" r:id="R8574e0d9593f47a8"/>
    <hyperlink ref="R1141" r:id="Recf4b536256c4d80"/>
    <hyperlink ref="S1141" r:id="R8701aacbc5d94c55"/>
    <hyperlink ref="T1141" r:id="Rd3ff4bf6d3a847cb"/>
    <hyperlink ref="V1141" r:id="Rcebffee9d23f468a"/>
    <hyperlink ref="A1142" r:id="Reb04c3cf0e2f4e25"/>
    <hyperlink ref="E1142" r:id="R103550f547e14c20"/>
    <hyperlink ref="R1142" r:id="Rba86e922b6e148f8"/>
    <hyperlink ref="S1142" r:id="R06bfd4663ec8494e"/>
    <hyperlink ref="T1142" r:id="R7e6d9deaeb7d471e"/>
    <hyperlink ref="V1142" r:id="R85b6e0564eaf4611"/>
    <hyperlink ref="A1143" r:id="R387df0fe1d314366"/>
    <hyperlink ref="E1143" r:id="R860b29959e1f4721"/>
    <hyperlink ref="S1143" r:id="Rd5cda0dc29c94fd3"/>
    <hyperlink ref="T1143" r:id="R74a690a0ba354708"/>
    <hyperlink ref="V1143" r:id="Rb0207fc192144337"/>
    <hyperlink ref="A1144" r:id="Ra07ac9caa63d4fff"/>
    <hyperlink ref="E1144" r:id="Rdcb2022c28fb42b9"/>
    <hyperlink ref="R1144" r:id="R5d0f8cb7889a4173"/>
    <hyperlink ref="S1144" r:id="R903370e40f0d45ad"/>
    <hyperlink ref="T1144" r:id="R08716f9230b74b37"/>
    <hyperlink ref="V1144" r:id="R6fa69fd7d9ef4f62"/>
    <hyperlink ref="A1145" r:id="R1f1e3e590dfa4c98"/>
    <hyperlink ref="E1145" r:id="R8c8daeba30a343fc"/>
    <hyperlink ref="R1145" r:id="R7f8f4ef3b03648a0"/>
    <hyperlink ref="S1145" r:id="R616d074afe624509"/>
    <hyperlink ref="T1145" r:id="R6673afb99c1140e1"/>
    <hyperlink ref="V1145" r:id="R9a6d9b180d39456f"/>
    <hyperlink ref="A1146" r:id="R504ddee424c844f2"/>
    <hyperlink ref="E1146" r:id="R11a6016bd48047e1"/>
    <hyperlink ref="S1146" r:id="Rb1c700894d4c4b62"/>
    <hyperlink ref="T1146" r:id="R1d77c15085354ee5"/>
    <hyperlink ref="V1146" r:id="Rb726bdc668184a9a"/>
    <hyperlink ref="A1147" r:id="R3df1f714c54c48d8"/>
    <hyperlink ref="E1147" r:id="R2c8112fbdf7d43b2"/>
    <hyperlink ref="R1147" r:id="Rc9b32fa8ccba48fe"/>
    <hyperlink ref="S1147" r:id="Re748c50e093e463b"/>
    <hyperlink ref="T1147" r:id="R6133eab7d3d64d93"/>
    <hyperlink ref="V1147" r:id="Rdf1eb90626944ba0"/>
    <hyperlink ref="A1148" r:id="Reba798c4e2454187"/>
    <hyperlink ref="E1148" r:id="Rb1e298eb2dc54aec"/>
    <hyperlink ref="S1148" r:id="R5e242bf1a7f84195"/>
    <hyperlink ref="T1148" r:id="R5bc7381d990642fc"/>
    <hyperlink ref="V1148" r:id="R9f9b9d4c158749aa"/>
    <hyperlink ref="A1149" r:id="R7f308875136d4ab5"/>
    <hyperlink ref="E1149" r:id="R59b4b6fa0a1c407a"/>
    <hyperlink ref="S1149" r:id="R7d933a5b4e134eac"/>
    <hyperlink ref="T1149" r:id="R4c0f95260bb04eab"/>
    <hyperlink ref="V1149" r:id="R5069234550df472a"/>
    <hyperlink ref="A1150" r:id="Ra5a2748be37d469d"/>
    <hyperlink ref="E1150" r:id="Ra08671d5717d4368"/>
    <hyperlink ref="R1150" r:id="Rde72b7e39e904cf7"/>
    <hyperlink ref="S1150" r:id="R0f25e364d5fe47b7"/>
    <hyperlink ref="T1150" r:id="R47ddbf9c63744449"/>
    <hyperlink ref="V1150" r:id="Rbbaefca93ec44c4d"/>
    <hyperlink ref="A1151" r:id="R0ad40cf58de14c9b"/>
    <hyperlink ref="E1151" r:id="R5fdf862649d0499f"/>
    <hyperlink ref="S1151" r:id="R97a0a361005f456e"/>
    <hyperlink ref="T1151" r:id="Rd2c4335a60bf4108"/>
    <hyperlink ref="V1151" r:id="R15c023eb6b384f8f"/>
    <hyperlink ref="A1152" r:id="Ra0dd2f83e8a64537"/>
    <hyperlink ref="E1152" r:id="Rf1f81399d37345d7"/>
    <hyperlink ref="R1152" r:id="Rb41bb3a529e94d51"/>
    <hyperlink ref="S1152" r:id="Re2cb53b2491e4800"/>
    <hyperlink ref="T1152" r:id="R68af7b90cc2b46dc"/>
    <hyperlink ref="A1153" r:id="Rc16658a944c54720"/>
    <hyperlink ref="E1153" r:id="Rfaed9780c6a64d0f"/>
    <hyperlink ref="R1153" r:id="R082d22c6a70248f2"/>
    <hyperlink ref="S1153" r:id="R463a04af473b49e2"/>
    <hyperlink ref="T1153" r:id="R2432e8b17e3b4c75"/>
    <hyperlink ref="A1154" r:id="R3fc60953452f4107"/>
    <hyperlink ref="E1154" r:id="Rbb4aabd36f194b69"/>
    <hyperlink ref="R1154" r:id="R9e7bb516503b4bf2"/>
    <hyperlink ref="S1154" r:id="Rf6d591c8186a4d71"/>
    <hyperlink ref="T1154" r:id="R0da83dbd1fef49dd"/>
    <hyperlink ref="A1155" r:id="R140a589ef3524e13"/>
    <hyperlink ref="E1155" r:id="R41c374afb9ae4284"/>
    <hyperlink ref="S1155" r:id="R0e2985562d8a4e5a"/>
    <hyperlink ref="V1155" r:id="R6973a7705acf468d"/>
    <hyperlink ref="A1156" r:id="R1c9d7763f468415d"/>
    <hyperlink ref="E1156" r:id="R11e77c346b4647c7"/>
    <hyperlink ref="R1156" r:id="Rca966c4a842d404f"/>
    <hyperlink ref="S1156" r:id="R52fcaeb202c946c7"/>
    <hyperlink ref="V1156" r:id="Rd522e981c4c64079"/>
    <hyperlink ref="A1157" r:id="Rbf8a1f9684654dd3"/>
    <hyperlink ref="E1157" r:id="R508c170b863b4d62"/>
    <hyperlink ref="Q1157" r:id="R317e0ec00a104af2"/>
    <hyperlink ref="R1157" r:id="R4ebdf2dc6ba541e7"/>
    <hyperlink ref="S1157" r:id="R6302c5d1ac294460"/>
    <hyperlink ref="T1157" r:id="R8e433681ab7e46d7"/>
    <hyperlink ref="V1157" r:id="Rc617ca8162444272"/>
    <hyperlink ref="A1158" r:id="R396e48aa82624acf"/>
    <hyperlink ref="E1158" r:id="Ra11ed43419d74128"/>
    <hyperlink ref="S1158" r:id="Ra4c5fc9e3a3e4a96"/>
    <hyperlink ref="T1158" r:id="R3452aac89d9c4da6"/>
    <hyperlink ref="V1158" r:id="R9e70ce7ee6e0439e"/>
    <hyperlink ref="A1159" r:id="R1d026bbc524f4958"/>
    <hyperlink ref="E1159" r:id="R243b5ad7aced4c4d"/>
    <hyperlink ref="R1159" r:id="R8d30758998134960"/>
    <hyperlink ref="S1159" r:id="R9a52bf334fb148bb"/>
    <hyperlink ref="T1159" r:id="Rf39f510fb1c848e3"/>
    <hyperlink ref="A1160" r:id="Rf9ffda3873ed4065"/>
    <hyperlink ref="E1160" r:id="R36863d5d08e04e50"/>
    <hyperlink ref="Q1160" r:id="Rb3496b7b94a84625"/>
    <hyperlink ref="R1160" r:id="R534026c244fe4b1c"/>
    <hyperlink ref="S1160" r:id="R67fe23623cd84022"/>
    <hyperlink ref="T1160" r:id="R500b39f4e77346d5"/>
    <hyperlink ref="V1160" r:id="R23a124a1fdeb4c25"/>
    <hyperlink ref="A1161" r:id="Rdbe1b39eab5c4686"/>
    <hyperlink ref="E1161" r:id="Rbf03dd924a714a3b"/>
    <hyperlink ref="Q1161" r:id="R1b1769c5308d4dbc"/>
    <hyperlink ref="S1161" r:id="Rd25d9f6b709545ed"/>
    <hyperlink ref="T1161" r:id="R8692b431b0d34a9f"/>
    <hyperlink ref="V1161" r:id="R5bbcc40bfe064117"/>
    <hyperlink ref="A1162" r:id="R1654d9345e8c4382"/>
    <hyperlink ref="E1162" r:id="R797b1b661afe4228"/>
    <hyperlink ref="S1162" r:id="R25c84580cff24ac6"/>
    <hyperlink ref="V1162" r:id="R2420f7ccf90343b6"/>
    <hyperlink ref="A1163" r:id="Rc6985c6fcc974fdc"/>
    <hyperlink ref="E1163" r:id="R63c3e2f0a73445dd"/>
    <hyperlink ref="S1163" r:id="R37aef8164cca4f46"/>
    <hyperlink ref="T1163" r:id="R477ad1c32e59492c"/>
    <hyperlink ref="V1163" r:id="R34328f3bb6d9404f"/>
    <hyperlink ref="A1164" r:id="Rdddb1782921e4911"/>
    <hyperlink ref="E1164" r:id="R881898bc554c4227"/>
    <hyperlink ref="R1164" r:id="R626834b50cdf48d3"/>
    <hyperlink ref="S1164" r:id="Re2b6fcc9bbe24d95"/>
    <hyperlink ref="T1164" r:id="R721434f417204c8d"/>
    <hyperlink ref="V1164" r:id="R8682f300e49647d2"/>
    <hyperlink ref="A1165" r:id="R0f31388e85644e9d"/>
    <hyperlink ref="E1165" r:id="R176f795a08994df6"/>
    <hyperlink ref="R1165" r:id="Rf94e68057c1a4615"/>
    <hyperlink ref="S1165" r:id="Rb79e76f0fd91429f"/>
    <hyperlink ref="T1165" r:id="R3c3415cc23934cf6"/>
    <hyperlink ref="V1165" r:id="R33d2c78010d742ee"/>
    <hyperlink ref="A1166" r:id="R2ab7ff001b894842"/>
    <hyperlink ref="E1166" r:id="R9fd17f00d12e4877"/>
    <hyperlink ref="Q1166" r:id="R3269c60e79874ac3"/>
    <hyperlink ref="S1166" r:id="R1b451af6cdce45cf"/>
    <hyperlink ref="V1166" r:id="R8f343b6ba5db415d"/>
    <hyperlink ref="A1167" r:id="R79b8e48271a1441a"/>
    <hyperlink ref="E1167" r:id="R36fea32fcbfa4f22"/>
    <hyperlink ref="R1167" r:id="R273a0f19d3db4cb1"/>
    <hyperlink ref="S1167" r:id="Rcf000915e7754992"/>
    <hyperlink ref="T1167" r:id="R37e0ae5ef4704fbf"/>
    <hyperlink ref="V1167" r:id="R6c16f107dc5d4d57"/>
    <hyperlink ref="A1168" r:id="Rce885b3adbdc4421"/>
    <hyperlink ref="E1168" r:id="Ra3e288c4141648c1"/>
    <hyperlink ref="R1168" r:id="R0ebb520801854d2b"/>
    <hyperlink ref="S1168" r:id="R439de954bc954c77"/>
    <hyperlink ref="T1168" r:id="R1779fbf7ac0343d8"/>
    <hyperlink ref="V1168" r:id="R9eadc27bbfa04bbc"/>
    <hyperlink ref="A1169" r:id="R2aa3407abb86485c"/>
    <hyperlink ref="E1169" r:id="Rd5bf79716e204a17"/>
    <hyperlink ref="R1169" r:id="R156e84085835486a"/>
    <hyperlink ref="S1169" r:id="Rfda73630570f4936"/>
    <hyperlink ref="T1169" r:id="Rc02d9fe5f1fb4dff"/>
    <hyperlink ref="V1169" r:id="R89fee14ec85d4457"/>
    <hyperlink ref="A1170" r:id="Rfa18a69e6a0447b8"/>
    <hyperlink ref="E1170" r:id="Rbc98906a2d0648d4"/>
    <hyperlink ref="S1170" r:id="Ra57ec6a7f1954b2b"/>
    <hyperlink ref="V1170" r:id="Rd5c36c229d784957"/>
    <hyperlink ref="A1171" r:id="R51885b8f0ddc45a6"/>
    <hyperlink ref="E1171" r:id="R994d740fa09a40f7"/>
    <hyperlink ref="R1171" r:id="R4f5490fefd854e2b"/>
    <hyperlink ref="S1171" r:id="R90c62b7942c54de8"/>
    <hyperlink ref="T1171" r:id="R64ebbbfdbdd14232"/>
    <hyperlink ref="V1171" r:id="R9dfd0baf53bd4246"/>
    <hyperlink ref="A1172" r:id="Rcb3c9b7fb1a048c1"/>
    <hyperlink ref="E1172" r:id="R423ff6a248134746"/>
    <hyperlink ref="R1172" r:id="R9611301f86a047c0"/>
    <hyperlink ref="S1172" r:id="R29d0c1befb7041f3"/>
    <hyperlink ref="T1172" r:id="R83bde7f0f2944d19"/>
    <hyperlink ref="V1172" r:id="Rf319373dc8b648c7"/>
    <hyperlink ref="A1173" r:id="R54cb2046ebf64626"/>
    <hyperlink ref="E1173" r:id="R0c9cbd0deead436f"/>
    <hyperlink ref="S1173" r:id="Rd4fd26b700e243b7"/>
    <hyperlink ref="T1173" r:id="Re461f2d392a242b1"/>
    <hyperlink ref="V1173" r:id="R4038a1681b974434"/>
    <hyperlink ref="A1174" r:id="R8f749d96adfc400d"/>
    <hyperlink ref="E1174" r:id="Rc87909f7461f4a5d"/>
    <hyperlink ref="R1174" r:id="R7558e63b8747428b"/>
    <hyperlink ref="S1174" r:id="Rfbd14292b2184c5f"/>
    <hyperlink ref="T1174" r:id="R237746e09c31476f"/>
    <hyperlink ref="V1174" r:id="Rad85129943fd4738"/>
    <hyperlink ref="A1175" r:id="Rf11860821bbb45cc"/>
    <hyperlink ref="E1175" r:id="R861baabdfa604bf2"/>
    <hyperlink ref="S1175" r:id="Rbca145f2343b4973"/>
    <hyperlink ref="T1175" r:id="R455339fb76dc4d93"/>
    <hyperlink ref="V1175" r:id="R74d469a1b3144d86"/>
    <hyperlink ref="A1176" r:id="R765f2ed0f0d14f90"/>
    <hyperlink ref="E1176" r:id="R06e366fdb9e347f7"/>
    <hyperlink ref="R1176" r:id="Ra914b230f8a74133"/>
    <hyperlink ref="S1176" r:id="Rd3a5ee20e9644ac8"/>
    <hyperlink ref="T1176" r:id="Rbc6ebc61bfcf462d"/>
    <hyperlink ref="V1176" r:id="Rf0d495a9a3654fb4"/>
    <hyperlink ref="A1177" r:id="R13760f527f5d4d66"/>
    <hyperlink ref="E1177" r:id="R4433a274e8a74c91"/>
    <hyperlink ref="R1177" r:id="R5f143e95a46b49a3"/>
    <hyperlink ref="S1177" r:id="Rd311d893d79a4e31"/>
    <hyperlink ref="V1177" r:id="R4ae227e45358471f"/>
    <hyperlink ref="A1178" r:id="R6a12d2bdec304cd8"/>
    <hyperlink ref="E1178" r:id="R50359fa827f74e8d"/>
    <hyperlink ref="R1178" r:id="R033ccc36f0c5452a"/>
    <hyperlink ref="S1178" r:id="Rc17bb9345493436c"/>
    <hyperlink ref="V1178" r:id="R9b09d47805f94a82"/>
    <hyperlink ref="A1179" r:id="R2ec90ccbcf3e428c"/>
    <hyperlink ref="E1179" r:id="R600adbe6ad3c4fb8"/>
    <hyperlink ref="A1180" r:id="R3c72994b25c345dc"/>
    <hyperlink ref="E1180" r:id="Re6660bbb43364900"/>
    <hyperlink ref="A1181" r:id="Rf84c4173feae4186"/>
    <hyperlink ref="E1181" r:id="Rb7d4030698c24f10"/>
    <hyperlink ref="S1181" r:id="R167a85d18f26443f"/>
    <hyperlink ref="T1181" r:id="R8d5533f44b984267"/>
    <hyperlink ref="A1182" r:id="R1dc6edaeddc64c0a"/>
    <hyperlink ref="E1182" r:id="R873db131f62142fa"/>
    <hyperlink ref="S1182" r:id="R3d3e5472f6134df9"/>
    <hyperlink ref="T1182" r:id="Rba9d3c72c42d4f69"/>
    <hyperlink ref="V1182" r:id="Ra136aed0f90e4beb"/>
    <hyperlink ref="A1183" r:id="R53284a6b89674581"/>
    <hyperlink ref="E1183" r:id="R03179b3ba5564e64"/>
    <hyperlink ref="S1183" r:id="R7e0057532f494948"/>
    <hyperlink ref="T1183" r:id="Rcf918942ecb44bea"/>
    <hyperlink ref="V1183" r:id="R365eb25b4997498e"/>
    <hyperlink ref="A1184" r:id="R15410033a5064e7e"/>
    <hyperlink ref="E1184" r:id="R9455bf267df34f90"/>
    <hyperlink ref="S1184" r:id="Rdf957eab56554556"/>
    <hyperlink ref="T1184" r:id="R88004bd0858f404e"/>
    <hyperlink ref="V1184" r:id="R97d7dcc8aa4e466d"/>
    <hyperlink ref="A1185" r:id="R05c40152892b4914"/>
    <hyperlink ref="E1185" r:id="Rf76bb08b10be4ba3"/>
    <hyperlink ref="S1185" r:id="R0fc0021c5dc849cb"/>
    <hyperlink ref="T1185" r:id="Rd64d9a1529da42ff"/>
    <hyperlink ref="V1185" r:id="R38a6e6bbb5234c09"/>
    <hyperlink ref="A1186" r:id="R3353005b08904256"/>
    <hyperlink ref="E1186" r:id="Rd99e376723a64105"/>
    <hyperlink ref="Q1186" r:id="R597ee7bd35404955"/>
    <hyperlink ref="R1186" r:id="Rc998f4987db1498e"/>
    <hyperlink ref="S1186" r:id="R1ee899d0b2ff4262"/>
    <hyperlink ref="A1187" r:id="R5e86a1e6b7fc4bce"/>
    <hyperlink ref="E1187" r:id="Rbce31b5773624133"/>
    <hyperlink ref="S1187" r:id="R5513d3c454f247b4"/>
    <hyperlink ref="T1187" r:id="R117039b8a9344a2e"/>
    <hyperlink ref="V1187" r:id="R17f614d69e8f4c93"/>
    <hyperlink ref="A1188" r:id="R56a6c9fd7fce41a9"/>
    <hyperlink ref="E1188" r:id="R09139b241e7f41cc"/>
    <hyperlink ref="S1188" r:id="R196675f385df495b"/>
    <hyperlink ref="V1188" r:id="R57a1ac6d7d584794"/>
    <hyperlink ref="E1189" r:id="R5ae86f4c201d4044"/>
    <hyperlink ref="S1189" r:id="R68600638d01d41b0"/>
    <hyperlink ref="T1189" r:id="Raf5d3dfe70134fb9"/>
    <hyperlink ref="V1189" r:id="R59d10e3f96304e06"/>
    <hyperlink ref="A1190" r:id="R9ff1562d055443d9"/>
    <hyperlink ref="E1190" r:id="R4dec7554e6594242"/>
    <hyperlink ref="S1190" r:id="Rda34febeb99546f0"/>
    <hyperlink ref="T1190" r:id="R64d99bbc28ea4271"/>
    <hyperlink ref="V1190" r:id="R9be1c49c6a09497a"/>
    <hyperlink ref="A1191" r:id="R9a56578b1f0c4be8"/>
    <hyperlink ref="E1191" r:id="R1fab5c2279b84196"/>
    <hyperlink ref="R1191" r:id="R62cb543285a24279"/>
    <hyperlink ref="S1191" r:id="Rec8cdae8a3d04b6f"/>
    <hyperlink ref="T1191" r:id="Rac55dce57fcf4082"/>
    <hyperlink ref="V1191" r:id="Raf081bd6ea294289"/>
    <hyperlink ref="E1192" r:id="Rb701a89874df43c7"/>
    <hyperlink ref="S1192" r:id="R520dcb2e7eff46e1"/>
    <hyperlink ref="T1192" r:id="R4973ae033e4f46d2"/>
    <hyperlink ref="V1192" r:id="Rfbfe6e63abfe47cd"/>
    <hyperlink ref="A1193" r:id="R9af3ad0aca6d4acf"/>
    <hyperlink ref="E1193" r:id="R61d89bb70edc4d47"/>
    <hyperlink ref="S1193" r:id="Rf1f0f19ab66740eb"/>
    <hyperlink ref="T1193" r:id="R21b3107290f94673"/>
    <hyperlink ref="V1193" r:id="R5f04837fbe0f4153"/>
    <hyperlink ref="A1194" r:id="Rb9db4edc9ce5400a"/>
    <hyperlink ref="E1194" r:id="R155e7fc1dd004b56"/>
    <hyperlink ref="S1194" r:id="R8ff202cf384a4901"/>
    <hyperlink ref="T1194" r:id="R430ff8fc3de94b5b"/>
    <hyperlink ref="V1194" r:id="R65755e0e65fc4d05"/>
    <hyperlink ref="A1195" r:id="Rd06cc9af45124526"/>
    <hyperlink ref="E1195" r:id="R30a1ff6f31b84ae1"/>
    <hyperlink ref="Q1195" r:id="R16e1111b92a342de"/>
    <hyperlink ref="S1195" r:id="Rdb4662782adf4f77"/>
    <hyperlink ref="T1195" r:id="R958a452593f84f43"/>
    <hyperlink ref="V1195" r:id="R27fd0b6c1f5642b3"/>
    <hyperlink ref="A1196" r:id="R965dd2b9549043b6"/>
    <hyperlink ref="E1196" r:id="R03c5bd2c61154bb5"/>
    <hyperlink ref="R1196" r:id="Rf81b066739274661"/>
    <hyperlink ref="S1196" r:id="R816b6a00ea214b99"/>
    <hyperlink ref="T1196" r:id="Rf8ddf39f9b7c4128"/>
    <hyperlink ref="A1197" r:id="Ra5b1748fa0074745"/>
    <hyperlink ref="E1197" r:id="R06444548a7e145a9"/>
    <hyperlink ref="Q1197" r:id="Rf7d2684c09c44166"/>
    <hyperlink ref="R1197" r:id="Ref91f35ecafc4844"/>
    <hyperlink ref="S1197" r:id="Ra3b9339bea374eac"/>
    <hyperlink ref="T1197" r:id="R99798cd8e95f48a0"/>
    <hyperlink ref="V1197" r:id="R48ef49255ba24cf2"/>
    <hyperlink ref="A1198" r:id="Ra9dbffe788bf433c"/>
    <hyperlink ref="E1198" r:id="Rda2e98e327da4504"/>
    <hyperlink ref="Q1198" r:id="Re56c803c281a4466"/>
    <hyperlink ref="S1198" r:id="R33f5e998ed9443d8"/>
    <hyperlink ref="T1198" r:id="Rccee94e26d434279"/>
    <hyperlink ref="V1198" r:id="R6e4a3730c6c44edd"/>
    <hyperlink ref="A1199" r:id="Reb1ee5b3b94d4d47"/>
    <hyperlink ref="E1199" r:id="R4028eb9d6ee94982"/>
    <hyperlink ref="Q1199" r:id="Re57a352c9a294b44"/>
    <hyperlink ref="S1199" r:id="R9f21cb7378b54a60"/>
    <hyperlink ref="T1199" r:id="R9046d3d2e97e4d66"/>
    <hyperlink ref="V1199" r:id="Rfe7a393bdeca4456"/>
    <hyperlink ref="A1200" r:id="R77eaab06387e40be"/>
    <hyperlink ref="E1200" r:id="Rafbc21d287c94eb6"/>
    <hyperlink ref="S1200" r:id="R75ca9e5edeff4389"/>
    <hyperlink ref="A1201" r:id="Ra97587c7ee44475f"/>
    <hyperlink ref="E1201" r:id="R4552d20526404f39"/>
    <hyperlink ref="R1201" r:id="Rede14b86cecb46e2"/>
    <hyperlink ref="S1201" r:id="R7375caa5c5794ef8"/>
    <hyperlink ref="T1201" r:id="R4fb395869e5646a8"/>
    <hyperlink ref="V1201" r:id="R68181a011a3f47e6"/>
    <hyperlink ref="A1202" r:id="Rdc07c3ca291f4c83"/>
    <hyperlink ref="E1202" r:id="R31a4eda02d824fc5"/>
    <hyperlink ref="R1202" r:id="Raf7cc063ee134f3f"/>
    <hyperlink ref="S1202" r:id="R737661306344410b"/>
    <hyperlink ref="T1202" r:id="R1c31fea0d6474120"/>
    <hyperlink ref="V1202" r:id="Re8d1cc40bbd84527"/>
    <hyperlink ref="A1203" r:id="R91ed964bbb774cb3"/>
    <hyperlink ref="E1203" r:id="Rcc683f4a686d4861"/>
    <hyperlink ref="R1203" r:id="Rc9433a06a6e24634"/>
    <hyperlink ref="S1203" r:id="R05ce8a0948c4435f"/>
    <hyperlink ref="V1203" r:id="R040d75c99c914d08"/>
    <hyperlink ref="A1204" r:id="R7338f70bd74f4bf8"/>
    <hyperlink ref="E1204" r:id="R668f0ba395504b79"/>
    <hyperlink ref="R1204" r:id="R2c6a62a8666646c2"/>
    <hyperlink ref="S1204" r:id="R4653ed5ce3064de5"/>
    <hyperlink ref="V1204" r:id="Rb95f777749ff4ce0"/>
    <hyperlink ref="A1205" r:id="R59ebec9fd51f4f11"/>
    <hyperlink ref="E1205" r:id="R44e43dd1f0df4c80"/>
    <hyperlink ref="R1205" r:id="Rb8f2cf0dd90e49fa"/>
    <hyperlink ref="S1205" r:id="R41ec16f0ba074eb7"/>
    <hyperlink ref="T1205" r:id="R64f2942d9f9448b0"/>
    <hyperlink ref="V1205" r:id="R0b63379cb26f4f26"/>
    <hyperlink ref="A1206" r:id="R6eac278b778448fe"/>
    <hyperlink ref="E1206" r:id="R776b22d236ca4c33"/>
    <hyperlink ref="R1206" r:id="Rba3ff3fec13a4102"/>
    <hyperlink ref="S1206" r:id="Rc65688b3b4374b21"/>
    <hyperlink ref="T1206" r:id="Rf6d124bfd41b4a4a"/>
    <hyperlink ref="V1206" r:id="R6c6e5ba0c86849fd"/>
    <hyperlink ref="A1207" r:id="Rb0e77354e16d44a8"/>
    <hyperlink ref="E1207" r:id="R1463a8bfbca94505"/>
    <hyperlink ref="R1207" r:id="R6f4babd27d0f46fa"/>
    <hyperlink ref="S1207" r:id="Rc56b5a2aa4e64af9"/>
    <hyperlink ref="T1207" r:id="R03274f231edb4c04"/>
    <hyperlink ref="V1207" r:id="R50ce96a2f314433d"/>
    <hyperlink ref="A1208" r:id="Rd970470e392a4c01"/>
    <hyperlink ref="E1208" r:id="R020cf0ce3b6e4f40"/>
    <hyperlink ref="A1209" r:id="Re1702c96f1804457"/>
    <hyperlink ref="E1209" r:id="R903ec1a3cbc84a17"/>
    <hyperlink ref="A1210" r:id="R809e5899aae14314"/>
    <hyperlink ref="E1210" r:id="R5063bf94c95444a9"/>
    <hyperlink ref="A1211" r:id="R6ede713cc9ea4535"/>
    <hyperlink ref="E1211" r:id="Rab4f51f7d4054356"/>
    <hyperlink ref="R1211" r:id="R9f2f391f537e43b5"/>
    <hyperlink ref="S1211" r:id="R2807e7dd68464693"/>
    <hyperlink ref="T1211" r:id="R13206105d5934391"/>
    <hyperlink ref="V1211" r:id="R53a2c766f5b741df"/>
    <hyperlink ref="A1212" r:id="R43dd50a96666400a"/>
    <hyperlink ref="E1212" r:id="R30fb300f22284b01"/>
    <hyperlink ref="R1212" r:id="R974faa56a50f43d7"/>
    <hyperlink ref="S1212" r:id="Rfa1f7118088c456d"/>
    <hyperlink ref="A1213" r:id="Rc38288930f7a4a24"/>
    <hyperlink ref="E1213" r:id="R9bb3b80a259c401b"/>
    <hyperlink ref="S1213" r:id="R6c3f5e3937bd4e98"/>
    <hyperlink ref="T1213" r:id="R636ef698715c46fe"/>
    <hyperlink ref="V1213" r:id="Rb2a51db59c4e4b38"/>
    <hyperlink ref="A1214" r:id="R789f7411d51c40df"/>
    <hyperlink ref="E1214" r:id="R2f43fd63b3d44b16"/>
    <hyperlink ref="R1214" r:id="R743b026059d04a99"/>
    <hyperlink ref="S1214" r:id="R0a3c5fb0ae37447f"/>
    <hyperlink ref="T1214" r:id="Rd7004f1be1e5494d"/>
    <hyperlink ref="V1214" r:id="R41ee008999ff4ab7"/>
    <hyperlink ref="A1215" r:id="Re8ea8228f4e44513"/>
    <hyperlink ref="E1215" r:id="Rbb0e5f39c44d43fb"/>
    <hyperlink ref="S1215" r:id="R5270422e26754fec"/>
    <hyperlink ref="T1215" r:id="Rb1bbbd3428b14c96"/>
    <hyperlink ref="V1215" r:id="Rcee4898bd7064305"/>
    <hyperlink ref="A1216" r:id="R60a1218028094d52"/>
    <hyperlink ref="E1216" r:id="R3149625d28d94507"/>
    <hyperlink ref="R1216" r:id="R2f2c0be34af14f18"/>
    <hyperlink ref="S1216" r:id="R8135ef36476b4784"/>
    <hyperlink ref="T1216" r:id="R71f55c3f9ef14068"/>
    <hyperlink ref="V1216" r:id="R80fbb06350af42b4"/>
    <hyperlink ref="A1217" r:id="Re5740e4ba7724539"/>
    <hyperlink ref="E1217" r:id="Ra3855e8528874426"/>
    <hyperlink ref="S1217" r:id="R1758ac9177634987"/>
    <hyperlink ref="T1217" r:id="R60e0cf6dcd774d7f"/>
    <hyperlink ref="A1218" r:id="R8af66d47ddad4f68"/>
    <hyperlink ref="E1218" r:id="R36a15e594e0a451a"/>
    <hyperlink ref="S1218" r:id="R161b0fffcc764137"/>
    <hyperlink ref="T1218" r:id="R1877eaf8f925460b"/>
    <hyperlink ref="V1218" r:id="R97ed44a6a3ad4972"/>
    <hyperlink ref="A1219" r:id="R1476078b44044e27"/>
    <hyperlink ref="E1219" r:id="R19ccacb596ad47e9"/>
    <hyperlink ref="R1219" r:id="R7d2116a8cb834044"/>
    <hyperlink ref="S1219" r:id="Rae5916bd041c41f1"/>
    <hyperlink ref="T1219" r:id="R43281b77d0a34137"/>
    <hyperlink ref="V1219" r:id="R871c7907db0a4574"/>
    <hyperlink ref="A1220" r:id="R2166fbe28bb34bef"/>
    <hyperlink ref="E1220" r:id="R9f3fbf5b73a94c65"/>
    <hyperlink ref="R1220" r:id="R06c5ade5583645a6"/>
    <hyperlink ref="S1220" r:id="R320d12eac5004f27"/>
    <hyperlink ref="T1220" r:id="Rf76b2ab2c9d04a9c"/>
    <hyperlink ref="V1220" r:id="R0e5cc465b797440f"/>
    <hyperlink ref="A1221" r:id="R2750476896d3481c"/>
    <hyperlink ref="E1221" r:id="Ra39aeabd130a44dd"/>
    <hyperlink ref="R1221" r:id="R4e50b13f14bf4cb7"/>
    <hyperlink ref="S1221" r:id="R8bea1ec4fdbd443f"/>
    <hyperlink ref="T1221" r:id="Rd4c4d7949e1a43ea"/>
    <hyperlink ref="V1221" r:id="R24bf8b9ecef246f1"/>
    <hyperlink ref="A1222" r:id="Rb6cf76302ac547c5"/>
    <hyperlink ref="E1222" r:id="R3799aa8407cf4f81"/>
    <hyperlink ref="S1222" r:id="Rc45f89313dd34a69"/>
    <hyperlink ref="T1222" r:id="Rc0576bc618614438"/>
    <hyperlink ref="V1222" r:id="R4c45ad7de2394df1"/>
    <hyperlink ref="A1223" r:id="R15d741a094cd43d6"/>
    <hyperlink ref="E1223" r:id="Re8f8fd54d9374b5f"/>
    <hyperlink ref="A1224" r:id="R9b3bd912c7394b87"/>
    <hyperlink ref="E1224" r:id="Raa4b101264b34e8b"/>
    <hyperlink ref="Q1224" r:id="R595cf8fc85f4496d"/>
    <hyperlink ref="R1224" r:id="R64ca737428724332"/>
    <hyperlink ref="S1224" r:id="R055cfd9f86ae4d2d"/>
    <hyperlink ref="T1224" r:id="Rbc9f8a1650ae4e1a"/>
    <hyperlink ref="V1224" r:id="R9263102c57444fc6"/>
    <hyperlink ref="A1225" r:id="R07c4032704a74b59"/>
    <hyperlink ref="E1225" r:id="Rb69827ca3d56452d"/>
    <hyperlink ref="S1225" r:id="R5d65a8472c714539"/>
    <hyperlink ref="T1225" r:id="Ra292bf42ff384105"/>
    <hyperlink ref="V1225" r:id="Rcdfca71d3d7e41b6"/>
    <hyperlink ref="A1226" r:id="R60e23428260c4508"/>
    <hyperlink ref="E1226" r:id="Ra78a92c9398b471f"/>
    <hyperlink ref="R1226" r:id="R93ae1e405eb64746"/>
    <hyperlink ref="A1227" r:id="Ra3028e14306546a6"/>
    <hyperlink ref="E1227" r:id="Rc5aa8b2197ef4082"/>
    <hyperlink ref="Q1227" r:id="R1b3d269186c44c73"/>
    <hyperlink ref="S1227" r:id="R7c1147744e5c4ad9"/>
    <hyperlink ref="T1227" r:id="Refe38fb9e8104bad"/>
    <hyperlink ref="V1227" r:id="Rd74e1cad6e0e4831"/>
    <hyperlink ref="A1228" r:id="Rf28ea63b6ebd4961"/>
    <hyperlink ref="E1228" r:id="R3a9e003fdaef47cc"/>
    <hyperlink ref="S1228" r:id="Rac37edbb5c484759"/>
    <hyperlink ref="T1228" r:id="R369432c8bd994496"/>
    <hyperlink ref="V1228" r:id="R4629df47a498483e"/>
    <hyperlink ref="A1229" r:id="R53a765acb24040c8"/>
    <hyperlink ref="E1229" r:id="R953b81ed1d7647d4"/>
    <hyperlink ref="S1229" r:id="R1bd610a3032641d0"/>
    <hyperlink ref="T1229" r:id="Rf233464b08db4eb7"/>
    <hyperlink ref="V1229" r:id="R75423b1b4ead4e37"/>
    <hyperlink ref="A1230" r:id="Rcbc951a5e84f4428"/>
    <hyperlink ref="E1230" r:id="R562ac99e404b4976"/>
    <hyperlink ref="R1230" r:id="R8d617cc5fc5040b5"/>
    <hyperlink ref="S1230" r:id="R587e908641174952"/>
    <hyperlink ref="T1230" r:id="R2b7f25d49bc74a44"/>
    <hyperlink ref="V1230" r:id="R44bd99b2be0e4f4a"/>
    <hyperlink ref="A1231" r:id="R418ff223ea5b4eb3"/>
    <hyperlink ref="E1231" r:id="R85a57a3e6e2943d2"/>
    <hyperlink ref="A1232" r:id="R6f7db18f689344ec"/>
    <hyperlink ref="E1232" r:id="R7f7e95c5d37b47e2"/>
    <hyperlink ref="R1232" r:id="Rd6f0b72217ea4c50"/>
    <hyperlink ref="S1232" r:id="R433f3734b83d43a2"/>
    <hyperlink ref="T1232" r:id="R1e56cb9829774717"/>
    <hyperlink ref="V1232" r:id="Rf4a1ff6865a84d32"/>
    <hyperlink ref="A1233" r:id="R4a92ef74798a45b9"/>
    <hyperlink ref="E1233" r:id="R24d2380da4434898"/>
    <hyperlink ref="S1233" r:id="Rd5eb2015bebc47b4"/>
    <hyperlink ref="T1233" r:id="Rd4bd726bcb2b4f69"/>
    <hyperlink ref="V1233" r:id="Ra1bd29e79a014840"/>
    <hyperlink ref="A1234" r:id="R462ec232992542f8"/>
    <hyperlink ref="E1234" r:id="Re80b5fdc454249cb"/>
    <hyperlink ref="R1234" r:id="Re7271d930869410a"/>
    <hyperlink ref="S1234" r:id="R52bb01926ad0492f"/>
    <hyperlink ref="T1234" r:id="Rda92e7c561d44ff4"/>
    <hyperlink ref="V1234" r:id="R97ba02d3b7f248fb"/>
    <hyperlink ref="A1235" r:id="R4dc8a572bf414a38"/>
    <hyperlink ref="E1235" r:id="Rcf69d518527c4a3a"/>
    <hyperlink ref="Q1235" r:id="Rd24b74f6011945e2"/>
    <hyperlink ref="S1235" r:id="Rf78edc8abb634336"/>
    <hyperlink ref="T1235" r:id="R831e58e35da74833"/>
    <hyperlink ref="A1236" r:id="R46f486f089e24b9a"/>
    <hyperlink ref="E1236" r:id="R4138bfbf1a6b477b"/>
    <hyperlink ref="R1236" r:id="Ra2a830168bc64953"/>
    <hyperlink ref="S1236" r:id="R748362a2fcc644d7"/>
    <hyperlink ref="T1236" r:id="Rb36cbea8cab242c6"/>
    <hyperlink ref="V1236" r:id="R1396e6566bb045ca"/>
    <hyperlink ref="A1237" r:id="Rbe917cf625664db8"/>
    <hyperlink ref="E1237" r:id="R4421a91524154c8c"/>
    <hyperlink ref="Q1237" r:id="R8e80ebe06fb14fd0"/>
    <hyperlink ref="S1237" r:id="Rbb00cf96537b43dc"/>
    <hyperlink ref="T1237" r:id="R9cdb87e1e2d449f1"/>
    <hyperlink ref="A1238" r:id="R2171edfbe977430b"/>
    <hyperlink ref="E1238" r:id="Ra6c3bda05ba24c47"/>
    <hyperlink ref="Q1238" r:id="Rd2a6a20fbf7445f4"/>
    <hyperlink ref="S1238" r:id="R2e2ad7d55968490a"/>
    <hyperlink ref="T1238" r:id="R3dccd6c4518a4669"/>
    <hyperlink ref="A1239" r:id="Rf663c140f4c04cb6"/>
    <hyperlink ref="E1239" r:id="Rbd5aca97e6c24316"/>
    <hyperlink ref="S1239" r:id="R97d56a16d1bf4609"/>
    <hyperlink ref="V1239" r:id="Rdeee63b582794cab"/>
    <hyperlink ref="A1240" r:id="R0f46698714a74573"/>
    <hyperlink ref="E1240" r:id="R548c193f09c04abc"/>
    <hyperlink ref="S1240" r:id="R34ccb984910e4284"/>
    <hyperlink ref="T1240" r:id="Rdb37588f18644caa"/>
    <hyperlink ref="V1240" r:id="R365fefc045784b34"/>
    <hyperlink ref="A1241" r:id="R67d377244ca54dc3"/>
    <hyperlink ref="E1241" r:id="R8f213bc06e1e46e8"/>
    <hyperlink ref="R1241" r:id="Rbf6ae8bc98f24866"/>
    <hyperlink ref="S1241" r:id="Ra73fee0db276464d"/>
    <hyperlink ref="T1241" r:id="R46704a57b27c4efd"/>
    <hyperlink ref="V1241" r:id="Rfb223a9706a4436b"/>
    <hyperlink ref="A1242" r:id="R4474fd21164340b3"/>
    <hyperlink ref="E1242" r:id="R7d31bdd9ec0e4a49"/>
    <hyperlink ref="R1242" r:id="R4d5232566e4a49fe"/>
    <hyperlink ref="S1242" r:id="Rbd393205c91e4a0c"/>
    <hyperlink ref="T1242" r:id="Rf8de3fb453e7488e"/>
    <hyperlink ref="V1242" r:id="R55deff8c91a34828"/>
    <hyperlink ref="A1243" r:id="Re892354075324120"/>
    <hyperlink ref="E1243" r:id="Rb3228f3ddd5f4fb0"/>
    <hyperlink ref="S1243" r:id="R804a5436cc6d479f"/>
    <hyperlink ref="T1243" r:id="R7ad3e80bcafd4747"/>
    <hyperlink ref="V1243" r:id="R634b72bbc5db4bef"/>
    <hyperlink ref="A1244" r:id="R76b8f2431c37424f"/>
    <hyperlink ref="E1244" r:id="R90ea2a8ff1384dd0"/>
    <hyperlink ref="S1244" r:id="R91c81b6210ee488f"/>
    <hyperlink ref="T1244" r:id="Ra8bdad25e8ba477e"/>
    <hyperlink ref="V1244" r:id="Ra64ad68d49604a53"/>
    <hyperlink ref="A1245" r:id="Re694a56eecf5481a"/>
    <hyperlink ref="E1245" r:id="Re55efefee61f4eed"/>
    <hyperlink ref="R1245" r:id="R329eeb03cdaf4c83"/>
    <hyperlink ref="S1245" r:id="R1e66eaf7e9c74249"/>
    <hyperlink ref="T1245" r:id="Rf7cf92b6a7824417"/>
    <hyperlink ref="V1245" r:id="R68f39ef22e274e6a"/>
    <hyperlink ref="A1246" r:id="Rd51de604da0b4ae0"/>
    <hyperlink ref="E1246" r:id="R3acab33df1ee446f"/>
    <hyperlink ref="S1246" r:id="R0a8bc178f17b4187"/>
    <hyperlink ref="T1246" r:id="Rdf2aa62ed56a4995"/>
    <hyperlink ref="V1246" r:id="R64a7e7e77a9548f5"/>
    <hyperlink ref="A1247" r:id="R359ca3a2ca8848b7"/>
    <hyperlink ref="E1247" r:id="R7841e01a4b4a424d"/>
    <hyperlink ref="V1247" r:id="R8e6760ffc2a14e26"/>
    <hyperlink ref="A1248" r:id="Re52d12763f6f4531"/>
    <hyperlink ref="E1248" r:id="R51dd32250af04dcb"/>
    <hyperlink ref="R1248" r:id="R273849f7654f4cb1"/>
    <hyperlink ref="S1248" r:id="Rec57a3fa07804021"/>
    <hyperlink ref="T1248" r:id="Rfdeafbc7d6d64f6e"/>
    <hyperlink ref="V1248" r:id="R164361a465ff4184"/>
    <hyperlink ref="A1249" r:id="R00675762cbc64110"/>
    <hyperlink ref="E1249" r:id="R92053b7544ab419e"/>
    <hyperlink ref="R1249" r:id="R9c29b0ed9f814b23"/>
    <hyperlink ref="S1249" r:id="R80dbd61844c649c7"/>
    <hyperlink ref="T1249" r:id="R6a93392119904de6"/>
    <hyperlink ref="V1249" r:id="R6cb0dd8549c446a4"/>
    <hyperlink ref="A1250" r:id="Rfd5b8c52b5914960"/>
    <hyperlink ref="E1250" r:id="Rc76dab73105f4614"/>
    <hyperlink ref="R1250" r:id="R928785a36b104624"/>
    <hyperlink ref="A1251" r:id="Re7f70add9b044572"/>
    <hyperlink ref="E1251" r:id="R72b07badcccd4125"/>
    <hyperlink ref="S1251" r:id="R31ebe89b0d35481a"/>
    <hyperlink ref="T1251" r:id="R37c9533a1f764019"/>
    <hyperlink ref="V1251" r:id="R8012d615deff440b"/>
    <hyperlink ref="A1252" r:id="R945a7d9b7ee246fe"/>
    <hyperlink ref="E1252" r:id="R4f3d9d8b64c64176"/>
    <hyperlink ref="S1252" r:id="Rcb9acab177f641ea"/>
    <hyperlink ref="T1252" r:id="Rb9354b8d18484bef"/>
    <hyperlink ref="V1252" r:id="Rd97e4dbe4a0b4885"/>
    <hyperlink ref="A1253" r:id="R0ecab6815d12433d"/>
    <hyperlink ref="E1253" r:id="R11e78944344f474b"/>
    <hyperlink ref="R1253" r:id="R02011d30ecc849e7"/>
    <hyperlink ref="S1253" r:id="Rff781aeb05d6457b"/>
    <hyperlink ref="V1253" r:id="Raf372b78bc434bd4"/>
    <hyperlink ref="A1254" r:id="Raf165de405024468"/>
    <hyperlink ref="E1254" r:id="Ra65c803e6a9247a2"/>
    <hyperlink ref="S1254" r:id="R38b799448ed3449f"/>
    <hyperlink ref="T1254" r:id="R9de3e73c7c134962"/>
    <hyperlink ref="V1254" r:id="R59dcae890cce4a2b"/>
    <hyperlink ref="A1255" r:id="R9f33654aabfb4499"/>
    <hyperlink ref="E1255" r:id="Rd8dd94a647fb444d"/>
    <hyperlink ref="R1255" r:id="R64549c3f59994399"/>
    <hyperlink ref="S1255" r:id="R24d6752c21154bd0"/>
    <hyperlink ref="T1255" r:id="Refa9902e9eec4d52"/>
    <hyperlink ref="V1255" r:id="R16307775230944da"/>
    <hyperlink ref="A1256" r:id="R581e98bfb8e84572"/>
    <hyperlink ref="E1256" r:id="R6b5b5a10f2294fe0"/>
    <hyperlink ref="S1256" r:id="Rbc641b8c049547be"/>
    <hyperlink ref="T1256" r:id="R100fc22b5b32424a"/>
    <hyperlink ref="V1256" r:id="Ra9f3f471b7f54aae"/>
    <hyperlink ref="A1257" r:id="R48d792209edc42d6"/>
    <hyperlink ref="E1257" r:id="R3df22ba22f534ea8"/>
    <hyperlink ref="R1257" r:id="Rd5bd393476994bfd"/>
    <hyperlink ref="S1257" r:id="Rcb54ce04b7384ff9"/>
    <hyperlink ref="T1257" r:id="Rb8a3623037214952"/>
    <hyperlink ref="V1257" r:id="Ra694e13542154dc3"/>
    <hyperlink ref="A1258" r:id="R2b0d418c1fe94733"/>
    <hyperlink ref="E1258" r:id="Re5519a2149bb42e4"/>
    <hyperlink ref="S1258" r:id="R62a538c2ffa54fda"/>
    <hyperlink ref="V1258" r:id="Rb422f7331e5240cd"/>
    <hyperlink ref="A1259" r:id="R6c6bf5cab41d4e42"/>
    <hyperlink ref="E1259" r:id="Raf5ee9234f134b5a"/>
    <hyperlink ref="S1259" r:id="Rfd355800cab74464"/>
    <hyperlink ref="V1259" r:id="R9680ee0ab5c343a8"/>
    <hyperlink ref="A1260" r:id="Ra8d7266efbf24913"/>
    <hyperlink ref="E1260" r:id="Ra3bb9865f6bf4eec"/>
    <hyperlink ref="R1260" r:id="Ra2fe502c61b342b0"/>
    <hyperlink ref="S1260" r:id="R42ab8d4c318b448f"/>
    <hyperlink ref="T1260" r:id="Rf29cebee58ee4d18"/>
    <hyperlink ref="V1260" r:id="R8afb7061da004e9c"/>
    <hyperlink ref="A1261" r:id="Rc5faecbb55524c1a"/>
    <hyperlink ref="E1261" r:id="Rf9703ce23b1d4289"/>
    <hyperlink ref="R1261" r:id="Rfba3f2c6f54c4b47"/>
    <hyperlink ref="S1261" r:id="R4adc8c9e01ae4bd7"/>
    <hyperlink ref="T1261" r:id="R0054284cdfc746b8"/>
    <hyperlink ref="V1261" r:id="Rbb6f4537e2254b49"/>
    <hyperlink ref="A1262" r:id="R5224e05be7c24d8d"/>
    <hyperlink ref="E1262" r:id="Rd517660589244c3a"/>
    <hyperlink ref="S1262" r:id="R49219aa452e5433f"/>
    <hyperlink ref="T1262" r:id="R8c80667b42b343de"/>
    <hyperlink ref="V1262" r:id="Raa9b8bb1c34b46b0"/>
    <hyperlink ref="A1263" r:id="R2a221c53eaf6471a"/>
    <hyperlink ref="E1263" r:id="R9d75b389dac34602"/>
    <hyperlink ref="S1263" r:id="Ra1438f92f7304784"/>
    <hyperlink ref="V1263" r:id="Rfdfb2c55599746de"/>
    <hyperlink ref="A1264" r:id="Rc5a7159d93034aa3"/>
    <hyperlink ref="E1264" r:id="Rc028841b52c247a4"/>
    <hyperlink ref="R1264" r:id="Ra666b691fa294503"/>
    <hyperlink ref="S1264" r:id="R67e59f02ae3442c8"/>
    <hyperlink ref="V1264" r:id="R32f49c12cd184a90"/>
    <hyperlink ref="A1265" r:id="R57caef0c3abf4628"/>
    <hyperlink ref="E1265" r:id="R5fdbfd6e1f134144"/>
    <hyperlink ref="S1265" r:id="Rb4abfb623cc94964"/>
    <hyperlink ref="T1265" r:id="R64faeff115274d0e"/>
    <hyperlink ref="V1265" r:id="R3fcbb790ee764b36"/>
    <hyperlink ref="A1266" r:id="R296aae695b54481b"/>
    <hyperlink ref="E1266" r:id="Rf23bbf28207d443c"/>
    <hyperlink ref="S1266" r:id="R1a3cf543f4084b67"/>
    <hyperlink ref="V1266" r:id="R589ace0e1b804eeb"/>
    <hyperlink ref="A1267" r:id="R29e63ed755dc4b0c"/>
    <hyperlink ref="E1267" r:id="R975056b6baaa40ae"/>
    <hyperlink ref="S1267" r:id="Ra59f02cd37364c6a"/>
    <hyperlink ref="T1267" r:id="Rdba32776767b452e"/>
    <hyperlink ref="V1267" r:id="Rcd4f59afc6274d03"/>
    <hyperlink ref="A1268" r:id="R1f4975e44580482b"/>
    <hyperlink ref="E1268" r:id="Rdb939f87d3db4b7a"/>
    <hyperlink ref="R1268" r:id="R3efb2ae51c0c4619"/>
    <hyperlink ref="S1268" r:id="Raa98eef3d6bd42a0"/>
    <hyperlink ref="T1268" r:id="R40453c0f5d0f4092"/>
    <hyperlink ref="V1268" r:id="Rabf7069891b945d8"/>
    <hyperlink ref="A1269" r:id="Rd25e365caab74427"/>
    <hyperlink ref="E1269" r:id="R8045e59d216144cc"/>
    <hyperlink ref="R1269" r:id="Rd7ffd66f9a3641dd"/>
    <hyperlink ref="S1269" r:id="Rf555481968c0444b"/>
    <hyperlink ref="T1269" r:id="Re260ed70038c44de"/>
    <hyperlink ref="V1269" r:id="R2afdfaf1fe0848eb"/>
    <hyperlink ref="A1270" r:id="R5228a615374d4c43"/>
    <hyperlink ref="E1270" r:id="Rb055cbebef51466f"/>
    <hyperlink ref="R1270" r:id="Rca93e6cce51a4d2f"/>
    <hyperlink ref="S1270" r:id="R8cc5b1769e164cc3"/>
    <hyperlink ref="V1270" r:id="R65ec73cd7f3b4561"/>
    <hyperlink ref="A1271" r:id="Re2c1e61cb83a4867"/>
    <hyperlink ref="E1271" r:id="R01f33e1da83c42b1"/>
    <hyperlink ref="S1271" r:id="R87ef703b097b42df"/>
    <hyperlink ref="V1271" r:id="Rfc47e10c835d47b0"/>
    <hyperlink ref="A1272" r:id="R9eba4fed16224650"/>
    <hyperlink ref="E1272" r:id="R2c9a1a350460454c"/>
    <hyperlink ref="S1272" r:id="R733d950e42c84046"/>
    <hyperlink ref="T1272" r:id="R45cdd1ebead5458d"/>
    <hyperlink ref="V1272" r:id="R094dfaf7cc304290"/>
    <hyperlink ref="A1273" r:id="Rcc2ad5e905ff4393"/>
    <hyperlink ref="E1273" r:id="R7d95672c5fa2493e"/>
    <hyperlink ref="S1273" r:id="R4e8d28ace589403c"/>
    <hyperlink ref="V1273" r:id="Rf608bcb7be0c43f9"/>
    <hyperlink ref="A1274" r:id="Ra148af7b847148ce"/>
    <hyperlink ref="E1274" r:id="R7158c82fe9344a34"/>
    <hyperlink ref="S1274" r:id="R52a4e5500f634ad2"/>
    <hyperlink ref="T1274" r:id="R9d481c5a121f4120"/>
    <hyperlink ref="V1274" r:id="Rfd399b700d9e4e87"/>
    <hyperlink ref="A1275" r:id="R7efd9534233b41b0"/>
    <hyperlink ref="E1275" r:id="Rb3e41cbff6824df5"/>
    <hyperlink ref="R1275" r:id="R01b40016b6f941ec"/>
    <hyperlink ref="S1275" r:id="R7697cd4363204e23"/>
    <hyperlink ref="A1276" r:id="Rcfc77946edd247f7"/>
    <hyperlink ref="E1276" r:id="R10d50dba39bb456f"/>
    <hyperlink ref="S1276" r:id="Re46b1f2fcf1247e0"/>
    <hyperlink ref="T1276" r:id="R15f02d5bba16467e"/>
    <hyperlink ref="V1276" r:id="R671343b0d26f4739"/>
    <hyperlink ref="A1277" r:id="Rfd62ce8514fd4345"/>
    <hyperlink ref="E1277" r:id="R547743ea903c4242"/>
    <hyperlink ref="Q1277" r:id="Ra1463df642084d49"/>
    <hyperlink ref="S1277" r:id="R0d169e738a0946dd"/>
    <hyperlink ref="V1277" r:id="Raff98be349344555"/>
    <hyperlink ref="A1278" r:id="Rd1307feb2b824d9e"/>
    <hyperlink ref="E1278" r:id="Rf59906e9b1354763"/>
    <hyperlink ref="S1278" r:id="R8afad036f5ea4779"/>
    <hyperlink ref="T1278" r:id="R0d449ef9896a475e"/>
    <hyperlink ref="V1278" r:id="Rf8345da6e2694b01"/>
    <hyperlink ref="A1279" r:id="R1d432cd7b59044ca"/>
    <hyperlink ref="E1279" r:id="R9d2e60d7e4cb4f84"/>
    <hyperlink ref="R1279" r:id="Rdabf05c71f3947df"/>
    <hyperlink ref="S1279" r:id="Rc19a782218934ff5"/>
    <hyperlink ref="T1279" r:id="Rc5bf8c413e9744b8"/>
    <hyperlink ref="V1279" r:id="Rd35f314657034524"/>
    <hyperlink ref="A1280" r:id="R6482984e255a4337"/>
    <hyperlink ref="E1280" r:id="R547d7a2e8af54a3b"/>
    <hyperlink ref="S1280" r:id="Rd7386f8d33424898"/>
    <hyperlink ref="T1280" r:id="R5647df0ec21a4b0b"/>
    <hyperlink ref="V1280" r:id="R720f64f5032e435b"/>
    <hyperlink ref="A1281" r:id="R1ab5adb343e648e6"/>
    <hyperlink ref="E1281" r:id="R951921c0ac34488b"/>
    <hyperlink ref="S1281" r:id="Rf3a40df1259e4387"/>
    <hyperlink ref="T1281" r:id="Ra1f6dc9c8f1d4ed2"/>
    <hyperlink ref="V1281" r:id="Ra15c8b4b9b23446d"/>
    <hyperlink ref="A1282" r:id="Rc4c9fbbe80224ced"/>
    <hyperlink ref="E1282" r:id="R14a1fe4c8376481f"/>
    <hyperlink ref="S1282" r:id="R766d06f78b164ed0"/>
    <hyperlink ref="T1282" r:id="Rc76c8e9d3e2c477d"/>
    <hyperlink ref="V1282" r:id="R68ee6a7daf72421d"/>
    <hyperlink ref="A1283" r:id="Rfce76b2193764cbd"/>
    <hyperlink ref="E1283" r:id="Rdb37917a25774997"/>
    <hyperlink ref="S1283" r:id="R490cc5305ad344d7"/>
    <hyperlink ref="T1283" r:id="Rc77a841b7f604b9e"/>
    <hyperlink ref="V1283" r:id="R20d8750e54df4c76"/>
    <hyperlink ref="A1284" r:id="R98c10019403048b5"/>
    <hyperlink ref="E1284" r:id="Raa49734355234622"/>
    <hyperlink ref="S1284" r:id="R31e09ab153db456b"/>
    <hyperlink ref="T1284" r:id="R6e2952c290ab4faa"/>
    <hyperlink ref="V1284" r:id="R150da4d6a30d4067"/>
    <hyperlink ref="A1285" r:id="R9398e2394dfa4174"/>
    <hyperlink ref="E1285" r:id="Rf5cf6eb5476d434e"/>
    <hyperlink ref="S1285" r:id="R2dbd6da508e44406"/>
    <hyperlink ref="T1285" r:id="R899778681217444d"/>
    <hyperlink ref="V1285" r:id="R89d58435e8074340"/>
    <hyperlink ref="A1286" r:id="R32465d53fef34f98"/>
    <hyperlink ref="E1286" r:id="Ra44d89f45c9645aa"/>
    <hyperlink ref="S1286" r:id="R8b20978a97294b88"/>
    <hyperlink ref="T1286" r:id="R8c395614f34f4b37"/>
    <hyperlink ref="V1286" r:id="R209b151b477944f9"/>
    <hyperlink ref="A1287" r:id="R31b9725fb85a4452"/>
    <hyperlink ref="E1287" r:id="R140cdc9a12b641fd"/>
    <hyperlink ref="R1287" r:id="Ree638ba0f6d24d2e"/>
    <hyperlink ref="S1287" r:id="Rbc73c14dc9644e94"/>
    <hyperlink ref="T1287" r:id="R57ec8a68c5b34a68"/>
    <hyperlink ref="V1287" r:id="R61ff7c4e396e480a"/>
    <hyperlink ref="A1288" r:id="Ra6d408ab3da44200"/>
    <hyperlink ref="E1288" r:id="Re602b91ea6c3488d"/>
    <hyperlink ref="R1288" r:id="Red814a20cb3a4e9f"/>
    <hyperlink ref="S1288" r:id="R2920707de1fd42b0"/>
    <hyperlink ref="V1288" r:id="R684ebd1c500d4f97"/>
    <hyperlink ref="A1289" r:id="R98040405cdd0494e"/>
    <hyperlink ref="E1289" r:id="R7deb42253bc64b74"/>
    <hyperlink ref="Q1289" r:id="R5e2df07136b3413b"/>
    <hyperlink ref="R1289" r:id="R5adf25d8a31f424d"/>
    <hyperlink ref="S1289" r:id="R50e14c0808ed409f"/>
    <hyperlink ref="T1289" r:id="R85bfc5680f864b1c"/>
    <hyperlink ref="V1289" r:id="R4e154a73619d4f4b"/>
    <hyperlink ref="A1290" r:id="Rcff6d7f12da346b6"/>
    <hyperlink ref="E1290" r:id="R618e25093e09470e"/>
    <hyperlink ref="Q1290" r:id="Rb5faa0c52d814d1c"/>
    <hyperlink ref="R1290" r:id="Rb75a1d2d077f4cc7"/>
    <hyperlink ref="S1290" r:id="R5a844f4a0be64592"/>
    <hyperlink ref="T1290" r:id="R2ece8887700b4577"/>
    <hyperlink ref="V1290" r:id="R98c053a99e454581"/>
    <hyperlink ref="A1291" r:id="R6c8bb9bb4cd04ae4"/>
    <hyperlink ref="E1291" r:id="Rbd34f50e0501473d"/>
    <hyperlink ref="S1291" r:id="R33a3ab8e48944f9e"/>
    <hyperlink ref="A1292" r:id="Rbd32099285ab4220"/>
    <hyperlink ref="E1292" r:id="R0553a21ee443428b"/>
    <hyperlink ref="S1292" r:id="Rcf96c5d0061f4c32"/>
    <hyperlink ref="A1293" r:id="Re50ccf33043f4c70"/>
    <hyperlink ref="E1293" r:id="R21f4cf5097554212"/>
    <hyperlink ref="S1293" r:id="Ra6203602e7d54415"/>
    <hyperlink ref="T1293" r:id="R1851fae874644e16"/>
    <hyperlink ref="A1294" r:id="Rb9f493437c5b4531"/>
    <hyperlink ref="E1294" r:id="R4d6c0317d1ba4ecd"/>
    <hyperlink ref="A1295" r:id="R7458b4cd2b194a6f"/>
    <hyperlink ref="E1295" r:id="R5d557622e50841b0"/>
    <hyperlink ref="Q1295" r:id="Rc1990141de294e64"/>
    <hyperlink ref="S1295" r:id="R06a892ee1e0d4423"/>
    <hyperlink ref="T1295" r:id="Re80b8def11b241c3"/>
    <hyperlink ref="V1295" r:id="R3d27acdbd945414a"/>
    <hyperlink ref="A1296" r:id="R23d31e24430b4a38"/>
    <hyperlink ref="E1296" r:id="R41f224501c904fc6"/>
    <hyperlink ref="Q1296" r:id="Raa2b91dadee54dfb"/>
    <hyperlink ref="S1296" r:id="Rd04616b9e3dd4853"/>
    <hyperlink ref="T1296" r:id="Rdb22535668d04746"/>
    <hyperlink ref="V1296" r:id="R4245610b617745bf"/>
    <hyperlink ref="A1297" r:id="R06e164f4da514e95"/>
    <hyperlink ref="E1297" r:id="Re4550f27bded479e"/>
    <hyperlink ref="Q1297" r:id="R38166448194c480a"/>
    <hyperlink ref="R1297" r:id="Rcc9c1b05aa6c4c7f"/>
    <hyperlink ref="S1297" r:id="Rcfcc15b5ed59464e"/>
    <hyperlink ref="T1297" r:id="R1ba3d2c2648e4d19"/>
    <hyperlink ref="V1297" r:id="Rc9c0ff260aa54b59"/>
    <hyperlink ref="A1298" r:id="R1b605bdeba0a4b75"/>
    <hyperlink ref="E1298" r:id="Rcc027d7deff64797"/>
    <hyperlink ref="Q1298" r:id="R25a9537907b64043"/>
    <hyperlink ref="R1298" r:id="R8aed8c8418cd438b"/>
    <hyperlink ref="S1298" r:id="R9b9953b37bd449e1"/>
    <hyperlink ref="T1298" r:id="Rcd3af25346a549f3"/>
    <hyperlink ref="V1298" r:id="R70ce2c91cea74a11"/>
    <hyperlink ref="A1299" r:id="R04389f2a7db54d16"/>
    <hyperlink ref="E1299" r:id="R4c062ebdbf6c4b06"/>
    <hyperlink ref="Q1299" r:id="R96e37dde51024ada"/>
    <hyperlink ref="R1299" r:id="R3e2ab89ab39746fa"/>
    <hyperlink ref="S1299" r:id="R3360e0379d564c03"/>
    <hyperlink ref="T1299" r:id="Rac5667307b9f4c49"/>
    <hyperlink ref="V1299" r:id="Rabb06acb38ee44f3"/>
    <hyperlink ref="A1300" r:id="R56dc1cf0a7ef43fb"/>
    <hyperlink ref="E1300" r:id="R916fce9ffc0d492d"/>
    <hyperlink ref="Q1300" r:id="Rc10669b638b84d8d"/>
    <hyperlink ref="R1300" r:id="R7243c339bcb64149"/>
    <hyperlink ref="S1300" r:id="R6fa00ef171d541eb"/>
    <hyperlink ref="T1300" r:id="R838a693bdedf4aab"/>
    <hyperlink ref="V1300" r:id="Rbeba88879acc4164"/>
    <hyperlink ref="A1301" r:id="R86b46da22c784611"/>
    <hyperlink ref="E1301" r:id="Rcced5ee1d5a04620"/>
    <hyperlink ref="Q1301" r:id="Rb76b4a7103154efb"/>
    <hyperlink ref="R1301" r:id="R30678a53a16e430d"/>
    <hyperlink ref="S1301" r:id="R01d28520ced34893"/>
    <hyperlink ref="T1301" r:id="R29506342950e4f99"/>
    <hyperlink ref="V1301" r:id="R77bc146a93b04d45"/>
    <hyperlink ref="A1302" r:id="R38f8512849b74d8a"/>
    <hyperlink ref="E1302" r:id="Rf1f8699699f04f4f"/>
    <hyperlink ref="Q1302" r:id="Rb4eb092f7a9b462c"/>
    <hyperlink ref="R1302" r:id="Re196115263be4539"/>
    <hyperlink ref="S1302" r:id="Rb5ebc84194464ff7"/>
    <hyperlink ref="T1302" r:id="R7227c54e3b664f77"/>
    <hyperlink ref="V1302" r:id="R929b15486d6b42ea"/>
    <hyperlink ref="A1303" r:id="Rf8c89538ca3a4245"/>
    <hyperlink ref="E1303" r:id="R8f9400db807a4781"/>
    <hyperlink ref="Q1303" r:id="Re371efdff838491a"/>
    <hyperlink ref="S1303" r:id="R41d0c95eb98547ff"/>
    <hyperlink ref="T1303" r:id="Rbedadc64baba4e7a"/>
    <hyperlink ref="V1303" r:id="Rfe803d38cafd4c34"/>
    <hyperlink ref="A1304" r:id="Rd96c66e8b3784d0a"/>
    <hyperlink ref="E1304" r:id="R193b264742874563"/>
    <hyperlink ref="Q1304" r:id="Rf0b02c5d6c9341db"/>
    <hyperlink ref="R1304" r:id="Rb16945ea975d4036"/>
    <hyperlink ref="S1304" r:id="R70ae7b581d2940e2"/>
    <hyperlink ref="T1304" r:id="R3d17d7f68afb44f8"/>
    <hyperlink ref="V1304" r:id="R9d6c7065b72a4c15"/>
    <hyperlink ref="A1305" r:id="Rb77d8c9ec9bb43ea"/>
    <hyperlink ref="E1305" r:id="R375711c13bd34ade"/>
    <hyperlink ref="Q1305" r:id="R0e092b45d69c49bd"/>
    <hyperlink ref="R1305" r:id="Re34ed31d67cc4871"/>
    <hyperlink ref="S1305" r:id="R80d351176e1a458e"/>
    <hyperlink ref="T1305" r:id="Rd89b935ecc5a422e"/>
    <hyperlink ref="V1305" r:id="R1d6f292439174c6d"/>
    <hyperlink ref="A1306" r:id="Rd9243671990a4144"/>
    <hyperlink ref="E1306" r:id="Racdb234019c34223"/>
    <hyperlink ref="Q1306" r:id="R47e2bc7d2c574253"/>
    <hyperlink ref="R1306" r:id="Ra78d892a2bdf4207"/>
    <hyperlink ref="S1306" r:id="R49d1d1d2202b4d25"/>
    <hyperlink ref="T1306" r:id="R8c480ad44278421f"/>
    <hyperlink ref="V1306" r:id="R2fe0222b36fb4461"/>
    <hyperlink ref="A1307" r:id="R4cfcd8bcb9c04118"/>
    <hyperlink ref="E1307" r:id="R058818e3ab5846f7"/>
    <hyperlink ref="Q1307" r:id="R61ef3134ade6430d"/>
    <hyperlink ref="R1307" r:id="R202773f8a8bd428b"/>
    <hyperlink ref="S1307" r:id="R85d6d2be058b4b43"/>
    <hyperlink ref="T1307" r:id="Rfdf4e9fdd1914428"/>
    <hyperlink ref="V1307" r:id="R0a91bd6eb6a841e9"/>
    <hyperlink ref="A1308" r:id="R6ed7e4f02ed94571"/>
    <hyperlink ref="E1308" r:id="Ra785e3ccb3d74bb1"/>
    <hyperlink ref="Q1308" r:id="R9f90b190a13f4094"/>
    <hyperlink ref="R1308" r:id="R079da2441f5c4820"/>
    <hyperlink ref="S1308" r:id="R110a792c71174f3a"/>
    <hyperlink ref="T1308" r:id="R2f280255004c4082"/>
    <hyperlink ref="V1308" r:id="Ra0bb570fcf464f92"/>
    <hyperlink ref="A1309" r:id="Rbf1f8f76fafe49eb"/>
    <hyperlink ref="E1309" r:id="R5f9820098c01442d"/>
    <hyperlink ref="Q1309" r:id="Rcc8be891dab443eb"/>
    <hyperlink ref="R1309" r:id="R0acd7b716b7b468f"/>
    <hyperlink ref="S1309" r:id="R73c38e250316478e"/>
    <hyperlink ref="T1309" r:id="R99ade40a28c947a8"/>
    <hyperlink ref="V1309" r:id="R954bc3d66e244a16"/>
    <hyperlink ref="A1310" r:id="R9622563eda0a4e57"/>
    <hyperlink ref="E1310" r:id="Rf656b23d52134af9"/>
    <hyperlink ref="Q1310" r:id="R251850cbc5f44f13"/>
    <hyperlink ref="R1310" r:id="R30932a479fe04024"/>
    <hyperlink ref="S1310" r:id="R5fc9a56268ef4718"/>
    <hyperlink ref="T1310" r:id="R4015ea038c0245e0"/>
    <hyperlink ref="V1310" r:id="Rcd7d05388f374946"/>
    <hyperlink ref="A1311" r:id="R8f4d786754dc4738"/>
    <hyperlink ref="E1311" r:id="Rff09b43d0d404400"/>
    <hyperlink ref="Q1311" r:id="R3b21082cfa784bd4"/>
    <hyperlink ref="S1311" r:id="Ree534dd8d63442ff"/>
    <hyperlink ref="T1311" r:id="R0d61137d90ad4aa3"/>
    <hyperlink ref="V1311" r:id="Re477fe93ae054707"/>
    <hyperlink ref="A1312" r:id="Re2c3277431c54b66"/>
    <hyperlink ref="E1312" r:id="Ra0242d73c2ea4816"/>
    <hyperlink ref="Q1312" r:id="R3b58b4a08efd445c"/>
    <hyperlink ref="R1312" r:id="R0586e10fc3184976"/>
    <hyperlink ref="S1312" r:id="R2c4967c06597401c"/>
    <hyperlink ref="T1312" r:id="Re918f0f23d8047fe"/>
    <hyperlink ref="V1312" r:id="R46a76b4aa1734df2"/>
    <hyperlink ref="A1313" r:id="R24f2bfec50284983"/>
    <hyperlink ref="E1313" r:id="Rbaced2e50a3f4a1b"/>
    <hyperlink ref="Q1313" r:id="R00c6bc687e614139"/>
    <hyperlink ref="S1313" r:id="Rdac0b43f2f7c422e"/>
    <hyperlink ref="T1313" r:id="R6ce22d9a98d64b9b"/>
    <hyperlink ref="V1313" r:id="Rd6c8ff5b72794069"/>
    <hyperlink ref="A1314" r:id="R586a91b0ed0a4fcc"/>
    <hyperlink ref="E1314" r:id="Red3b55c938d54951"/>
    <hyperlink ref="Q1314" r:id="R6073438689f6499c"/>
    <hyperlink ref="R1314" r:id="R504fa890dec6469e"/>
    <hyperlink ref="S1314" r:id="Rfd9e5651f1d643a3"/>
    <hyperlink ref="T1314" r:id="Rbdf233df28b242bd"/>
    <hyperlink ref="V1314" r:id="R5d0c4832dc404034"/>
    <hyperlink ref="A1315" r:id="Rc9dc31f76ff44253"/>
    <hyperlink ref="E1315" r:id="R9974f96d74d848b9"/>
    <hyperlink ref="Q1315" r:id="Rcb77143a0cd4483d"/>
    <hyperlink ref="R1315" r:id="Rea2de7eea87947c6"/>
    <hyperlink ref="S1315" r:id="R4a811a4e5b204fb2"/>
    <hyperlink ref="T1315" r:id="R3d5b1914ed484f79"/>
    <hyperlink ref="V1315" r:id="R8c0c81ca505b43a2"/>
    <hyperlink ref="A1316" r:id="R442986a621e5472c"/>
    <hyperlink ref="E1316" r:id="R33513f986b0244f5"/>
    <hyperlink ref="S1316" r:id="Ra710080712fe47e7"/>
    <hyperlink ref="A1317" r:id="Rd162b7571b5741d4"/>
    <hyperlink ref="E1317" r:id="R66a0d1c51b614229"/>
    <hyperlink ref="S1317" r:id="Rde1c7f516d71406a"/>
    <hyperlink ref="A1318" r:id="R6cd992f669e7489b"/>
    <hyperlink ref="E1318" r:id="Rf88c961be9cf46b9"/>
    <hyperlink ref="S1318" r:id="R09fb71e30a214bf1"/>
    <hyperlink ref="A1319" r:id="Rb4aef0c982664972"/>
    <hyperlink ref="E1319" r:id="Rc4716f66e2cc40c7"/>
    <hyperlink ref="S1319" r:id="R66a0a98e23044950"/>
    <hyperlink ref="A1320" r:id="Rf38f3c1b53314fe6"/>
    <hyperlink ref="E1320" r:id="Rf9b97337ac4d4642"/>
    <hyperlink ref="R1320" r:id="R32e37870eb6a4da4"/>
    <hyperlink ref="S1320" r:id="Rf1d68cafb30c4769"/>
    <hyperlink ref="A1321" r:id="Rb6d2c130bb454d27"/>
    <hyperlink ref="E1321" r:id="Rf29c84a307cf4a91"/>
    <hyperlink ref="R1321" r:id="Rfa38b07ca02347d4"/>
    <hyperlink ref="A1322" r:id="Rd9c9813ee68e4169"/>
    <hyperlink ref="E1322" r:id="R5502e0ad6f6b467d"/>
    <hyperlink ref="R1322" r:id="R944c119f9823441f"/>
    <hyperlink ref="S1322" r:id="Rf33962cc39cd459e"/>
    <hyperlink ref="A1323" r:id="R1958242fa009437a"/>
    <hyperlink ref="E1323" r:id="Re65b95420aa64530"/>
    <hyperlink ref="S1323" r:id="Rd50fc4e0e3a54e43"/>
    <hyperlink ref="A1324" r:id="R6571a355c1534f05"/>
    <hyperlink ref="E1324" r:id="R319bdb833df34861"/>
    <hyperlink ref="S1324" r:id="Rbbe683447c5246d9"/>
    <hyperlink ref="A1325" r:id="R9dd3830eb8204b91"/>
    <hyperlink ref="E1325" r:id="R3db8996c72a0467b"/>
    <hyperlink ref="S1325" r:id="R776b438eda17410b"/>
    <hyperlink ref="A1326" r:id="Re88bc12dbb9943c2"/>
    <hyperlink ref="E1326" r:id="Ra64295c13baa4679"/>
    <hyperlink ref="R1326" r:id="Rb5a27455d69047d9"/>
    <hyperlink ref="S1326" r:id="Rd65ba8dd5dec4b86"/>
    <hyperlink ref="A1327" r:id="R042aa9df9ffc4619"/>
    <hyperlink ref="E1327" r:id="R6a169c66a2e94431"/>
    <hyperlink ref="R1327" r:id="Re65e2ed41d6d4061"/>
    <hyperlink ref="S1327" r:id="R0abb7c129b434303"/>
    <hyperlink ref="A1328" r:id="Re7bfee37536a4cc3"/>
    <hyperlink ref="E1328" r:id="Rfb6260da74f04e0e"/>
    <hyperlink ref="S1328" r:id="R055ffb91d8734fbf"/>
    <hyperlink ref="A1329" r:id="Raee7fb943d5244b7"/>
    <hyperlink ref="E1329" r:id="R74fac286fddf4b8e"/>
    <hyperlink ref="Q1329" r:id="R005d18c6ef1d482b"/>
    <hyperlink ref="S1329" r:id="R9873d4b5ec714ccc"/>
    <hyperlink ref="T1329" r:id="R17f9b4dadcb94901"/>
    <hyperlink ref="V1329" r:id="R7b8a74993b2543a7"/>
    <hyperlink ref="A1330" r:id="Re99f14031e2140ca"/>
    <hyperlink ref="E1330" r:id="Rd2e0b003088c4d67"/>
    <hyperlink ref="S1330" r:id="R67af8184b24d4b96"/>
    <hyperlink ref="A1331" r:id="Rce7220e0f1fe473b"/>
    <hyperlink ref="E1331" r:id="R6e06a5a1306d4be2"/>
    <hyperlink ref="R1331" r:id="R94d7d7506e2a495d"/>
    <hyperlink ref="S1331" r:id="R5c503b5080234932"/>
    <hyperlink ref="A1332" r:id="R3d545033dbbe488d"/>
    <hyperlink ref="E1332" r:id="R79b19d6a5b4349c3"/>
    <hyperlink ref="Q1332" r:id="Re68ea7fb1ec14e41"/>
    <hyperlink ref="S1332" r:id="Rea8f78e3ec824efa"/>
    <hyperlink ref="V1332" r:id="Rc2c5bae3dc7b451d"/>
    <hyperlink ref="A1333" r:id="R0954dfbe46034982"/>
    <hyperlink ref="E1333" r:id="Rc530e44e33194a02"/>
    <hyperlink ref="Q1333" r:id="Rdf6da03679bc4658"/>
    <hyperlink ref="S1333" r:id="R6295ee861f1f4382"/>
    <hyperlink ref="V1333" r:id="Rd7635d73649843ec"/>
    <hyperlink ref="A1334" r:id="Rb4f4bc370e6b436a"/>
    <hyperlink ref="E1334" r:id="R53b571abe67d48a8"/>
    <hyperlink ref="Q1334" r:id="R67c924c9a1674e30"/>
    <hyperlink ref="R1334" r:id="Rda7ae6cd6148432f"/>
    <hyperlink ref="S1334" r:id="R05c9c69c33914bab"/>
    <hyperlink ref="V1334" r:id="Ref855644d8bb48e4"/>
    <hyperlink ref="A1335" r:id="Rda1be53a059c4aa9"/>
    <hyperlink ref="E1335" r:id="R25bba295e2c84d2a"/>
    <hyperlink ref="Q1335" r:id="R1b6815e245c54e41"/>
    <hyperlink ref="R1335" r:id="R4e5feab791554d7a"/>
    <hyperlink ref="S1335" r:id="R38409c792c224420"/>
    <hyperlink ref="V1335" r:id="R373f3c3786ed4e81"/>
    <hyperlink ref="A1336" r:id="Rcfc27f6ec7aa48e4"/>
    <hyperlink ref="E1336" r:id="R283a0f2fe92a40da"/>
    <hyperlink ref="Q1336" r:id="R866712c31cf440df"/>
    <hyperlink ref="S1336" r:id="Rd01185da1ecb433a"/>
    <hyperlink ref="V1336" r:id="R544c9d4ebf5447be"/>
    <hyperlink ref="A1337" r:id="R5a201412343d47f7"/>
    <hyperlink ref="E1337" r:id="R9ca27431f18a4da6"/>
    <hyperlink ref="Q1337" r:id="Rb3505fbe073e4889"/>
    <hyperlink ref="S1337" r:id="R06e8bf1aeff04b68"/>
    <hyperlink ref="V1337" r:id="Rfedce2c65c9a4a88"/>
    <hyperlink ref="A1338" r:id="R304602f1cbfc48a3"/>
    <hyperlink ref="E1338" r:id="R1efde220d66840dc"/>
    <hyperlink ref="Q1338" r:id="Ra9232e3b266a40b7"/>
    <hyperlink ref="S1338" r:id="Rb2abd65674ea4e03"/>
    <hyperlink ref="V1338" r:id="R8b253ae6a1a14848"/>
    <hyperlink ref="A1339" r:id="Rde84d4ba617e4e59"/>
    <hyperlink ref="E1339" r:id="R0ba4af18480f45d2"/>
    <hyperlink ref="R1339" r:id="R6f270a055f6a4a9e"/>
    <hyperlink ref="S1339" r:id="R6328e9077eb14f0c"/>
    <hyperlink ref="A1340" r:id="Rb3ec6dbaa5c847d5"/>
    <hyperlink ref="E1340" r:id="R19f3366fe0574916"/>
    <hyperlink ref="R1340" r:id="Red517492154045c5"/>
    <hyperlink ref="S1340" r:id="R7c439ca7aafa4e1e"/>
    <hyperlink ref="A1341" r:id="R977f754d9cb64991"/>
    <hyperlink ref="E1341" r:id="Rd61d4de51e244930"/>
    <hyperlink ref="R1341" r:id="R635307d4a71a424c"/>
    <hyperlink ref="S1341" r:id="Rfb205dd220b9471b"/>
    <hyperlink ref="A1342" r:id="R6de383ca01cb4173"/>
    <hyperlink ref="E1342" r:id="R156509cf09434507"/>
    <hyperlink ref="R1342" r:id="R040d99b7fc944974"/>
    <hyperlink ref="S1342" r:id="R3c75bf57905c4773"/>
    <hyperlink ref="A1343" r:id="R219386acf11e401a"/>
    <hyperlink ref="E1343" r:id="Rf4a8113b797f4cd5"/>
    <hyperlink ref="Q1343" r:id="Rf053a51f53ea47a3"/>
    <hyperlink ref="R1343" r:id="R79a96ce27a974318"/>
    <hyperlink ref="S1343" r:id="Rab10267ef9074faa"/>
    <hyperlink ref="T1343" r:id="R60ecea573933432d"/>
    <hyperlink ref="V1343" r:id="Rca4c3c70b05c4055"/>
    <hyperlink ref="A1344" r:id="Ra3e67d4d6e5b413f"/>
    <hyperlink ref="E1344" r:id="R5b43794534024fb8"/>
    <hyperlink ref="Q1344" r:id="Rbf81c3d0b18f4e6d"/>
    <hyperlink ref="R1344" r:id="R138772af33d04003"/>
    <hyperlink ref="S1344" r:id="R3e1b33f595374f3c"/>
    <hyperlink ref="V1344" r:id="R1776105871614415"/>
    <hyperlink ref="A1345" r:id="R668f68a79fc6484e"/>
    <hyperlink ref="E1345" r:id="R57505206a5f74dd1"/>
    <hyperlink ref="Q1345" r:id="R20179d151e154dee"/>
    <hyperlink ref="S1345" r:id="R63a8efabe9a14801"/>
    <hyperlink ref="T1345" r:id="R7b022922957d4b96"/>
    <hyperlink ref="V1345" r:id="R42b90414f52a4126"/>
    <hyperlink ref="A1346" r:id="Re22e9bac2fd44ad5"/>
    <hyperlink ref="E1346" r:id="Raf1ec66656364c23"/>
    <hyperlink ref="Q1346" r:id="Re71656512be94f59"/>
    <hyperlink ref="S1346" r:id="R712207cae5c34e9f"/>
    <hyperlink ref="V1346" r:id="R89f8074bda884e70"/>
    <hyperlink ref="A1347" r:id="R941a7990ebad46a2"/>
    <hyperlink ref="E1347" r:id="R93a8ec79077b4389"/>
    <hyperlink ref="Q1347" r:id="Rb82992b7defa45c7"/>
    <hyperlink ref="S1347" r:id="R7fcd80f3c917459c"/>
    <hyperlink ref="T1347" r:id="R5bc4f7a295e34845"/>
    <hyperlink ref="V1347" r:id="R693064d2275c4b14"/>
    <hyperlink ref="A1348" r:id="Rf9e737c2ff304d86"/>
    <hyperlink ref="E1348" r:id="Ra0bc313680aa4f13"/>
    <hyperlink ref="Q1348" r:id="R97dc069632ce40b0"/>
    <hyperlink ref="S1348" r:id="Rb2768e482c1b4f1e"/>
    <hyperlink ref="T1348" r:id="R5f66d7fe488540f3"/>
    <hyperlink ref="A1349" r:id="R6fbf02d56ee145c4"/>
    <hyperlink ref="E1349" r:id="R7b32d3e4703b4c69"/>
    <hyperlink ref="Q1349" r:id="R86373c558e414cda"/>
    <hyperlink ref="R1349" r:id="Rfbb7504182b94546"/>
    <hyperlink ref="S1349" r:id="R233ea2679a6944a8"/>
    <hyperlink ref="T1349" r:id="Rf339bb3af5cc40be"/>
    <hyperlink ref="V1349" r:id="Rd0f0dbc223ee4ce9"/>
    <hyperlink ref="A1350" r:id="Rebfa33b16289454f"/>
    <hyperlink ref="E1350" r:id="R81b7a5836ce44346"/>
    <hyperlink ref="Q1350" r:id="Re264adca9b0749a9"/>
    <hyperlink ref="R1350" r:id="R6519bb89f36648d4"/>
    <hyperlink ref="S1350" r:id="Rb3166f3a8cfe41c2"/>
    <hyperlink ref="T1350" r:id="Rc85b47ced15447f9"/>
    <hyperlink ref="V1350" r:id="R486056186f8a4112"/>
    <hyperlink ref="A1351" r:id="R8af0e394f7a8471b"/>
    <hyperlink ref="E1351" r:id="R61d25b8fb29a48e1"/>
    <hyperlink ref="Q1351" r:id="R259c1d47de564a33"/>
    <hyperlink ref="R1351" r:id="R3266352b88dc419b"/>
    <hyperlink ref="S1351" r:id="R2838a9ffb47b479a"/>
    <hyperlink ref="T1351" r:id="Re7b380e0015a4fdb"/>
    <hyperlink ref="V1351" r:id="R786b127261d6469b"/>
    <hyperlink ref="A1352" r:id="R502d132902994cce"/>
    <hyperlink ref="E1352" r:id="R1dc6367189104dd2"/>
    <hyperlink ref="Q1352" r:id="R65db584007434d7a"/>
    <hyperlink ref="R1352" r:id="R62bf3f21de3d4802"/>
    <hyperlink ref="S1352" r:id="Rdb52b60f41bf42b8"/>
    <hyperlink ref="T1352" r:id="R4e84acdc2f764278"/>
    <hyperlink ref="V1352" r:id="R3d96b95447ca491f"/>
    <hyperlink ref="A1353" r:id="R9845369823284054"/>
    <hyperlink ref="E1353" r:id="R7a9f71ed06b8402e"/>
    <hyperlink ref="Q1353" r:id="Rc049319e00e64cb2"/>
    <hyperlink ref="R1353" r:id="Ref726ecc04e24b8e"/>
    <hyperlink ref="S1353" r:id="R5384bcfa9ac24ce0"/>
    <hyperlink ref="T1353" r:id="Rdb0ba2bdbf5541e0"/>
    <hyperlink ref="V1353" r:id="R22480946f17e41f4"/>
    <hyperlink ref="A1354" r:id="Raa28194baf0442e7"/>
    <hyperlink ref="E1354" r:id="R38edd383015944ba"/>
    <hyperlink ref="Q1354" r:id="R3b96517fbbcc4879"/>
    <hyperlink ref="R1354" r:id="Rbf335ee16774453e"/>
    <hyperlink ref="S1354" r:id="R824beac7dc4645c1"/>
    <hyperlink ref="T1354" r:id="Rc4cb5953b9d248ff"/>
    <hyperlink ref="V1354" r:id="Ra2f3015befb64d5a"/>
    <hyperlink ref="A1355" r:id="Rc632a4c2b9954c82"/>
    <hyperlink ref="E1355" r:id="R2098d5c0568d4a55"/>
    <hyperlink ref="Q1355" r:id="R83cae1bd7c5b4e1e"/>
    <hyperlink ref="R1355" r:id="Rdd6fec1c9b18476e"/>
    <hyperlink ref="S1355" r:id="Rcdbb24075deb4d94"/>
    <hyperlink ref="T1355" r:id="R0498c501218b4954"/>
    <hyperlink ref="V1355" r:id="R83ca85864f85441e"/>
    <hyperlink ref="A1356" r:id="Rbe0212988be2483b"/>
    <hyperlink ref="E1356" r:id="Raa74c68baca34cd0"/>
    <hyperlink ref="Q1356" r:id="R202d4e253d4f419b"/>
    <hyperlink ref="S1356" r:id="R54ce70d1b1ce4dfd"/>
    <hyperlink ref="T1356" r:id="R6017c5eff8dc4a26"/>
    <hyperlink ref="V1356" r:id="R7d1d0fd144c14228"/>
    <hyperlink ref="A1357" r:id="R426e10c0a83147be"/>
    <hyperlink ref="E1357" r:id="R74a69364ca4747a2"/>
    <hyperlink ref="Q1357" r:id="Rd60113de83c44615"/>
    <hyperlink ref="R1357" r:id="Rce8d540a164f48ff"/>
    <hyperlink ref="S1357" r:id="Rd22c5b857c4f4bf4"/>
    <hyperlink ref="T1357" r:id="R5c52c42c23b74bab"/>
    <hyperlink ref="V1357" r:id="Rc425f45484ee42ca"/>
    <hyperlink ref="A1358" r:id="Re033a147f4044de7"/>
    <hyperlink ref="E1358" r:id="Rcf270be0e8fd4320"/>
    <hyperlink ref="Q1358" r:id="R81089fd435d9410b"/>
    <hyperlink ref="R1358" r:id="Re55f57503918462a"/>
    <hyperlink ref="S1358" r:id="R31c1a9932bd74d9b"/>
    <hyperlink ref="T1358" r:id="R14f8298183dd4718"/>
    <hyperlink ref="V1358" r:id="R722e6f9c06bf44b4"/>
    <hyperlink ref="E1359" r:id="Rd9d44616fcad412b"/>
    <hyperlink ref="Q1359" r:id="R61406e4ee66d4c26"/>
    <hyperlink ref="S1359" r:id="R34ab193d5fcc4d2b"/>
    <hyperlink ref="T1359" r:id="Rf680570fd97440c8"/>
    <hyperlink ref="V1359" r:id="Rab1ed455a76b45e8"/>
    <hyperlink ref="A1360" r:id="Rc65c10835378410f"/>
    <hyperlink ref="E1360" r:id="R3d40d09e271f42c4"/>
    <hyperlink ref="Q1360" r:id="R4b443ef31bfe4a6d"/>
    <hyperlink ref="R1360" r:id="R30f8bb41c54c4dd2"/>
    <hyperlink ref="S1360" r:id="R3511e987805a4752"/>
    <hyperlink ref="T1360" r:id="R396bf15a1a784cb7"/>
    <hyperlink ref="V1360" r:id="R556e07abe96947b3"/>
    <hyperlink ref="A1361" r:id="R22e30c65486c4d2a"/>
    <hyperlink ref="E1361" r:id="R2aad4b1893ff4598"/>
    <hyperlink ref="Q1361" r:id="R24207dcb78e6407c"/>
    <hyperlink ref="R1361" r:id="R6f04a40465564491"/>
    <hyperlink ref="S1361" r:id="Rbcc53bd150fd476a"/>
    <hyperlink ref="T1361" r:id="R05664bd6b1bf4ef0"/>
    <hyperlink ref="V1361" r:id="R2aa61e2cd9c343e8"/>
    <hyperlink ref="A1362" r:id="R0e890ea41e224fab"/>
    <hyperlink ref="E1362" r:id="R0d14a470c24f46ac"/>
    <hyperlink ref="Q1362" r:id="Rcd03481d24534b47"/>
    <hyperlink ref="R1362" r:id="Rd05445e608ce4d16"/>
    <hyperlink ref="S1362" r:id="R18cca823cbd24cbd"/>
    <hyperlink ref="T1362" r:id="R8cd6259dc4df46ed"/>
    <hyperlink ref="V1362" r:id="R4ff3aa0b0211491d"/>
    <hyperlink ref="A1363" r:id="Rde1dbc9acf964fe7"/>
    <hyperlink ref="E1363" r:id="R473cc2ed68e040a5"/>
    <hyperlink ref="Q1363" r:id="Re9d50a888b124114"/>
    <hyperlink ref="R1363" r:id="R6346cfa3c41444a1"/>
    <hyperlink ref="S1363" r:id="R1193343e38134db4"/>
    <hyperlink ref="T1363" r:id="R5c412f00529b418c"/>
    <hyperlink ref="V1363" r:id="Rc7669e08c1d34f46"/>
    <hyperlink ref="A1364" r:id="Rdef6d5d8c2f74009"/>
    <hyperlink ref="E1364" r:id="R417b1b2f8eda40d6"/>
    <hyperlink ref="Q1364" r:id="R4372d4c25b454072"/>
    <hyperlink ref="R1364" r:id="R1148f63e07a44856"/>
    <hyperlink ref="S1364" r:id="R398410b8213542a4"/>
    <hyperlink ref="V1364" r:id="Rfb965c03f66d4844"/>
    <hyperlink ref="A1365" r:id="R3f3406b7454745de"/>
    <hyperlink ref="E1365" r:id="R72976b684f1b43b7"/>
    <hyperlink ref="S1365" r:id="Rf4af4f43d0d04b0a"/>
    <hyperlink ref="V1365" r:id="Rc6a5136aa82a44cf"/>
    <hyperlink ref="A1366" r:id="Ra5373ce89c0e46d2"/>
    <hyperlink ref="E1366" r:id="R0fd00d165ce04f29"/>
    <hyperlink ref="Q1366" r:id="R11c569add7ed4187"/>
    <hyperlink ref="R1366" r:id="R4ac1316c30eb4d4e"/>
    <hyperlink ref="S1366" r:id="Ra84ee19a74fd4248"/>
    <hyperlink ref="T1366" r:id="R8bb4b6106457453c"/>
    <hyperlink ref="V1366" r:id="Rc48ef90d3ab84f22"/>
    <hyperlink ref="A1367" r:id="R529ef8c2d5454c60"/>
    <hyperlink ref="E1367" r:id="R179f4d11258f4a43"/>
    <hyperlink ref="Q1367" r:id="R46ebf27a9f8d496b"/>
    <hyperlink ref="S1367" r:id="R45dd07767d6e4a7d"/>
    <hyperlink ref="T1367" r:id="Rb37537ecfc444b75"/>
    <hyperlink ref="V1367" r:id="Rf4090f10d507400d"/>
    <hyperlink ref="A1368" r:id="Ra776f5cc2d4f4f9c"/>
    <hyperlink ref="E1368" r:id="Rc974feceaa374b10"/>
    <hyperlink ref="Q1368" r:id="R33aa1bce9abb41ec"/>
    <hyperlink ref="R1368" r:id="R43a9f4e8dd5c4858"/>
    <hyperlink ref="S1368" r:id="Rd8def589002d4640"/>
    <hyperlink ref="T1368" r:id="R22e3d83183914a54"/>
    <hyperlink ref="V1368" r:id="R5d00429d38b6409e"/>
    <hyperlink ref="A1369" r:id="R932a0340504740cd"/>
    <hyperlink ref="E1369" r:id="R6027ce3783e3412a"/>
    <hyperlink ref="Q1369" r:id="Rd036e07c13174d19"/>
    <hyperlink ref="R1369" r:id="R74362393b6a94b84"/>
    <hyperlink ref="S1369" r:id="R0848a84b6e9e49c9"/>
    <hyperlink ref="T1369" r:id="R594e7e34cf384ff4"/>
    <hyperlink ref="V1369" r:id="Red0b08998d3341ab"/>
    <hyperlink ref="A1370" r:id="R6cef4d9662134ace"/>
    <hyperlink ref="E1370" r:id="R751e70608da64269"/>
    <hyperlink ref="Q1370" r:id="R7b3507a438554129"/>
    <hyperlink ref="R1370" r:id="Rfcd7872166cb42df"/>
    <hyperlink ref="S1370" r:id="Reaac86d45a3f4dc9"/>
    <hyperlink ref="V1370" r:id="Re50a651a33494539"/>
    <hyperlink ref="A1371" r:id="R1819f06fecee4106"/>
    <hyperlink ref="E1371" r:id="R13720aad31c542db"/>
    <hyperlink ref="Q1371" r:id="Ra9b31f6007534e1f"/>
    <hyperlink ref="R1371" r:id="Rcf47a08d6355469e"/>
    <hyperlink ref="S1371" r:id="Rbb1b85a8552241e1"/>
    <hyperlink ref="T1371" r:id="R72765df8d5d349f6"/>
    <hyperlink ref="V1371" r:id="Rcf31f2d0eb5648f7"/>
    <hyperlink ref="A1372" r:id="R48ca8d14a53e483e"/>
    <hyperlink ref="E1372" r:id="R90553442dcb34523"/>
    <hyperlink ref="Q1372" r:id="R1fc0c2e956f646ec"/>
    <hyperlink ref="S1372" r:id="R1464a374b806436e"/>
    <hyperlink ref="T1372" r:id="Ra4451c7c332c42fb"/>
    <hyperlink ref="V1372" r:id="R489c450c73414e6b"/>
    <hyperlink ref="A1373" r:id="R5dce626f5f18411b"/>
    <hyperlink ref="E1373" r:id="Rd1e44da76dc34c6f"/>
    <hyperlink ref="Q1373" r:id="R61d4fa4d26d1467a"/>
    <hyperlink ref="R1373" r:id="Rd8db7b5f7d394aa2"/>
    <hyperlink ref="S1373" r:id="Rc5bf6353f1a04e6d"/>
    <hyperlink ref="V1373" r:id="R19e16301d0164c3b"/>
    <hyperlink ref="A1374" r:id="R491b6dad4cce41c6"/>
    <hyperlink ref="E1374" r:id="R8dc0612598bb4dcd"/>
    <hyperlink ref="Q1374" r:id="Raa1d5c01fc9d4295"/>
    <hyperlink ref="S1374" r:id="Rde5ad96bf52c4441"/>
    <hyperlink ref="T1374" r:id="R9040cdd3d7ef4d17"/>
    <hyperlink ref="V1374" r:id="R69df8b41be9c4665"/>
    <hyperlink ref="A1375" r:id="R9917ab50be2543b1"/>
    <hyperlink ref="E1375" r:id="R903c81e4f296451b"/>
    <hyperlink ref="Q1375" r:id="Rb44c7fb2e27041e1"/>
    <hyperlink ref="S1375" r:id="R769e5dc2ec5642f6"/>
    <hyperlink ref="T1375" r:id="R9c242d55f12845eb"/>
    <hyperlink ref="V1375" r:id="Rf54c54886f3d4943"/>
    <hyperlink ref="A1376" r:id="Rcb8f97f2061a4ede"/>
    <hyperlink ref="E1376" r:id="R029caa5b3a1a4ebc"/>
    <hyperlink ref="Q1376" r:id="R80492a2680ef4e7e"/>
    <hyperlink ref="S1376" r:id="R64373ba28d514d0f"/>
    <hyperlink ref="T1376" r:id="R815775a0e92f4a98"/>
    <hyperlink ref="V1376" r:id="R78d8a416d34946db"/>
    <hyperlink ref="A1377" r:id="Rab44d94cc5cc4f17"/>
    <hyperlink ref="E1377" r:id="Rced2ff1fb8d9491d"/>
    <hyperlink ref="Q1377" r:id="R5e988e69952b460d"/>
    <hyperlink ref="R1377" r:id="Re2060c82212c4876"/>
    <hyperlink ref="S1377" r:id="Rc67e5b5d3b0d45c6"/>
    <hyperlink ref="T1377" r:id="R1a274c7978014ca2"/>
    <hyperlink ref="V1377" r:id="R68981cfa2e844128"/>
    <hyperlink ref="A1378" r:id="Reb465a2b499b42bc"/>
    <hyperlink ref="E1378" r:id="R27cc8d4fe93d4d5c"/>
    <hyperlink ref="Q1378" r:id="R826f7e9dd0f44857"/>
    <hyperlink ref="S1378" r:id="Rdc431be87f854d02"/>
    <hyperlink ref="T1378" r:id="R5f739e06e6b34dd5"/>
    <hyperlink ref="V1378" r:id="R52c0e7720e5a465e"/>
    <hyperlink ref="A1379" r:id="Rbab3fa7a079b4c97"/>
    <hyperlink ref="E1379" r:id="Rabfcf4a13e744b6c"/>
    <hyperlink ref="Q1379" r:id="Rbec7893fa6b048d4"/>
    <hyperlink ref="R1379" r:id="Rea6e8dc62d614241"/>
    <hyperlink ref="S1379" r:id="Rf43607af75f04c30"/>
    <hyperlink ref="T1379" r:id="Raccafc7f689b401a"/>
    <hyperlink ref="V1379" r:id="R2af45f603b70434e"/>
    <hyperlink ref="A1380" r:id="R5ddfa2e5f5dc4cad"/>
    <hyperlink ref="E1380" r:id="R76df92bd78e84e21"/>
    <hyperlink ref="Q1380" r:id="R85d90e131c84419d"/>
    <hyperlink ref="S1380" r:id="Rf451e1078e9947e7"/>
    <hyperlink ref="T1380" r:id="Rb51ccd58a65644f8"/>
    <hyperlink ref="V1380" r:id="R829dc8d9fb664064"/>
    <hyperlink ref="A1381" r:id="R7b0533e66a4c4404"/>
    <hyperlink ref="E1381" r:id="R10961243dcf245ae"/>
    <hyperlink ref="Q1381" r:id="Rd717e8a5652948a1"/>
    <hyperlink ref="S1381" r:id="R67515fb70c41478b"/>
    <hyperlink ref="T1381" r:id="R4da0515163b945ae"/>
    <hyperlink ref="V1381" r:id="R3e1b2a121f3d49ce"/>
    <hyperlink ref="A1382" r:id="Rf7490d5cd86345c7"/>
    <hyperlink ref="E1382" r:id="Rfb7e78cc6f4740f5"/>
    <hyperlink ref="Q1382" r:id="Rdc66cd5a10654f00"/>
    <hyperlink ref="R1382" r:id="Rfc287b4628104930"/>
    <hyperlink ref="S1382" r:id="R6920c97d3c7042f5"/>
    <hyperlink ref="T1382" r:id="R3f960c41ec58439b"/>
    <hyperlink ref="V1382" r:id="Re8887f834cec469c"/>
    <hyperlink ref="A1383" r:id="R79d7671b37b44c18"/>
    <hyperlink ref="E1383" r:id="Ra0912d7448bd4864"/>
    <hyperlink ref="Q1383" r:id="Re4969fd2d6cd4e5a"/>
    <hyperlink ref="S1383" r:id="R8d5e0dd3cb334dc0"/>
    <hyperlink ref="T1383" r:id="Rfdff1e00a6524fb0"/>
    <hyperlink ref="V1383" r:id="R50d6c1e4302e4fce"/>
    <hyperlink ref="E1384" r:id="Rbf5d5bd222a24e72"/>
    <hyperlink ref="E1385" r:id="R14c61b0542394571"/>
    <hyperlink ref="E1386" r:id="R43266c287e2241d5"/>
    <hyperlink ref="E1387" r:id="Rfcc96ca2606c4402"/>
    <hyperlink ref="E1388" r:id="R98d60000dda743a9"/>
    <hyperlink ref="E1389" r:id="R8f5fa447309a43ae"/>
    <hyperlink ref="E1390" r:id="Rdaf67ad9cfc141d6"/>
    <hyperlink ref="E1391" r:id="Rb8d82344a8084a53"/>
    <hyperlink ref="E1392" r:id="R39c54d3c77ae412e"/>
    <hyperlink ref="E1393" r:id="R7a78eaed9cfa4a4c"/>
    <hyperlink ref="E1394" r:id="Rb016cb9788184675"/>
    <hyperlink ref="E1395" r:id="Rcc24e03209e34048"/>
    <hyperlink ref="E1396" r:id="R941733e71f2b44c5"/>
    <hyperlink ref="E1397" r:id="R7fe3c5e8514d416f"/>
    <hyperlink ref="E1398" r:id="Ra0dde0423ddb4a37"/>
    <hyperlink ref="E1399" r:id="Rbb0ddd213a734143"/>
    <hyperlink ref="E1400" r:id="R530fd34b2b244d9d"/>
    <hyperlink ref="E1401" r:id="Rf5029e281c224736"/>
    <hyperlink ref="E1402" r:id="R9e4fd099cf024993"/>
    <hyperlink ref="E1403" r:id="Re9ab179eb9ab4540"/>
    <hyperlink ref="E1404" r:id="R6163f2eb7bbb426b"/>
    <hyperlink ref="E1405" r:id="Rb9d63191fb6544b7"/>
    <hyperlink ref="E1406" r:id="R4f15c0df6ed84e18"/>
    <hyperlink ref="E1407" r:id="R919fd262359643fc"/>
    <hyperlink ref="E1408" r:id="R97ef2966db174b6c"/>
    <hyperlink ref="E1409" r:id="R9631769abec2475e"/>
    <hyperlink ref="E1410" r:id="Rf1ec152a16db4aaf"/>
    <hyperlink ref="E1411" r:id="R7bf6960c65f9448e"/>
    <hyperlink ref="E1412" r:id="Rfe26178f8ba64777"/>
    <hyperlink ref="E1413" r:id="Rce12a6640af04b17"/>
    <hyperlink ref="E1414" r:id="Rc8449d12b5004d55"/>
    <hyperlink ref="E1415" r:id="R6b430a941b3f4e31"/>
    <hyperlink ref="E1416" r:id="R3ae5725bce004e6f"/>
    <hyperlink ref="E1417" r:id="R143daf1c8cac43ea"/>
    <hyperlink ref="E1418" r:id="R0dcf19b8075246f5"/>
    <hyperlink ref="E1419" r:id="R65df00d4aca2488a"/>
    <hyperlink ref="E1420" r:id="Rfc4d0aa70f1f49a5"/>
    <hyperlink ref="E1421" r:id="Rfccd7907609e40ba"/>
    <hyperlink ref="E1422" r:id="Rc7fd8542a94f4215"/>
    <hyperlink ref="E1423" r:id="Rff0fb3fdd86f412e"/>
    <hyperlink ref="E1424" r:id="R4536a8126e6642f9"/>
    <hyperlink ref="E1425" r:id="Rf1526b314eb8414f"/>
    <hyperlink ref="E1426" r:id="Ref973dd0d94a4b66"/>
    <hyperlink ref="E1427" r:id="Rbd33a91fbfe6476f"/>
    <hyperlink ref="E1428" r:id="Rc171908bba904e31"/>
    <hyperlink ref="E1429" r:id="R5eb46b1c3f5a4618"/>
    <hyperlink ref="E1430" r:id="Rb82ad069a45341ec"/>
    <hyperlink ref="E1431" r:id="R35681ea85e824e85"/>
    <hyperlink ref="E1432" r:id="R77e1077a8e764bb4"/>
    <hyperlink ref="E1433" r:id="R64055702a01e4cd8"/>
    <hyperlink ref="E1434" r:id="Rc4b9fcee26504599"/>
    <hyperlink ref="E1435" r:id="R3a39713a7a154aa5"/>
    <hyperlink ref="E1436" r:id="R2033311e79d04135"/>
    <hyperlink ref="E1437" r:id="R44446f2c27014b85"/>
    <hyperlink ref="E1438" r:id="R6e7bc5eb89514e74"/>
    <hyperlink ref="E1439" r:id="R3ed7cb41462d4d13"/>
    <hyperlink ref="E1440" r:id="Rb6558b02438f4ae5"/>
    <hyperlink ref="E1441" r:id="R37bab53039704958"/>
    <hyperlink ref="E1442" r:id="Ra1e2103f3d3a421d"/>
    <hyperlink ref="A1443" r:id="R15bfc0941c1644c5"/>
    <hyperlink ref="E1443" r:id="R9fbe4a52f099457a"/>
    <hyperlink ref="A1444" r:id="R4c2fd3b868c74ff6"/>
    <hyperlink ref="E1444" r:id="Rfc9c1087fbe648a7"/>
    <hyperlink ref="Q1444" r:id="R11faa62aef5e4309"/>
    <hyperlink ref="R1444" r:id="R92ff5b6683994a46"/>
    <hyperlink ref="S1444" r:id="Rbec4b4f6efce4ebf"/>
    <hyperlink ref="V1444" r:id="R1feef0621c3c401c"/>
    <hyperlink ref="A1445" r:id="Rd6636f36db454aa2"/>
    <hyperlink ref="E1445" r:id="R486882a6f8ae4665"/>
    <hyperlink ref="Q1445" r:id="R59d5ea5794fb44eb"/>
    <hyperlink ref="R1445" r:id="R7d7f919050a54a51"/>
    <hyperlink ref="S1445" r:id="Rca66b11932f6496d"/>
    <hyperlink ref="T1445" r:id="R86eedc445c1f427a"/>
    <hyperlink ref="V1445" r:id="R81eb37b981b24d55"/>
    <hyperlink ref="E1446" r:id="R61d3a609ed4f4dbd"/>
    <hyperlink ref="Q1446" r:id="R755ce18113fd482e"/>
    <hyperlink ref="S1446" r:id="R61ab3e1fc4a442d0"/>
    <hyperlink ref="V1446" r:id="R143849fadc0b40bf"/>
    <hyperlink ref="A1447" r:id="Rd4fa6c701bad480d"/>
    <hyperlink ref="E1447" r:id="R2171f9b611274b3a"/>
    <hyperlink ref="Q1447" r:id="R37d28b40ab9c445f"/>
    <hyperlink ref="S1447" r:id="Ra21202caafbb4146"/>
    <hyperlink ref="T1447" r:id="Rec38623a64e948d5"/>
    <hyperlink ref="V1447" r:id="R35b8ef5493c547de"/>
    <hyperlink ref="A1448" r:id="Rf1b4c6e06d6841fe"/>
    <hyperlink ref="E1448" r:id="Rc359c044530a40ca"/>
    <hyperlink ref="Q1448" r:id="R09d3afb00d1d4ae8"/>
    <hyperlink ref="S1448" r:id="R5e26670710cc47e2"/>
    <hyperlink ref="T1448" r:id="R25a1fb9f18224eb3"/>
    <hyperlink ref="V1448" r:id="Rc80a72d4f5f64311"/>
    <hyperlink ref="A1449" r:id="Rc0514137110044d7"/>
    <hyperlink ref="E1449" r:id="R6eb81281b24d4172"/>
    <hyperlink ref="Q1449" r:id="R1f76a0a9c78d4a9c"/>
    <hyperlink ref="R1449" r:id="Ra9e8ef0b0b024ad1"/>
    <hyperlink ref="S1449" r:id="Rc0cdd9435b4745f6"/>
    <hyperlink ref="T1449" r:id="R23fe83a333214cee"/>
    <hyperlink ref="V1449" r:id="Rddc58418670640bf"/>
    <hyperlink ref="A1450" r:id="Refb675bd3a7b42be"/>
    <hyperlink ref="E1450" r:id="Rd3cd208f6b064c63"/>
    <hyperlink ref="Q1450" r:id="Rbc196fb8e1d649b9"/>
    <hyperlink ref="R1450" r:id="Rce29bffdbefa49f6"/>
    <hyperlink ref="S1450" r:id="Rfe582de65d114bc0"/>
    <hyperlink ref="T1450" r:id="Rc165481dbb9143b0"/>
    <hyperlink ref="V1450" r:id="R98b6d51997524770"/>
    <hyperlink ref="A1451" r:id="R79a370b9522d4017"/>
    <hyperlink ref="E1451" r:id="R522bfc5de3234f28"/>
    <hyperlink ref="Q1451" r:id="R32ff3153b5494bfb"/>
    <hyperlink ref="R1451" r:id="R9da517407d7d40d7"/>
    <hyperlink ref="S1451" r:id="Rf893fe7e37b644dc"/>
    <hyperlink ref="T1451" r:id="R9ce24dae0f3d4c1c"/>
    <hyperlink ref="V1451" r:id="R5ed30cca2b5f4236"/>
    <hyperlink ref="A1452" r:id="R8697223c72f142bf"/>
    <hyperlink ref="E1452" r:id="R6a63cfe48d1e472c"/>
    <hyperlink ref="Q1452" r:id="R48eb993c2cab4334"/>
    <hyperlink ref="S1452" r:id="Rdb1af290e1954687"/>
    <hyperlink ref="T1452" r:id="Rf5f87cbefd6f40d6"/>
    <hyperlink ref="V1452" r:id="R9a3bb5234941483c"/>
    <hyperlink ref="A1453" r:id="R5bca024a05a04403"/>
    <hyperlink ref="E1453" r:id="Reeb760c38cd8430d"/>
    <hyperlink ref="Q1453" r:id="R47fdd95497374d62"/>
    <hyperlink ref="R1453" r:id="R7bca8d6f2c1541e1"/>
    <hyperlink ref="S1453" r:id="R6d960188aab94ebf"/>
    <hyperlink ref="T1453" r:id="Ra344605a3b2a49cc"/>
    <hyperlink ref="V1453" r:id="Rdc62a0e3f17e4b6a"/>
    <hyperlink ref="A1454" r:id="R99e66e5bc53644f9"/>
    <hyperlink ref="E1454" r:id="Ra90aaad213324c18"/>
    <hyperlink ref="Q1454" r:id="Ra0d09bd3e6564f43"/>
    <hyperlink ref="R1454" r:id="Rbbdbb0ce14b74c0f"/>
    <hyperlink ref="S1454" r:id="R6e809b40c4b94d89"/>
    <hyperlink ref="T1454" r:id="R93022156d3014fcb"/>
    <hyperlink ref="V1454" r:id="Rd3a22d54e2de4556"/>
    <hyperlink ref="A1455" r:id="Re2709d78910f4c2b"/>
    <hyperlink ref="E1455" r:id="Rafa828e31ea94203"/>
    <hyperlink ref="Q1455" r:id="R82a9153482f34289"/>
    <hyperlink ref="R1455" r:id="R5480ca203d5b4ec3"/>
    <hyperlink ref="S1455" r:id="Rf19c5fe16f2a4ca1"/>
    <hyperlink ref="T1455" r:id="Ra3115b4613924e7e"/>
    <hyperlink ref="V1455" r:id="R53a5d12044a54437"/>
    <hyperlink ref="A1456" r:id="Rcc3c514091454f24"/>
    <hyperlink ref="E1456" r:id="R50d5fa3bc46a451a"/>
    <hyperlink ref="Q1456" r:id="Rf317a53c465c4f3c"/>
    <hyperlink ref="S1456" r:id="R6bccf3e64524495e"/>
    <hyperlink ref="T1456" r:id="R1287682286b84129"/>
    <hyperlink ref="V1456" r:id="R42b08d72235d4b31"/>
    <hyperlink ref="A1457" r:id="R5ff74327c4e44237"/>
    <hyperlink ref="E1457" r:id="R1053d9ab15c6455a"/>
    <hyperlink ref="Q1457" r:id="R747c5754c0904e38"/>
    <hyperlink ref="R1457" r:id="R9d4a53b112d64cec"/>
    <hyperlink ref="S1457" r:id="R14039e26ddc74437"/>
    <hyperlink ref="T1457" r:id="R6f32c5ad42304390"/>
    <hyperlink ref="V1457" r:id="Rc271718b13d04e54"/>
    <hyperlink ref="A1458" r:id="R597418ef038a4e76"/>
    <hyperlink ref="E1458" r:id="R9ca9a7212563452e"/>
    <hyperlink ref="Q1458" r:id="R3013241253b845a9"/>
    <hyperlink ref="R1458" r:id="Rc5d5ed73f202436b"/>
    <hyperlink ref="S1458" r:id="R4cecfe6643bc429b"/>
    <hyperlink ref="T1458" r:id="R14dd7c7767604452"/>
    <hyperlink ref="V1458" r:id="Rea03c5a88c954441"/>
    <hyperlink ref="E1459" r:id="R97504e8dbd794503"/>
    <hyperlink ref="Q1459" r:id="R8ed24d29970a41d0"/>
    <hyperlink ref="S1459" r:id="Rf464596b2500401d"/>
    <hyperlink ref="T1459" r:id="Rfa5940247e5f4b15"/>
    <hyperlink ref="V1459" r:id="Rba25d942fc324b42"/>
    <hyperlink ref="E1460" r:id="R0415d82b18cd4abd"/>
    <hyperlink ref="Q1460" r:id="R3c22f1a14aef4bf9"/>
    <hyperlink ref="S1460" r:id="R6c2e17c0080e4f59"/>
    <hyperlink ref="T1460" r:id="R8ae78592c6c04f40"/>
    <hyperlink ref="V1460" r:id="R4d4dc92f6e954648"/>
    <hyperlink ref="A1461" r:id="R720d4f7ba68b4378"/>
    <hyperlink ref="E1461" r:id="R48090a3f67364dae"/>
    <hyperlink ref="Q1461" r:id="R60515918064b44b7"/>
    <hyperlink ref="R1461" r:id="Ra1c5844743554069"/>
    <hyperlink ref="S1461" r:id="R600c0ef20071482c"/>
    <hyperlink ref="T1461" r:id="R3cd17cdbe66c4268"/>
    <hyperlink ref="V1461" r:id="R172cac1ad2a1483f"/>
    <hyperlink ref="A1462" r:id="R6a91edc63f3540aa"/>
    <hyperlink ref="E1462" r:id="R5b4051e90d50460d"/>
    <hyperlink ref="Q1462" r:id="Rbdcedd1f3e434790"/>
    <hyperlink ref="R1462" r:id="Rc9e4907076684b39"/>
    <hyperlink ref="S1462" r:id="Re61b4f469b5146e1"/>
    <hyperlink ref="T1462" r:id="Rd14f8650f0be4efb"/>
    <hyperlink ref="V1462" r:id="R0a18475236444198"/>
    <hyperlink ref="A1463" r:id="R877c91a2cfa64135"/>
    <hyperlink ref="E1463" r:id="Rb1d4c5eb5dd24962"/>
    <hyperlink ref="R1463" r:id="Rb379988cd1874787"/>
    <hyperlink ref="S1463" r:id="R34328aa73eb749f4"/>
    <hyperlink ref="V1463" r:id="Rb1930d77e06e429f"/>
    <hyperlink ref="A1464" r:id="R92603fcec4b74cb4"/>
    <hyperlink ref="E1464" r:id="R07d143618d954f35"/>
    <hyperlink ref="Q1464" r:id="Rf13b6defe7054086"/>
    <hyperlink ref="R1464" r:id="Rfdd23cb04a904a1f"/>
    <hyperlink ref="S1464" r:id="R6825eeec92b2445d"/>
    <hyperlink ref="T1464" r:id="R739c06e4452e4b76"/>
    <hyperlink ref="V1464" r:id="Rb8e98c9e27c545b7"/>
    <hyperlink ref="A1465" r:id="R875ef2fe0d0b41c0"/>
    <hyperlink ref="E1465" r:id="Rfa93a6d5d0cd40f0"/>
    <hyperlink ref="Q1465" r:id="R5ddae42e68924303"/>
    <hyperlink ref="R1465" r:id="R273e390c490d4bf3"/>
    <hyperlink ref="S1465" r:id="R75e10dc734da4ff2"/>
    <hyperlink ref="T1465" r:id="R0f8340f737f64dfa"/>
    <hyperlink ref="A1466" r:id="Re4f4ff7ddf434b5d"/>
    <hyperlink ref="E1466" r:id="R574c03d149de4b8c"/>
    <hyperlink ref="Q1466" r:id="R23ffed7e49a34be4"/>
    <hyperlink ref="S1466" r:id="R7f74b84d9192426d"/>
    <hyperlink ref="T1466" r:id="R32cd642bc7f6430a"/>
    <hyperlink ref="A1467" r:id="Rdc63fd7d43c5468b"/>
    <hyperlink ref="E1467" r:id="R78f8134176e64e45"/>
    <hyperlink ref="Q1467" r:id="R8c8c73fc7a5f4981"/>
    <hyperlink ref="R1467" r:id="R213190cb34194d0f"/>
    <hyperlink ref="S1467" r:id="R1aa61d32d16b422f"/>
    <hyperlink ref="T1467" r:id="R4ebea93fc189482c"/>
    <hyperlink ref="A1468" r:id="R5ba8416d4b2e47e5"/>
    <hyperlink ref="E1468" r:id="R082df0eacd16470c"/>
    <hyperlink ref="Q1468" r:id="R00bf2127780c4027"/>
    <hyperlink ref="S1468" r:id="Rf3ba84d0542048d9"/>
    <hyperlink ref="T1468" r:id="R404ff33d7a3d4308"/>
    <hyperlink ref="A1469" r:id="R9a55e798c6414bed"/>
    <hyperlink ref="E1469" r:id="R04f05aca0e5d474c"/>
    <hyperlink ref="Q1469" r:id="R877a4065628c4279"/>
    <hyperlink ref="S1469" r:id="Re7f0a35ac94a44b7"/>
    <hyperlink ref="T1469" r:id="R2d5f4d3b63c84e07"/>
    <hyperlink ref="V1469" r:id="R5158d927ccf04be6"/>
    <hyperlink ref="A1470" r:id="R4cc69668c3f24352"/>
    <hyperlink ref="E1470" r:id="R1d96c16375e54368"/>
    <hyperlink ref="Q1470" r:id="R1485ad0c3ae64ccf"/>
    <hyperlink ref="S1470" r:id="R9b84430ea49a49a3"/>
    <hyperlink ref="T1470" r:id="Rb9296ced616f4fb9"/>
    <hyperlink ref="A1471" r:id="Rc1b76709bfba4573"/>
    <hyperlink ref="E1471" r:id="R89bc31e2d8db4511"/>
    <hyperlink ref="Q1471" r:id="Rafcdab6fd51240c1"/>
    <hyperlink ref="S1471" r:id="Rfecdee7d21014bd0"/>
    <hyperlink ref="T1471" r:id="R9089bb5fbedf4022"/>
    <hyperlink ref="A1472" r:id="Rd9454311958948c9"/>
    <hyperlink ref="E1472" r:id="Rbe2e6be81daa4075"/>
    <hyperlink ref="Q1472" r:id="R34965dddb93242c0"/>
    <hyperlink ref="S1472" r:id="Rb729bdf09e374396"/>
    <hyperlink ref="T1472" r:id="R30eaa5fafb3f42cc"/>
    <hyperlink ref="A1473" r:id="R1626689f870f4e48"/>
    <hyperlink ref="E1473" r:id="R1d53fe1f33fb43f8"/>
    <hyperlink ref="Q1473" r:id="R7f233cf37153437b"/>
    <hyperlink ref="S1473" r:id="R64a18dcfe44c452f"/>
    <hyperlink ref="T1473" r:id="R7c04ab19116847f4"/>
    <hyperlink ref="V1473" r:id="Rb23c149303614a77"/>
    <hyperlink ref="A1474" r:id="Rd04308b3249f4dd5"/>
    <hyperlink ref="E1474" r:id="R00b8b12241574892"/>
    <hyperlink ref="Q1474" r:id="Ra6eaab177f914257"/>
    <hyperlink ref="R1474" r:id="R74da9623fe834038"/>
    <hyperlink ref="S1474" r:id="Re6b693c34f2645e2"/>
    <hyperlink ref="T1474" r:id="R99f1ea4b2dd54527"/>
    <hyperlink ref="V1474" r:id="R725859e9f7c44a0f"/>
    <hyperlink ref="A1475" r:id="Rbe2bf67c52c640a3"/>
    <hyperlink ref="E1475" r:id="Rddbf4bdd491a4e8c"/>
    <hyperlink ref="Q1475" r:id="R494da328735a4de9"/>
    <hyperlink ref="R1475" r:id="R738acc1ff7bb4876"/>
    <hyperlink ref="A1476" r:id="Rfa3aaabe15224eae"/>
    <hyperlink ref="E1476" r:id="Rea9786785dcc4b8a"/>
    <hyperlink ref="Q1476" r:id="Rf5a55682e4784dc2"/>
    <hyperlink ref="R1476" r:id="R956f4e853b8849c5"/>
    <hyperlink ref="S1476" r:id="R696aa92cb2b14625"/>
    <hyperlink ref="T1476" r:id="R47965bf1df0f4017"/>
    <hyperlink ref="V1476" r:id="Rc52da2283e90402f"/>
    <hyperlink ref="A1477" r:id="R3047b41104504d23"/>
    <hyperlink ref="E1477" r:id="R5d61f8eb238e41a8"/>
    <hyperlink ref="Q1477" r:id="R21a5c6103ae64b17"/>
    <hyperlink ref="S1477" r:id="R830165f1543e48f5"/>
    <hyperlink ref="T1477" r:id="R35e7e571d5bd41ab"/>
    <hyperlink ref="V1477" r:id="R24f300bcedab4c9c"/>
    <hyperlink ref="A1478" r:id="R236c21cb7fe549c7"/>
    <hyperlink ref="E1478" r:id="Rc2dc3d09f56841f1"/>
    <hyperlink ref="Q1478" r:id="Ra0cae63f09f54e2b"/>
    <hyperlink ref="R1478" r:id="Rdc0e129493594695"/>
    <hyperlink ref="S1478" r:id="R81833bfd4783459d"/>
    <hyperlink ref="T1478" r:id="Re5eecdc969774bdf"/>
    <hyperlink ref="V1478" r:id="Rd8aed6024a5d496c"/>
    <hyperlink ref="E1479" r:id="Ra698942ac1f345c2"/>
    <hyperlink ref="Q1479" r:id="Rd33a35192f4947b7"/>
    <hyperlink ref="S1479" r:id="R9cedf0b68015403c"/>
    <hyperlink ref="T1479" r:id="R0fdc76aa00574bd5"/>
    <hyperlink ref="V1479" r:id="R8fdb5abac9ef41f4"/>
    <hyperlink ref="A1480" r:id="R69af813a3cd0419a"/>
    <hyperlink ref="E1480" r:id="R964c90b2cab74172"/>
    <hyperlink ref="Q1480" r:id="R592ba544f0674c08"/>
    <hyperlink ref="S1480" r:id="Rb5f88e8609b74d1b"/>
    <hyperlink ref="T1480" r:id="Ra88d4d03c976448e"/>
    <hyperlink ref="A1481" r:id="R094d5b45ac49437c"/>
    <hyperlink ref="E1481" r:id="R5daab7f898984131"/>
    <hyperlink ref="Q1481" r:id="R3c2341db5f044521"/>
    <hyperlink ref="R1481" r:id="Rb1400ab278bf45ea"/>
    <hyperlink ref="S1481" r:id="Re7b70a023567453c"/>
    <hyperlink ref="T1481" r:id="Rab981e92aaf1417f"/>
    <hyperlink ref="A1482" r:id="Rd08c6fbe39e24e1a"/>
    <hyperlink ref="E1482" r:id="R8a7f443bdc3c40f0"/>
    <hyperlink ref="Q1482" r:id="R7668153400ca4fcd"/>
    <hyperlink ref="S1482" r:id="R48518cebc5ec4cb8"/>
    <hyperlink ref="T1482" r:id="Rf0557f3bd6cb420b"/>
    <hyperlink ref="A1483" r:id="Recbe20fd18724146"/>
    <hyperlink ref="E1483" r:id="R3d6e1f0cd95c410b"/>
    <hyperlink ref="Q1483" r:id="R942caafefec648ea"/>
    <hyperlink ref="S1483" r:id="R24a99d71b81e4eb3"/>
    <hyperlink ref="T1483" r:id="Re9429330269d491a"/>
    <hyperlink ref="V1483" r:id="Ra3e351280bda4d13"/>
    <hyperlink ref="A1484" r:id="R5415906dbbab43d7"/>
    <hyperlink ref="E1484" r:id="R82888349e3654428"/>
    <hyperlink ref="Q1484" r:id="R8fb6fdd6020a46c7"/>
    <hyperlink ref="R1484" r:id="R70080211f1cd4644"/>
    <hyperlink ref="S1484" r:id="R1e91b250d3194322"/>
    <hyperlink ref="T1484" r:id="Rc8a77157d43e47db"/>
    <hyperlink ref="V1484" r:id="Rf92ec9b7bada4ff9"/>
    <hyperlink ref="A1485" r:id="R4c01594c0f4345a4"/>
    <hyperlink ref="E1485" r:id="Ref14fec1cbea4aba"/>
    <hyperlink ref="Q1485" r:id="R080a433127aa43ce"/>
    <hyperlink ref="R1485" r:id="R2f3a7cd94a244216"/>
    <hyperlink ref="S1485" r:id="R8e8ad7c0ba8a4a1b"/>
    <hyperlink ref="T1485" r:id="Re2058fd6f5b341aa"/>
    <hyperlink ref="V1485" r:id="R1af6a89b40894d16"/>
    <hyperlink ref="A1486" r:id="Rfd03e0e8f4b34eba"/>
    <hyperlink ref="E1486" r:id="R22d2975060e247c0"/>
    <hyperlink ref="Q1486" r:id="Rb4ec6cb5478342a1"/>
    <hyperlink ref="R1486" r:id="R38ca098111f5475c"/>
    <hyperlink ref="S1486" r:id="R1d16b0a3d4a7470a"/>
    <hyperlink ref="T1486" r:id="R9e3efbd365844ec5"/>
    <hyperlink ref="A1487" r:id="R480233ac0764400b"/>
    <hyperlink ref="E1487" r:id="R3cdd336aa790401b"/>
    <hyperlink ref="Q1487" r:id="R7eb1502947bc4a3c"/>
    <hyperlink ref="S1487" r:id="Rfdff483540984432"/>
    <hyperlink ref="T1487" r:id="R0c5b420fe2e34d7a"/>
    <hyperlink ref="V1487" r:id="Rd4076c51eda14ecc"/>
    <hyperlink ref="A1488" r:id="R2a6776c38d0b4952"/>
    <hyperlink ref="E1488" r:id="Rd9094b8598eb42f4"/>
    <hyperlink ref="Q1488" r:id="Ra568d6537b95448c"/>
    <hyperlink ref="S1488" r:id="R4fb971f354284128"/>
    <hyperlink ref="T1488" r:id="R5c3eb3c16be34c5a"/>
    <hyperlink ref="V1488" r:id="R03b6f5b27a894c10"/>
    <hyperlink ref="A1489" r:id="R19bda945e1544ec0"/>
    <hyperlink ref="E1489" r:id="R55b4b450669743af"/>
    <hyperlink ref="Q1489" r:id="R4711d9d26fce4bd4"/>
    <hyperlink ref="R1489" r:id="Rf7f2619f402049d3"/>
    <hyperlink ref="S1489" r:id="Rcecaba4b9e894744"/>
    <hyperlink ref="T1489" r:id="Rfcffa04cb2d44fb3"/>
    <hyperlink ref="V1489" r:id="R01db0d393681459d"/>
    <hyperlink ref="A1490" r:id="R5e3278f964f243c9"/>
    <hyperlink ref="E1490" r:id="Rc3f4a5998d3442ca"/>
    <hyperlink ref="Q1490" r:id="Re4219d1df3f64af2"/>
    <hyperlink ref="R1490" r:id="Rb19a93363430493b"/>
    <hyperlink ref="S1490" r:id="R1dc265ec9a30402e"/>
    <hyperlink ref="T1490" r:id="R89f2f6a229b2463a"/>
    <hyperlink ref="V1490" r:id="Rf73922d49832496f"/>
    <hyperlink ref="A1491" r:id="R3e1cc7e9993f424e"/>
    <hyperlink ref="E1491" r:id="Ra17744ec156f444f"/>
    <hyperlink ref="Q1491" r:id="R389a85dc75fa491c"/>
    <hyperlink ref="S1491" r:id="Rdb1795d3367644e8"/>
    <hyperlink ref="T1491" r:id="R4c4067e793b747a5"/>
    <hyperlink ref="V1491" r:id="R5b89f8ed7ac844f9"/>
    <hyperlink ref="A1492" r:id="R0b98bd8c8d2542bb"/>
    <hyperlink ref="E1492" r:id="R3a29309eda4c434c"/>
    <hyperlink ref="Q1492" r:id="Ra4f1a0bb05434cb9"/>
    <hyperlink ref="R1492" r:id="R3e633ea490f84d80"/>
    <hyperlink ref="S1492" r:id="Ra5b7e56a979c4013"/>
    <hyperlink ref="T1492" r:id="Ra4eaff58e4674e20"/>
    <hyperlink ref="V1492" r:id="Rb3fdbc62fb42418c"/>
    <hyperlink ref="A1493" r:id="R1afe7ed9a98d4988"/>
    <hyperlink ref="E1493" r:id="Ra447554995c54594"/>
    <hyperlink ref="Q1493" r:id="Re12717e2a02c49f6"/>
    <hyperlink ref="R1493" r:id="Re891529130c84993"/>
    <hyperlink ref="S1493" r:id="Ra9ea9866bad6476e"/>
    <hyperlink ref="T1493" r:id="R44c7b471af134125"/>
    <hyperlink ref="V1493" r:id="R800fdc4fc5bb49fa"/>
    <hyperlink ref="A1494" r:id="R2c5bfdf0eecd4797"/>
    <hyperlink ref="E1494" r:id="Rd9d3dbf396d14e28"/>
    <hyperlink ref="Q1494" r:id="R130b686bfeee43c6"/>
    <hyperlink ref="R1494" r:id="R5e067cbabc8c4857"/>
    <hyperlink ref="S1494" r:id="Rf5f530c209694c66"/>
    <hyperlink ref="T1494" r:id="Rf0c6d3a725e74cfd"/>
    <hyperlink ref="V1494" r:id="Rc83d0b0892134306"/>
    <hyperlink ref="A1495" r:id="R1d8d9b6c240f40d3"/>
    <hyperlink ref="E1495" r:id="R9297c92994e34bea"/>
    <hyperlink ref="Q1495" r:id="R8df932879d1c4e08"/>
    <hyperlink ref="S1495" r:id="R7f1e17d6783d4a9e"/>
    <hyperlink ref="T1495" r:id="R9aab9ba4b54e459d"/>
    <hyperlink ref="V1495" r:id="R0ff5c3525492412d"/>
    <hyperlink ref="A1496" r:id="R47ae7690e3cf47ed"/>
    <hyperlink ref="E1496" r:id="R8ad011a341ce418b"/>
    <hyperlink ref="Q1496" r:id="R2e379a13777644a5"/>
    <hyperlink ref="R1496" r:id="R21bb0ea66cc34d91"/>
    <hyperlink ref="S1496" r:id="Rc507b10cae5a4ad1"/>
    <hyperlink ref="T1496" r:id="Rbc132ebef21e4072"/>
    <hyperlink ref="V1496" r:id="R4675a1dc76e34231"/>
    <hyperlink ref="A1497" r:id="Reeea850f36d74326"/>
    <hyperlink ref="E1497" r:id="R699b902f17274251"/>
    <hyperlink ref="Q1497" r:id="R30cdc2d763a14403"/>
    <hyperlink ref="R1497" r:id="R62799118f4fd462a"/>
    <hyperlink ref="S1497" r:id="R7ed227ae714241c6"/>
    <hyperlink ref="T1497" r:id="Ree4552be4f4f4b06"/>
    <hyperlink ref="V1497" r:id="Raee70eaf039b4872"/>
    <hyperlink ref="A1498" r:id="R541f47676da348dc"/>
    <hyperlink ref="E1498" r:id="Rb0fe6a1e669949ea"/>
    <hyperlink ref="Q1498" r:id="R42b5762a7d2c4f63"/>
    <hyperlink ref="R1498" r:id="Rcfc98ef4f09c417a"/>
    <hyperlink ref="S1498" r:id="R5f79bb14653e4805"/>
    <hyperlink ref="T1498" r:id="R9ad06880cc4c4f66"/>
    <hyperlink ref="V1498" r:id="Rbe59e812859c4af0"/>
    <hyperlink ref="A1499" r:id="R34e07aafa29b4880"/>
    <hyperlink ref="E1499" r:id="R692592ab68a2456d"/>
    <hyperlink ref="Q1499" r:id="R2409ec7b7fa14a33"/>
    <hyperlink ref="S1499" r:id="Re3e11f9e6edd4cb9"/>
    <hyperlink ref="T1499" r:id="Rf191d6b6a3fa4460"/>
    <hyperlink ref="V1499" r:id="Rcf17853372a2415f"/>
    <hyperlink ref="A1500" r:id="R58e9aaac28a34b77"/>
    <hyperlink ref="E1500" r:id="Rcebeb9d33d3e473d"/>
    <hyperlink ref="Q1500" r:id="Ra85bc88308b34790"/>
    <hyperlink ref="R1500" r:id="R1b1bae8da32d49cd"/>
    <hyperlink ref="S1500" r:id="Rec38c2333edc4f91"/>
    <hyperlink ref="T1500" r:id="R4366c75fe323447a"/>
    <hyperlink ref="V1500" r:id="R01deb844703645d9"/>
    <hyperlink ref="A1501" r:id="R4d640067a9294482"/>
    <hyperlink ref="E1501" r:id="R43c5772338794f21"/>
    <hyperlink ref="Q1501" r:id="Re872844179d640a3"/>
    <hyperlink ref="S1501" r:id="R4038c41eb7e34bd4"/>
    <hyperlink ref="T1501" r:id="Rc96997988fdb4489"/>
    <hyperlink ref="V1501" r:id="R6ce0796688864de2"/>
    <hyperlink ref="E1502" r:id="R614fdb53d2ce4a6e"/>
    <hyperlink ref="A1503" r:id="R9fcd7b6f9d824d65"/>
    <hyperlink ref="E1503" r:id="Rd8f959d8a3174f0a"/>
    <hyperlink ref="Q1503" r:id="R95577cc05051435e"/>
    <hyperlink ref="R1503" r:id="Re01f996311bf447e"/>
    <hyperlink ref="S1503" r:id="R706316ae664947a9"/>
    <hyperlink ref="T1503" r:id="R62cc1e6cb6f74c5d"/>
    <hyperlink ref="V1503" r:id="Rf45acdaa059c4041"/>
    <hyperlink ref="A1504" r:id="R9cd8d363be184c59"/>
    <hyperlink ref="E1504" r:id="Ra950dfb682264f36"/>
    <hyperlink ref="Q1504" r:id="R642975d3a9bf46f0"/>
    <hyperlink ref="R1504" r:id="R895dc968af9540b1"/>
    <hyperlink ref="S1504" r:id="R27ed36d6e6c043fc"/>
    <hyperlink ref="T1504" r:id="Rc6467dc0dc574677"/>
    <hyperlink ref="V1504" r:id="R09b6bbc151a54dbb"/>
    <hyperlink ref="A1505" r:id="R1d9c1d913f5243f4"/>
    <hyperlink ref="E1505" r:id="Rd77be9b230f34c55"/>
    <hyperlink ref="Q1505" r:id="R135211dad8cb44cc"/>
    <hyperlink ref="R1505" r:id="R1dc911cd19954291"/>
    <hyperlink ref="S1505" r:id="R58efb0275e1144f0"/>
    <hyperlink ref="T1505" r:id="Rced5254c91844857"/>
    <hyperlink ref="V1505" r:id="R01565c358f4d46d0"/>
    <hyperlink ref="A1506" r:id="Raff81a72fdb04302"/>
    <hyperlink ref="E1506" r:id="Rf3f705f558e346b6"/>
    <hyperlink ref="Q1506" r:id="R1b456f5344c44acc"/>
    <hyperlink ref="R1506" r:id="Rbb014e0461a34532"/>
    <hyperlink ref="A1507" r:id="Rb949bb720fa54b85"/>
    <hyperlink ref="E1507" r:id="R010f56b397704441"/>
    <hyperlink ref="S1507" r:id="R1d03ccbaf2f34562"/>
    <hyperlink ref="V1507" r:id="R633891afdbd8492b"/>
    <hyperlink ref="A1508" r:id="R0c1d65f8487f4d3e"/>
    <hyperlink ref="E1508" r:id="R21f2e89223074d9d"/>
    <hyperlink ref="Q1508" r:id="Rcc728ac20766489f"/>
    <hyperlink ref="S1508" r:id="R40152335d452463a"/>
    <hyperlink ref="T1508" r:id="R890a73c4033e4702"/>
    <hyperlink ref="V1508" r:id="R682945f9eea5406f"/>
    <hyperlink ref="A1509" r:id="R1ab80a73bdf94a47"/>
    <hyperlink ref="E1509" r:id="Rf993badcd08c4e74"/>
    <hyperlink ref="Q1509" r:id="R88c9fdf6397248d3"/>
    <hyperlink ref="R1509" r:id="R49641cc89ba64922"/>
    <hyperlink ref="S1509" r:id="R86ef5badac9d4e0a"/>
    <hyperlink ref="T1509" r:id="Rc06bbbe18395490e"/>
    <hyperlink ref="V1509" r:id="Rec8ec02adfa64822"/>
    <hyperlink ref="A1510" r:id="Rf01ec3f96dc24d05"/>
    <hyperlink ref="E1510" r:id="R573e0256bb5c4325"/>
    <hyperlink ref="Q1510" r:id="Ra5d1e67269a04a4d"/>
    <hyperlink ref="R1510" r:id="R5aff4fc099a14b09"/>
    <hyperlink ref="S1510" r:id="R3813722d6b364994"/>
    <hyperlink ref="T1510" r:id="Rdf6cda6aa3fc4139"/>
    <hyperlink ref="V1510" r:id="R28424cf2b4674738"/>
    <hyperlink ref="A1511" r:id="R2c5bb2893a5b4e2d"/>
    <hyperlink ref="E1511" r:id="R47e46451d7884807"/>
    <hyperlink ref="Q1511" r:id="R8e9aaf074cc64490"/>
    <hyperlink ref="R1511" r:id="Rba36fc865cc84767"/>
    <hyperlink ref="S1511" r:id="R4da8b48bb7f3452f"/>
    <hyperlink ref="T1511" r:id="R4adad19fe4d04af6"/>
    <hyperlink ref="V1511" r:id="Rba9ea15173b34cd8"/>
    <hyperlink ref="A1512" r:id="R07a2da593ccd444b"/>
    <hyperlink ref="E1512" r:id="R1e5c8861002548d0"/>
    <hyperlink ref="Q1512" r:id="Rd34c2c44e48e46ff"/>
    <hyperlink ref="S1512" r:id="Rb32dd884ff754852"/>
    <hyperlink ref="T1512" r:id="Re784d207212b420a"/>
    <hyperlink ref="V1512" r:id="Reb32c730c9774b33"/>
    <hyperlink ref="A1513" r:id="R2de71851045247dc"/>
    <hyperlink ref="E1513" r:id="R10f9c6392ee544d4"/>
    <hyperlink ref="Q1513" r:id="R5ddee14fd006429f"/>
    <hyperlink ref="S1513" r:id="Rc0ba2b6cd0e04fbe"/>
    <hyperlink ref="T1513" r:id="R6ba82ab3ee1a4bee"/>
    <hyperlink ref="V1513" r:id="R458a714bddce4101"/>
    <hyperlink ref="A1514" r:id="R172a0bc0205c44ed"/>
    <hyperlink ref="E1514" r:id="R11c84f4e371a4f8e"/>
    <hyperlink ref="Q1514" r:id="R3494b3bbd8994e8d"/>
    <hyperlink ref="S1514" r:id="Ra66db2bb02694f6b"/>
    <hyperlink ref="T1514" r:id="Rba883b3a57d64c40"/>
    <hyperlink ref="V1514" r:id="R169b99bc977f4a53"/>
    <hyperlink ref="A1515" r:id="R8a7279e590514767"/>
    <hyperlink ref="E1515" r:id="R9b82dc5e273841d7"/>
    <hyperlink ref="Q1515" r:id="R5d74831b3b7c410b"/>
    <hyperlink ref="S1515" r:id="Re8fd54440d8141ed"/>
    <hyperlink ref="T1515" r:id="R4ef3234132104780"/>
    <hyperlink ref="V1515" r:id="Ra8cc7c8dcb234f39"/>
    <hyperlink ref="A1516" r:id="Rc530d5d67c414dad"/>
    <hyperlink ref="E1516" r:id="R1c5ec82519d64189"/>
    <hyperlink ref="Q1516" r:id="R23d27bc7d05040fc"/>
    <hyperlink ref="S1516" r:id="R4b3fc87578ce4da4"/>
    <hyperlink ref="T1516" r:id="Rf49dde10d8a84a30"/>
    <hyperlink ref="V1516" r:id="Rcf4c44d10b1e4743"/>
    <hyperlink ref="A1517" r:id="R9ae3c62599e24437"/>
    <hyperlink ref="E1517" r:id="R0daaccfed5574920"/>
    <hyperlink ref="Q1517" r:id="Rba0811f8a67c4405"/>
    <hyperlink ref="S1517" r:id="R9896a5d866eb45a5"/>
    <hyperlink ref="T1517" r:id="R8ce9ee4353064433"/>
    <hyperlink ref="V1517" r:id="Rcaf169bf90c844fc"/>
    <hyperlink ref="A1518" r:id="R3782a96202b448b1"/>
    <hyperlink ref="E1518" r:id="Rfbae3bf2eb7f490e"/>
    <hyperlink ref="Q1518" r:id="R84994d9ad31d4e38"/>
    <hyperlink ref="R1518" r:id="R810c430bfa0c4e2c"/>
    <hyperlink ref="S1518" r:id="Rf0460ebc85664ef7"/>
    <hyperlink ref="A1519" r:id="R6fe774463ad842fa"/>
    <hyperlink ref="E1519" r:id="R575cf7e5f476400b"/>
    <hyperlink ref="Q1519" r:id="Reab3f6cc1b8b4d6e"/>
    <hyperlink ref="R1519" r:id="R487e82418c644dac"/>
    <hyperlink ref="S1519" r:id="R180ba9fc3d7548dd"/>
    <hyperlink ref="T1519" r:id="R5579e365e89046fd"/>
    <hyperlink ref="V1519" r:id="R9975c6051d8947b5"/>
    <hyperlink ref="A1520" r:id="R6b9440bec3d54a4c"/>
    <hyperlink ref="E1520" r:id="R8e5652735940483a"/>
    <hyperlink ref="Q1520" r:id="Rf0ddda1f484846ff"/>
    <hyperlink ref="R1520" r:id="R23a105e3c47440b4"/>
    <hyperlink ref="S1520" r:id="R56b60f00f24a4ba5"/>
    <hyperlink ref="T1520" r:id="Ra86df2df1aa24984"/>
    <hyperlink ref="V1520" r:id="R13693a0cc0524d64"/>
    <hyperlink ref="A1521" r:id="Rd87047aec9b54869"/>
    <hyperlink ref="E1521" r:id="R577c7e7a1e2c4f9f"/>
    <hyperlink ref="Q1521" r:id="R0649da39eb5d4e95"/>
    <hyperlink ref="S1521" r:id="R41be00a787c54bb4"/>
    <hyperlink ref="T1521" r:id="Ra4c9411d52db49e8"/>
    <hyperlink ref="V1521" r:id="R42f88bac8f9e4bee"/>
    <hyperlink ref="A1522" r:id="R69e78803f5db4774"/>
    <hyperlink ref="E1522" r:id="Ra2f593e402fa476c"/>
    <hyperlink ref="Q1522" r:id="Rab6725741b8a4f28"/>
    <hyperlink ref="S1522" r:id="R36c888b7ab2c4e66"/>
    <hyperlink ref="T1522" r:id="R6d3643d9dd194e5c"/>
    <hyperlink ref="V1522" r:id="Rd787d652242446a8"/>
    <hyperlink ref="A1523" r:id="R76710e739bd948af"/>
    <hyperlink ref="E1523" r:id="R70fa1d1aac064580"/>
    <hyperlink ref="Q1523" r:id="Rdcc4218c4fe3483b"/>
    <hyperlink ref="R1523" r:id="Rf812c78d6adc4b82"/>
    <hyperlink ref="S1523" r:id="R8e92e2c4bd39450f"/>
    <hyperlink ref="T1523" r:id="R6f375a60f0b740b8"/>
    <hyperlink ref="V1523" r:id="R262d9086bdee4e54"/>
    <hyperlink ref="A1524" r:id="Re0af9493c6ec4916"/>
    <hyperlink ref="E1524" r:id="R83e320461886452c"/>
    <hyperlink ref="Q1524" r:id="R9c8d7c37b46b4cd6"/>
    <hyperlink ref="R1524" r:id="R635a58bb5a7e4a35"/>
    <hyperlink ref="S1524" r:id="Rbeb4352d78934b49"/>
    <hyperlink ref="T1524" r:id="R2ef79c9e41754714"/>
    <hyperlink ref="V1524" r:id="Ra8be1a3edf5e45f6"/>
    <hyperlink ref="A1525" r:id="Rd9b63019d30e425e"/>
    <hyperlink ref="E1525" r:id="R670669541e124479"/>
    <hyperlink ref="Q1525" r:id="R60ac4da190244da1"/>
    <hyperlink ref="R1525" r:id="R7716ba0bd50f4707"/>
    <hyperlink ref="S1525" r:id="Rff5668cea9a9470f"/>
    <hyperlink ref="T1525" r:id="Rf6c79b105d6d49f6"/>
    <hyperlink ref="V1525" r:id="Rea46e26b36e54003"/>
    <hyperlink ref="A1526" r:id="R97948eaf0e034866"/>
    <hyperlink ref="E1526" r:id="Re013636400004e81"/>
    <hyperlink ref="Q1526" r:id="Ree2d0930847a4add"/>
    <hyperlink ref="R1526" r:id="R2f632bb7604a4a52"/>
    <hyperlink ref="S1526" r:id="R9ebb33c6400b4b84"/>
    <hyperlink ref="T1526" r:id="R5ee8db6050104535"/>
    <hyperlink ref="V1526" r:id="R5cdbb43da4684189"/>
    <hyperlink ref="A1527" r:id="Rf16e5975a7e44363"/>
    <hyperlink ref="E1527" r:id="R3ca7f05dd64d45a0"/>
    <hyperlink ref="Q1527" r:id="R03a5791c9a934053"/>
    <hyperlink ref="R1527" r:id="R187b3e23d91440d5"/>
    <hyperlink ref="S1527" r:id="R0c88372b259640bd"/>
    <hyperlink ref="T1527" r:id="R50cdc7633fb3496f"/>
    <hyperlink ref="V1527" r:id="R71594a096b2b414e"/>
    <hyperlink ref="A1528" r:id="R688101ab98b74cd4"/>
    <hyperlink ref="E1528" r:id="Ra8ac4f2578a0465e"/>
    <hyperlink ref="Q1528" r:id="R90451c5ce6e64a49"/>
    <hyperlink ref="S1528" r:id="Rd8c0a76cdd9a4a21"/>
    <hyperlink ref="T1528" r:id="R060d73ef7c224f8e"/>
    <hyperlink ref="V1528" r:id="Rcdec02f4077f4d7c"/>
    <hyperlink ref="A1529" r:id="R5d2f84024e884be5"/>
    <hyperlink ref="E1529" r:id="R914fe32b926f4f40"/>
    <hyperlink ref="Q1529" r:id="R00e10d18652845ba"/>
    <hyperlink ref="S1529" r:id="Ra61f3d999e854238"/>
    <hyperlink ref="T1529" r:id="R775f551fe9fe4d9d"/>
    <hyperlink ref="A1530" r:id="R7147cb5530384053"/>
    <hyperlink ref="E1530" r:id="Rc998f4b030694447"/>
    <hyperlink ref="Q1530" r:id="R9dfb74e82fe14031"/>
    <hyperlink ref="R1530" r:id="R3f9b6a3ebae24111"/>
    <hyperlink ref="S1530" r:id="R185ec509e8dd4419"/>
    <hyperlink ref="V1530" r:id="R26a112c71bda435e"/>
    <hyperlink ref="A1531" r:id="Re6f05d55b8334066"/>
    <hyperlink ref="E1531" r:id="R06e7dca37a204b5d"/>
    <hyperlink ref="Q1531" r:id="Rf43604eaebba47a0"/>
    <hyperlink ref="R1531" r:id="R2418aaee93934d89"/>
    <hyperlink ref="S1531" r:id="R9de6b48ac2f24575"/>
    <hyperlink ref="T1531" r:id="R9f992c28d066479e"/>
    <hyperlink ref="A1532" r:id="Re7c9168f86314cbf"/>
    <hyperlink ref="E1532" r:id="R927b2f743bde4e9e"/>
    <hyperlink ref="Q1532" r:id="R48adccd5d8a9402a"/>
    <hyperlink ref="R1532" r:id="R1a173538b7bc4d7e"/>
    <hyperlink ref="S1532" r:id="Re4d5f9b59f2347a7"/>
    <hyperlink ref="T1532" r:id="R8ab310763242441c"/>
    <hyperlink ref="V1532" r:id="R4b62b32f141d4fa7"/>
    <hyperlink ref="A1533" r:id="R0e9fabdd9b7a4bc8"/>
    <hyperlink ref="E1533" r:id="R0b68e974dedf4b7a"/>
    <hyperlink ref="Q1533" r:id="R72b6ec788a00488a"/>
    <hyperlink ref="S1533" r:id="Rb973fb4baf91436c"/>
    <hyperlink ref="T1533" r:id="Re4a608c810da4109"/>
    <hyperlink ref="A1534" r:id="R3d5c075401a7483d"/>
    <hyperlink ref="E1534" r:id="R6455b23f85cc4920"/>
    <hyperlink ref="Q1534" r:id="R0c5956719d57497f"/>
    <hyperlink ref="R1534" r:id="Re389ae6207b541a0"/>
    <hyperlink ref="S1534" r:id="Rb9ba20e1a1ad49d3"/>
    <hyperlink ref="T1534" r:id="R7794166926e74bdb"/>
    <hyperlink ref="V1534" r:id="R4a0910efca9b4cd1"/>
    <hyperlink ref="A1535" r:id="Rcf7ae95b7b8d47f3"/>
    <hyperlink ref="E1535" r:id="R5d82d0ae7ce84796"/>
    <hyperlink ref="Q1535" r:id="R2b80ac6e70c249bb"/>
    <hyperlink ref="S1535" r:id="R6b82fb022a744dc7"/>
    <hyperlink ref="T1535" r:id="R42a8d769941a4f66"/>
    <hyperlink ref="A1536" r:id="Rd7a7e30617b04dcc"/>
    <hyperlink ref="E1536" r:id="R81424d470ed4453a"/>
    <hyperlink ref="Q1536" r:id="R80a5e8796a234a2b"/>
    <hyperlink ref="S1536" r:id="Rc31e9896671c486b"/>
    <hyperlink ref="T1536" r:id="Rfc10ff2e996f4f5a"/>
    <hyperlink ref="A1537" r:id="Rfc6cf60298e04e5d"/>
    <hyperlink ref="E1537" r:id="R3995670300e04596"/>
    <hyperlink ref="Q1537" r:id="Rf0901642322240f3"/>
    <hyperlink ref="S1537" r:id="R3ce906e2f92a4bd1"/>
    <hyperlink ref="T1537" r:id="R9f391bceb4aa42e0"/>
    <hyperlink ref="V1537" r:id="R94e60f63538e48d1"/>
    <hyperlink ref="A1538" r:id="R33efea83f0804642"/>
    <hyperlink ref="E1538" r:id="R37a5c96fe12541df"/>
    <hyperlink ref="Q1538" r:id="R0d83b5a6c567423d"/>
    <hyperlink ref="S1538" r:id="Ra23c4e567fc4446a"/>
    <hyperlink ref="T1538" r:id="R15e15bd193724cfe"/>
    <hyperlink ref="V1538" r:id="Ra0e311721fdd40c5"/>
    <hyperlink ref="A1539" r:id="Re1e39fb40ccf4355"/>
    <hyperlink ref="E1539" r:id="R7c1e53ab74c043d0"/>
    <hyperlink ref="Q1539" r:id="R97cbfc98e8fe4632"/>
    <hyperlink ref="R1539" r:id="R18d04891ed084c7e"/>
    <hyperlink ref="S1539" r:id="Rc04fcafa905a4334"/>
    <hyperlink ref="T1539" r:id="Rfd6fcadf7b764c71"/>
    <hyperlink ref="V1539" r:id="R72e4303fd3e04658"/>
    <hyperlink ref="A1540" r:id="Rc8d9944265154993"/>
    <hyperlink ref="E1540" r:id="R78098bbe6a154563"/>
    <hyperlink ref="Q1540" r:id="R8656eabff10b4340"/>
    <hyperlink ref="R1540" r:id="R66b909825eec4a6b"/>
    <hyperlink ref="S1540" r:id="R05484d4ce6e34192"/>
    <hyperlink ref="T1540" r:id="Rc3c931a694d4490b"/>
    <hyperlink ref="V1540" r:id="R8724d57176e444f4"/>
    <hyperlink ref="A1541" r:id="Rd1e4d4a23d904e67"/>
    <hyperlink ref="E1541" r:id="R4ea5e6f378bd4a8b"/>
    <hyperlink ref="Q1541" r:id="R0990d14c8bf24a02"/>
    <hyperlink ref="R1541" r:id="Ra03af4879c7f4f02"/>
    <hyperlink ref="S1541" r:id="Rea3a1777821045fb"/>
    <hyperlink ref="T1541" r:id="R9566d7046fad4235"/>
    <hyperlink ref="E1542" r:id="R971da806af5e455b"/>
    <hyperlink ref="Q1542" r:id="R309f0a20c6a14a17"/>
    <hyperlink ref="S1542" r:id="R6024cb35692049a5"/>
    <hyperlink ref="T1542" r:id="R1f17b20e3f534989"/>
    <hyperlink ref="A1543" r:id="R38b9926bea094ac6"/>
    <hyperlink ref="E1543" r:id="R11a762b9b0bc4c6e"/>
    <hyperlink ref="Q1543" r:id="R3f38f88a9c0541d6"/>
    <hyperlink ref="R1543" r:id="R6f39ce1a256242a2"/>
    <hyperlink ref="S1543" r:id="R8d0f89d63e9f48bf"/>
    <hyperlink ref="T1543" r:id="R37ba0fc33e9545bf"/>
    <hyperlink ref="E1544" r:id="Rb6eef65e57e347fb"/>
    <hyperlink ref="Q1544" r:id="R224baa744a0f409a"/>
    <hyperlink ref="S1544" r:id="R720d00565b4d4094"/>
    <hyperlink ref="T1544" r:id="Rb82530e5479240aa"/>
    <hyperlink ref="A1545" r:id="R8c796946576f4caf"/>
    <hyperlink ref="E1545" r:id="R05d68233004f46c3"/>
    <hyperlink ref="Q1545" r:id="R6280e533a55644ce"/>
    <hyperlink ref="S1545" r:id="R876dda2b5e264f91"/>
    <hyperlink ref="V1545" r:id="R6066759d41e846e1"/>
    <hyperlink ref="A1546" r:id="Rf2478f34f9904a1d"/>
    <hyperlink ref="E1546" r:id="Rfaf8546dd1dd441c"/>
    <hyperlink ref="R1546" r:id="R01d69b7bbd854d7d"/>
    <hyperlink ref="S1546" r:id="R160eef0e338942c2"/>
    <hyperlink ref="A1547" r:id="R32aa1d76f2a44ecb"/>
    <hyperlink ref="E1547" r:id="Rb0eae266607c471f"/>
    <hyperlink ref="Q1547" r:id="Rf8355e1b8d3a4548"/>
    <hyperlink ref="S1547" r:id="R86f62767a9e34be8"/>
    <hyperlink ref="T1547" r:id="Ra928da5f053948cc"/>
    <hyperlink ref="A1548" r:id="R3d41d97a5e344fef"/>
    <hyperlink ref="E1548" r:id="Rd50f4c9815444cf0"/>
    <hyperlink ref="Q1548" r:id="R141b3f973d684998"/>
    <hyperlink ref="R1548" r:id="R333625310efa4958"/>
    <hyperlink ref="S1548" r:id="Rbe91815d29774e27"/>
    <hyperlink ref="T1548" r:id="R1106a675fc1b4cc7"/>
    <hyperlink ref="A1549" r:id="R34172354b5284513"/>
    <hyperlink ref="E1549" r:id="Rf2af1a3477de4b9e"/>
    <hyperlink ref="Q1549" r:id="Ra19d61d308ac4df0"/>
    <hyperlink ref="R1549" r:id="Rf5ce9cc43a004953"/>
    <hyperlink ref="S1549" r:id="R7da587f3dfde4af1"/>
    <hyperlink ref="T1549" r:id="Rb946057afca04ef7"/>
    <hyperlink ref="A1550" r:id="Ref74f951c55f4c8c"/>
    <hyperlink ref="E1550" r:id="R98a7a1ea15a04d91"/>
    <hyperlink ref="Q1550" r:id="R2916b4ece8ce444a"/>
    <hyperlink ref="R1550" r:id="Rc6e204ebe3114e40"/>
    <hyperlink ref="S1550" r:id="Rde7c5b527dda4f78"/>
    <hyperlink ref="T1550" r:id="R7cda2c9cd0f44cbd"/>
    <hyperlink ref="A1551" r:id="R2b32f43b4fe44231"/>
    <hyperlink ref="E1551" r:id="R0282fcacb30841df"/>
    <hyperlink ref="Q1551" r:id="R53de3ae591dd4fe9"/>
    <hyperlink ref="R1551" r:id="Rb13d582b6f074895"/>
    <hyperlink ref="S1551" r:id="Rf1223e1c2f93480a"/>
    <hyperlink ref="A1552" r:id="R1a7971012bc74e9b"/>
    <hyperlink ref="E1552" r:id="Re7e2c0167bdf4ce2"/>
    <hyperlink ref="Q1552" r:id="Rfbdef65d611049a0"/>
    <hyperlink ref="R1552" r:id="R51d57126b251473b"/>
    <hyperlink ref="S1552" r:id="R4b9779c4f0544bbf"/>
    <hyperlink ref="T1552" r:id="Ra8a307267b704261"/>
    <hyperlink ref="V1552" r:id="R9d604f4b9fee4ab6"/>
    <hyperlink ref="A1553" r:id="R2e320f0b409b4d1a"/>
    <hyperlink ref="E1553" r:id="Re560db8b37124008"/>
    <hyperlink ref="Q1553" r:id="R66fef239aab1441d"/>
    <hyperlink ref="S1553" r:id="Rb5c04e551c284ae7"/>
    <hyperlink ref="T1553" r:id="R33290ffad3e04ca1"/>
    <hyperlink ref="V1553" r:id="Rf51b648318db4fdd"/>
    <hyperlink ref="A1554" r:id="R55b3eff09f084b32"/>
    <hyperlink ref="E1554" r:id="R584d886e02c24ec6"/>
    <hyperlink ref="Q1554" r:id="R6fe4bbca01f3418d"/>
    <hyperlink ref="S1554" r:id="R50c492aea63147c1"/>
    <hyperlink ref="T1554" r:id="R66a982152a1d45bd"/>
    <hyperlink ref="V1554" r:id="Rdb48af982bc84499"/>
    <hyperlink ref="A1555" r:id="R4f83a43ed4eb40ba"/>
    <hyperlink ref="E1555" r:id="Rf5a22e50774142e2"/>
    <hyperlink ref="Q1555" r:id="Rdea5025ed0d847f3"/>
    <hyperlink ref="R1555" r:id="R10f84dc016804a98"/>
    <hyperlink ref="S1555" r:id="R159f629aca654ae6"/>
    <hyperlink ref="T1555" r:id="R21ae18b786164552"/>
    <hyperlink ref="V1555" r:id="Rf09da36c276e45a7"/>
    <hyperlink ref="A1556" r:id="Rd91a8cc240dc4c0f"/>
    <hyperlink ref="E1556" r:id="R69bb629e8bb74086"/>
    <hyperlink ref="Q1556" r:id="R6814a8ae2d044ba4"/>
    <hyperlink ref="S1556" r:id="R002706eb726242de"/>
    <hyperlink ref="T1556" r:id="R0e26b25de1f041de"/>
    <hyperlink ref="V1556" r:id="R4c053668478c48ce"/>
    <hyperlink ref="E1557" r:id="R1e21acfd78d04966"/>
    <hyperlink ref="A1558" r:id="R145f9670e8644fef"/>
    <hyperlink ref="E1558" r:id="Rca04988f0dad4063"/>
    <hyperlink ref="Q1558" r:id="R36b173570174497b"/>
    <hyperlink ref="R1558" r:id="R170c8513afc24854"/>
    <hyperlink ref="S1558" r:id="R0963d71840fb4efc"/>
    <hyperlink ref="T1558" r:id="Rb12dbf7a11914f44"/>
    <hyperlink ref="A1559" r:id="R5cbff37e3774495e"/>
    <hyperlink ref="E1559" r:id="Rddcc307413234864"/>
    <hyperlink ref="Q1559" r:id="R13b8b2c44f034af6"/>
    <hyperlink ref="S1559" r:id="R2598458f334e48f3"/>
    <hyperlink ref="T1559" r:id="R1062a6fadbed4afb"/>
    <hyperlink ref="V1559" r:id="Rb8b5ffafe09e4377"/>
    <hyperlink ref="A1560" r:id="Rdbc62e5eb5194cc9"/>
    <hyperlink ref="E1560" r:id="R7cef2f7d9deb4dae"/>
    <hyperlink ref="Q1560" r:id="R025930044b194b9e"/>
    <hyperlink ref="R1560" r:id="R1bcdd71f7a5148c2"/>
    <hyperlink ref="S1560" r:id="R422ebd635fda4eee"/>
    <hyperlink ref="T1560" r:id="Rd5fc21b7cea64363"/>
    <hyperlink ref="V1560" r:id="R922bf27f01194420"/>
    <hyperlink ref="A1561" r:id="Rfd0e228b261c4d27"/>
    <hyperlink ref="E1561" r:id="R822eeeefc7cc4886"/>
    <hyperlink ref="Q1561" r:id="Rde2f8fa8a91442e1"/>
    <hyperlink ref="R1561" r:id="R4bfd1a931beb4a59"/>
    <hyperlink ref="S1561" r:id="R7bae3f0e6ac745e5"/>
    <hyperlink ref="T1561" r:id="Ra5dee540908e480f"/>
    <hyperlink ref="V1561" r:id="R8f334d9abd0244ae"/>
    <hyperlink ref="A1562" r:id="Rbfff917779d44f77"/>
    <hyperlink ref="E1562" r:id="R5e08c75f4e9e47d5"/>
    <hyperlink ref="Q1562" r:id="R1af3b7495c9f4714"/>
    <hyperlink ref="S1562" r:id="R18f0810dc6a24685"/>
    <hyperlink ref="T1562" r:id="Rccdab7acb68546a2"/>
    <hyperlink ref="V1562" r:id="Rf7f6bf28e2034d6d"/>
    <hyperlink ref="A1563" r:id="R64a6ad600d874a7b"/>
    <hyperlink ref="E1563" r:id="R7dd4889d29b84175"/>
    <hyperlink ref="Q1563" r:id="R3a2d2a52bfe94c69"/>
    <hyperlink ref="R1563" r:id="R7ad3d5e2f000403d"/>
    <hyperlink ref="S1563" r:id="Rc084bdc587eb4c76"/>
    <hyperlink ref="T1563" r:id="Rdd1d378a063b4c2f"/>
    <hyperlink ref="V1563" r:id="R0f6cf3972ff14503"/>
    <hyperlink ref="A1564" r:id="R99e372a2a99248bc"/>
    <hyperlink ref="E1564" r:id="R588448a127bc4940"/>
    <hyperlink ref="Q1564" r:id="Rf81d08505860484f"/>
    <hyperlink ref="R1564" r:id="Rf2b38cb6de184eb3"/>
    <hyperlink ref="S1564" r:id="Ref8c54e8b4544ee6"/>
    <hyperlink ref="T1564" r:id="Rcf5ca4c54df941f1"/>
    <hyperlink ref="V1564" r:id="Rc96162f5fc034465"/>
    <hyperlink ref="A1565" r:id="R98060423fd254f27"/>
    <hyperlink ref="E1565" r:id="R511f31b2dac943d4"/>
    <hyperlink ref="Q1565" r:id="R69b8508bab094241"/>
    <hyperlink ref="R1565" r:id="R6855319a92d6442c"/>
    <hyperlink ref="S1565" r:id="R8cef67582c334b5a"/>
    <hyperlink ref="T1565" r:id="R50bb028fc1d04ca7"/>
    <hyperlink ref="V1565" r:id="R48f34fcf7b334760"/>
    <hyperlink ref="A1566" r:id="R58b72d8d9861499a"/>
    <hyperlink ref="E1566" r:id="R6a37c3f8363a4855"/>
    <hyperlink ref="Q1566" r:id="R22cd93d0da804005"/>
    <hyperlink ref="R1566" r:id="Rab47d88f29c64cc0"/>
    <hyperlink ref="S1566" r:id="R63aef176c73046bd"/>
    <hyperlink ref="V1566" r:id="Rb826667e4ac542b4"/>
    <hyperlink ref="A1567" r:id="R5169ad7c7e9f4f38"/>
    <hyperlink ref="E1567" r:id="Rc25f2738b5bd43f8"/>
    <hyperlink ref="Q1567" r:id="R9de5721a191b4cb4"/>
    <hyperlink ref="S1567" r:id="Rdf5ce85538544f0f"/>
    <hyperlink ref="T1567" r:id="Rb4b063088d90420b"/>
    <hyperlink ref="V1567" r:id="Rd42f004a8ebb4ab6"/>
    <hyperlink ref="A1568" r:id="R6a5299e8ba624533"/>
    <hyperlink ref="E1568" r:id="Rf224829ab4544c2d"/>
    <hyperlink ref="Q1568" r:id="R625fe7e012124960"/>
    <hyperlink ref="R1568" r:id="Racadb72f960c4f73"/>
    <hyperlink ref="S1568" r:id="R611beecd575a4fa9"/>
    <hyperlink ref="T1568" r:id="Rbdecdb8756f04204"/>
    <hyperlink ref="V1568" r:id="R92e4fd88606f4b51"/>
    <hyperlink ref="A1569" r:id="R7aebe9c41bee4b03"/>
    <hyperlink ref="E1569" r:id="R1b54eac315964d62"/>
    <hyperlink ref="Q1569" r:id="Rff23177e55e744aa"/>
    <hyperlink ref="S1569" r:id="R8e9bbffb828b44eb"/>
    <hyperlink ref="V1569" r:id="Ra4244b1cc0d04b02"/>
    <hyperlink ref="A1570" r:id="R34aae0eee0054414"/>
    <hyperlink ref="E1570" r:id="Rbde93d26a2a14254"/>
    <hyperlink ref="Q1570" r:id="Ra7cb3d61cbb64d0a"/>
    <hyperlink ref="R1570" r:id="R2b323230a82148a4"/>
    <hyperlink ref="S1570" r:id="R0dc8d1db3cab4a5c"/>
    <hyperlink ref="T1570" r:id="Rb653eb3ad9674bea"/>
    <hyperlink ref="V1570" r:id="R710bea6ca2334763"/>
    <hyperlink ref="A1571" r:id="R7743490aab5e4a00"/>
    <hyperlink ref="E1571" r:id="R97cd7181387d4425"/>
    <hyperlink ref="Q1571" r:id="R0989936d665a4349"/>
    <hyperlink ref="S1571" r:id="R5e829d83b7ad4e24"/>
    <hyperlink ref="T1571" r:id="Rfa9fbb73d23344fc"/>
    <hyperlink ref="V1571" r:id="Ra4186e34c5a64f91"/>
    <hyperlink ref="A1572" r:id="R62c622a14bd64b96"/>
    <hyperlink ref="E1572" r:id="Rde89f47782cb45be"/>
    <hyperlink ref="Q1572" r:id="R1c7bd5c21a0b4b53"/>
    <hyperlink ref="S1572" r:id="R2b03730272c142cd"/>
    <hyperlink ref="T1572" r:id="R6cb0234973984b3d"/>
    <hyperlink ref="A1573" r:id="R06a4f824492948d3"/>
    <hyperlink ref="E1573" r:id="R392ce9ae0286441d"/>
    <hyperlink ref="Q1573" r:id="R161502eb517b42fe"/>
    <hyperlink ref="S1573" r:id="R154d5d4e67b84f3a"/>
    <hyperlink ref="T1573" r:id="Rfbe26656426443f8"/>
    <hyperlink ref="A1574" r:id="Rb789d4c5255b4da6"/>
    <hyperlink ref="E1574" r:id="R79c7a28704c444f7"/>
    <hyperlink ref="Q1574" r:id="R78e11739abf14f6b"/>
    <hyperlink ref="S1574" r:id="R9e7d2f5059d1419c"/>
    <hyperlink ref="T1574" r:id="R3f6d87000b6740c0"/>
    <hyperlink ref="V1574" r:id="R8146117c73534979"/>
    <hyperlink ref="A1575" r:id="Re73ce87365e34f97"/>
    <hyperlink ref="E1575" r:id="R8af8c2b7c6ec486f"/>
    <hyperlink ref="Q1575" r:id="R5be79e33e1dd408a"/>
    <hyperlink ref="R1575" r:id="R00b46248ef0043f9"/>
    <hyperlink ref="S1575" r:id="R948297a835a745ab"/>
    <hyperlink ref="T1575" r:id="Ra788b0b9f2f54b2e"/>
    <hyperlink ref="V1575" r:id="Re6db79d0800743bf"/>
    <hyperlink ref="A1576" r:id="R4ede5dfd0d58423d"/>
    <hyperlink ref="E1576" r:id="R599500381ba748f4"/>
    <hyperlink ref="Q1576" r:id="R9e0e530f5ac94a18"/>
    <hyperlink ref="R1576" r:id="R50b17c1d028543b8"/>
    <hyperlink ref="S1576" r:id="R0a1c67ec5ee54e70"/>
    <hyperlink ref="T1576" r:id="R1e08639fd8494461"/>
    <hyperlink ref="V1576" r:id="Rc7463c2e83404c45"/>
    <hyperlink ref="A1577" r:id="R05f1c66dc1294341"/>
    <hyperlink ref="E1577" r:id="R78715bf5b85a424e"/>
    <hyperlink ref="Q1577" r:id="R893d549ca65a46b3"/>
    <hyperlink ref="R1577" r:id="Rfe8764725e104913"/>
    <hyperlink ref="A1578" r:id="R633fa82d93404fa4"/>
    <hyperlink ref="E1578" r:id="R13b0ba2319f84315"/>
    <hyperlink ref="Q1578" r:id="Rcaaaa9bba60d48ac"/>
    <hyperlink ref="R1578" r:id="R39a9187d52bc4355"/>
    <hyperlink ref="S1578" r:id="R34b68a460bd947aa"/>
    <hyperlink ref="T1578" r:id="Rce5f0fc2f916406c"/>
    <hyperlink ref="V1578" r:id="R87cc20ff95a84908"/>
    <hyperlink ref="A1579" r:id="R0a02f3f5078a46ae"/>
    <hyperlink ref="E1579" r:id="Rfcfde5eeb5864b18"/>
    <hyperlink ref="Q1579" r:id="Rcab00c894bbc414a"/>
    <hyperlink ref="S1579" r:id="R449ae98f715f49c1"/>
    <hyperlink ref="T1579" r:id="R466948fe3a1f4d9d"/>
    <hyperlink ref="V1579" r:id="Rf52a889f289b4bdf"/>
    <hyperlink ref="A1580" r:id="R3b061491b8564ac6"/>
    <hyperlink ref="E1580" r:id="Rca6245a9e38845b5"/>
    <hyperlink ref="Q1580" r:id="R5a8b006d99b64417"/>
    <hyperlink ref="R1580" r:id="Rbc57bed59ad54b9b"/>
    <hyperlink ref="S1580" r:id="Rfa3029b24e5e41a9"/>
    <hyperlink ref="T1580" r:id="R1a13b7da7bf249b8"/>
    <hyperlink ref="V1580" r:id="R6611b21c464e4d20"/>
    <hyperlink ref="A1581" r:id="R607b38c59bd64114"/>
    <hyperlink ref="E1581" r:id="R0069f820b1fc4dfe"/>
    <hyperlink ref="Q1581" r:id="R42f2597745664e62"/>
    <hyperlink ref="S1581" r:id="R8b823d4a419040ae"/>
    <hyperlink ref="T1581" r:id="R70e33d8ff2f748c3"/>
    <hyperlink ref="A1582" r:id="Rc087c5661ca84274"/>
    <hyperlink ref="E1582" r:id="Ra6d2d9b064114949"/>
    <hyperlink ref="Q1582" r:id="R258830428268451d"/>
    <hyperlink ref="S1582" r:id="R66a7ba09a8e045da"/>
    <hyperlink ref="T1582" r:id="R57f281c14af04a98"/>
    <hyperlink ref="V1582" r:id="R1f3e86543c914f7e"/>
    <hyperlink ref="A1583" r:id="R98a5beafa8a949cd"/>
    <hyperlink ref="E1583" r:id="R58bb1e39b49b474f"/>
    <hyperlink ref="Q1583" r:id="Reafd870c8d41427d"/>
    <hyperlink ref="S1583" r:id="R14f4bfc27ea3480c"/>
    <hyperlink ref="V1583" r:id="R30ae4128952648bb"/>
    <hyperlink ref="A1584" r:id="Rc3a34c9870fe4458"/>
    <hyperlink ref="E1584" r:id="R00bfae4f2d524b59"/>
    <hyperlink ref="Q1584" r:id="R13a37da13d1348de"/>
    <hyperlink ref="S1584" r:id="R06c9c129762a4ef3"/>
    <hyperlink ref="T1584" r:id="R5587ccf3828b4574"/>
    <hyperlink ref="V1584" r:id="Re417af2542384336"/>
    <hyperlink ref="A1585" r:id="R52d6244c93054cd6"/>
    <hyperlink ref="E1585" r:id="R3513652052814f01"/>
    <hyperlink ref="Q1585" r:id="Rbd9ab7bb34ab4ec0"/>
    <hyperlink ref="R1585" r:id="R86c382f2509144db"/>
    <hyperlink ref="S1585" r:id="R2cfc7df18de84693"/>
    <hyperlink ref="T1585" r:id="Rb5cdfc2a8d7d46a1"/>
    <hyperlink ref="V1585" r:id="Rd25e6553e9594b39"/>
    <hyperlink ref="A1586" r:id="R0b3c056b74b74606"/>
    <hyperlink ref="E1586" r:id="R1b94b81a70f2499a"/>
    <hyperlink ref="Q1586" r:id="R90879cfcb7424d5e"/>
    <hyperlink ref="S1586" r:id="R8a73dae4d5324b41"/>
    <hyperlink ref="T1586" r:id="R73a0127620f14412"/>
    <hyperlink ref="A1587" r:id="R35b0f6509d3842d8"/>
    <hyperlink ref="E1587" r:id="Rbc1e27a4268946ea"/>
    <hyperlink ref="Q1587" r:id="R33c4dc54a0de4a2c"/>
    <hyperlink ref="S1587" r:id="Re21d9a9db58a430e"/>
    <hyperlink ref="T1587" r:id="R8e2d3b4d4b8b4357"/>
    <hyperlink ref="V1587" r:id="R25ce902166b94def"/>
    <hyperlink ref="A1588" r:id="Ra34171efc03b44c0"/>
    <hyperlink ref="E1588" r:id="Rae22e0eb94704e5d"/>
    <hyperlink ref="Q1588" r:id="R1972e1ea82d14cb9"/>
    <hyperlink ref="S1588" r:id="R1960cde197544b22"/>
    <hyperlink ref="T1588" r:id="Rb0ee9917d7534057"/>
    <hyperlink ref="V1588" r:id="R10e34ee90c464acb"/>
    <hyperlink ref="A1589" r:id="R78aa506305834678"/>
    <hyperlink ref="E1589" r:id="R93af84aaf2ff4954"/>
    <hyperlink ref="Q1589" r:id="R36e92760d49b48d2"/>
    <hyperlink ref="S1589" r:id="R147e866f1e2f4720"/>
    <hyperlink ref="T1589" r:id="Ra402763bb1134839"/>
    <hyperlink ref="A1590" r:id="R08dd3a9237a54878"/>
    <hyperlink ref="E1590" r:id="R5a120026eb9944c2"/>
    <hyperlink ref="Q1590" r:id="Rb02f707920ba48d6"/>
    <hyperlink ref="S1590" r:id="R1acfafa687f24c74"/>
    <hyperlink ref="T1590" r:id="R94e26c7f8ece415e"/>
    <hyperlink ref="A1591" r:id="R939c7da5681549ae"/>
    <hyperlink ref="E1591" r:id="R391dec23f4d744f5"/>
    <hyperlink ref="Q1591" r:id="R570dca1bdc574926"/>
    <hyperlink ref="S1591" r:id="R0bf0a136b8764ad7"/>
    <hyperlink ref="A1592" r:id="R0e93405f8f554434"/>
    <hyperlink ref="E1592" r:id="R5ef075c3aee04b17"/>
    <hyperlink ref="Q1592" r:id="Ra54dd6b20cda469e"/>
    <hyperlink ref="R1592" r:id="Rab8778f5f7aa4c3d"/>
    <hyperlink ref="S1592" r:id="Raeed5014c09441ce"/>
    <hyperlink ref="A1593" r:id="R21e80d8e8b2e405f"/>
    <hyperlink ref="E1593" r:id="Re9774f0ca8c84a17"/>
    <hyperlink ref="Q1593" r:id="R3fa1fe4f4c5b4663"/>
    <hyperlink ref="S1593" r:id="R59e2a886d94a4945"/>
    <hyperlink ref="V1593" r:id="Rdfc60efdd0b24056"/>
    <hyperlink ref="A1594" r:id="Rec7bac31c2624738"/>
    <hyperlink ref="E1594" r:id="Rd23c4a0c4fc24da0"/>
    <hyperlink ref="Q1594" r:id="Rad59bee3faf9429b"/>
    <hyperlink ref="R1594" r:id="R5fba84b24b9b4e0c"/>
    <hyperlink ref="S1594" r:id="R4b26a455f36c475d"/>
    <hyperlink ref="T1594" r:id="R9fb4f196fe0b4dac"/>
    <hyperlink ref="V1594" r:id="Rd8ae9555fa6440db"/>
    <hyperlink ref="A1595" r:id="Re161ee939585480f"/>
    <hyperlink ref="E1595" r:id="Rada1e74ac365453e"/>
    <hyperlink ref="Q1595" r:id="R497fb3c6cc554ccf"/>
    <hyperlink ref="R1595" r:id="R01d122b33aa6400a"/>
    <hyperlink ref="S1595" r:id="R9d68df8232384574"/>
    <hyperlink ref="T1595" r:id="Rfce54392a60c417a"/>
    <hyperlink ref="V1595" r:id="R343f918012514c38"/>
    <hyperlink ref="E1596" r:id="R3f46b1d1be2e4b86"/>
    <hyperlink ref="Q1596" r:id="R75b7ca5cd34c47ee"/>
    <hyperlink ref="S1596" r:id="R1808f023799d42f4"/>
    <hyperlink ref="T1596" r:id="R0b783f1212e0402e"/>
    <hyperlink ref="V1596" r:id="R8493724ddf694746"/>
    <hyperlink ref="A1597" r:id="R1a5c7b6e91a64c2b"/>
    <hyperlink ref="E1597" r:id="R1b63722b3a064bd3"/>
    <hyperlink ref="Q1597" r:id="R6689d362d8694b1b"/>
    <hyperlink ref="R1597" r:id="R9e6fc3e36ae043c1"/>
    <hyperlink ref="S1597" r:id="Rc1151dac3ae84765"/>
    <hyperlink ref="T1597" r:id="Rb56ca26b745b4848"/>
    <hyperlink ref="V1597" r:id="R6a49928df11147f3"/>
    <hyperlink ref="E1598" r:id="R69acdfa6d0b94510"/>
    <hyperlink ref="Q1598" r:id="R65071f1cb6b848e1"/>
    <hyperlink ref="S1598" r:id="R4cae773b531b46c0"/>
    <hyperlink ref="T1598" r:id="R2acb6831864b4ef8"/>
    <hyperlink ref="V1598" r:id="Rb7dd466e48bf4094"/>
    <hyperlink ref="E1599" r:id="Rac989ed395934f72"/>
    <hyperlink ref="Q1599" r:id="R8c14828f1a56414a"/>
    <hyperlink ref="S1599" r:id="R5ad9b69971c94f7b"/>
    <hyperlink ref="V1599" r:id="R67234946d7524f2d"/>
    <hyperlink ref="A1600" r:id="R27bc7bd85455475f"/>
    <hyperlink ref="E1600" r:id="Rafe0dcd705454edf"/>
    <hyperlink ref="Q1600" r:id="R474e6bd37afa4e7f"/>
    <hyperlink ref="R1600" r:id="R1e3e547e651b4000"/>
    <hyperlink ref="S1600" r:id="R040fff3fd50c4992"/>
    <hyperlink ref="T1600" r:id="R21e0c306dece45c4"/>
    <hyperlink ref="V1600" r:id="R6849e31fdaf5467a"/>
    <hyperlink ref="A1601" r:id="R94fdab4f92314aeb"/>
    <hyperlink ref="E1601" r:id="R0e0d1b90e0f3423d"/>
    <hyperlink ref="Q1601" r:id="R91f5fb72290d4438"/>
    <hyperlink ref="R1601" r:id="Rb9162be68fdc4c80"/>
    <hyperlink ref="S1601" r:id="R9fe9fa18fe2741c5"/>
    <hyperlink ref="T1601" r:id="R591800418f874ea9"/>
    <hyperlink ref="V1601" r:id="Ra9a9bd4012ec4810"/>
    <hyperlink ref="A1602" r:id="R660cc41f24ad4589"/>
    <hyperlink ref="E1602" r:id="R41b6270df3bc47cd"/>
    <hyperlink ref="Q1602" r:id="R503991f67d854f49"/>
    <hyperlink ref="R1602" r:id="Rc3912e8df3654390"/>
    <hyperlink ref="S1602" r:id="R1205097fa9be453e"/>
    <hyperlink ref="V1602" r:id="R8e231a791fc34a49"/>
    <hyperlink ref="A1603" r:id="Rd53b3cd59ddd4dd2"/>
    <hyperlink ref="E1603" r:id="R14d2ba32f75640ce"/>
    <hyperlink ref="Q1603" r:id="R41a1e1cbe2704bf6"/>
    <hyperlink ref="R1603" r:id="R4e6910cbcb04483b"/>
    <hyperlink ref="S1603" r:id="R78929661b7c1467a"/>
    <hyperlink ref="T1603" r:id="Re531817fe1c74981"/>
    <hyperlink ref="V1603" r:id="R75086edfbcbc491a"/>
    <hyperlink ref="A1604" r:id="Rfda86f657b2d4ba1"/>
    <hyperlink ref="E1604" r:id="Rae9836eccbf5441a"/>
    <hyperlink ref="Q1604" r:id="Rc8f8fac50a24419f"/>
    <hyperlink ref="R1604" r:id="Rfbce509257ab4047"/>
    <hyperlink ref="S1604" r:id="Ra06b902cb255432d"/>
    <hyperlink ref="V1604" r:id="Rf6274b95d8f4470d"/>
    <hyperlink ref="A1605" r:id="R5c7b1093c67745c6"/>
    <hyperlink ref="E1605" r:id="Rd081363f69f24bbf"/>
    <hyperlink ref="Q1605" r:id="R67a07924b68c431f"/>
    <hyperlink ref="R1605" r:id="Rac8907105aa04129"/>
    <hyperlink ref="S1605" r:id="R3b07d9fc465a4291"/>
    <hyperlink ref="V1605" r:id="R8a582dc57c6c4a46"/>
    <hyperlink ref="A1606" r:id="Ra0d81a800322496b"/>
    <hyperlink ref="E1606" r:id="Rb0be3b68ea3445bf"/>
    <hyperlink ref="Q1606" r:id="R9183d849ec1548fb"/>
    <hyperlink ref="R1606" r:id="Re7c63e3680374d5b"/>
    <hyperlink ref="S1606" r:id="R7cb1bc7046ef49b7"/>
    <hyperlink ref="T1606" r:id="R42b0990fdbe74c7a"/>
    <hyperlink ref="V1606" r:id="Rbb3a5bd5095f4b1f"/>
    <hyperlink ref="A1607" r:id="Rfef7ce8591bf4c6a"/>
    <hyperlink ref="E1607" r:id="Rcf64625efb144fbd"/>
    <hyperlink ref="R1607" r:id="R0a04081c8d2741cc"/>
    <hyperlink ref="A1608" r:id="Rf4476db539764546"/>
    <hyperlink ref="E1608" r:id="Rf5f6fc7be4114240"/>
    <hyperlink ref="Q1608" r:id="R9d53851037d64b18"/>
    <hyperlink ref="R1608" r:id="R0d32fe209a6e4e42"/>
    <hyperlink ref="S1608" r:id="Rbccfbda51e864412"/>
    <hyperlink ref="T1608" r:id="R7a8b1f416d424079"/>
    <hyperlink ref="V1608" r:id="Rbc1cd1dc84624af9"/>
    <hyperlink ref="A1609" r:id="Rd7b35b5ea84843b1"/>
    <hyperlink ref="E1609" r:id="R1c378183558d4a1b"/>
    <hyperlink ref="Q1609" r:id="Rced845e0a50c44d7"/>
    <hyperlink ref="R1609" r:id="Rcae689942bb24499"/>
    <hyperlink ref="S1609" r:id="Rb9573d43b87e4432"/>
    <hyperlink ref="T1609" r:id="R480a8bbef5ca4c8a"/>
    <hyperlink ref="V1609" r:id="R4ba048d518ee4993"/>
    <hyperlink ref="A1610" r:id="R7a3c3128bc924cdc"/>
    <hyperlink ref="E1610" r:id="Rff371bb942eb4fb8"/>
    <hyperlink ref="Q1610" r:id="R518d38d656fc4cd9"/>
    <hyperlink ref="R1610" r:id="R40b0dbab613a444c"/>
    <hyperlink ref="S1610" r:id="R3f80eea548324a2e"/>
    <hyperlink ref="T1610" r:id="Rdd4415e224354b87"/>
    <hyperlink ref="V1610" r:id="Rebcc68dd1fb44887"/>
    <hyperlink ref="A1611" r:id="R791b4164f71141df"/>
    <hyperlink ref="E1611" r:id="R87503515217e4411"/>
    <hyperlink ref="Q1611" r:id="Rd1c4ee8f479c47bc"/>
    <hyperlink ref="R1611" r:id="Rf37257742a8d4da7"/>
    <hyperlink ref="S1611" r:id="R7dba013001834b43"/>
    <hyperlink ref="T1611" r:id="Rc3692f99dd6243e0"/>
    <hyperlink ref="A1612" r:id="R79e3482c75de4487"/>
    <hyperlink ref="E1612" r:id="R93f9c7e645734fe4"/>
    <hyperlink ref="Q1612" r:id="Rea1a7ca0e1f24ea6"/>
    <hyperlink ref="R1612" r:id="Ra5d13bbc3fb34fb1"/>
    <hyperlink ref="S1612" r:id="R55efa07adcbc46f8"/>
    <hyperlink ref="A1613" r:id="Rd8a92eecef714c13"/>
    <hyperlink ref="E1613" r:id="Rfb482d65a4564371"/>
    <hyperlink ref="Q1613" r:id="Rc5321653f9ed4563"/>
    <hyperlink ref="S1613" r:id="Rfe44696bf0354b6f"/>
    <hyperlink ref="T1613" r:id="R43de460b9558429e"/>
    <hyperlink ref="V1613" r:id="R12cb44bb14a84307"/>
    <hyperlink ref="A1614" r:id="R62c19a63c0ca4f7d"/>
    <hyperlink ref="E1614" r:id="R8f1a469bf224498b"/>
    <hyperlink ref="Q1614" r:id="R550b3f731a2c4b0a"/>
    <hyperlink ref="S1614" r:id="Ra77a384d06e342a2"/>
    <hyperlink ref="T1614" r:id="R5c7119cb93624c97"/>
    <hyperlink ref="A1615" r:id="Rb77a06593018457e"/>
    <hyperlink ref="E1615" r:id="R82da87efc0da47e8"/>
    <hyperlink ref="Q1615" r:id="Rf5239555f00149e9"/>
    <hyperlink ref="S1615" r:id="Rdfb976af39f84c72"/>
    <hyperlink ref="T1615" r:id="Rfd8d2855bd2e4bf0"/>
    <hyperlink ref="A1616" r:id="R0aca69eb9ffa4768"/>
    <hyperlink ref="E1616" r:id="R48fc93b65b9c4e4d"/>
    <hyperlink ref="Q1616" r:id="R184d8179f4b24307"/>
    <hyperlink ref="R1616" r:id="R9c2b824105894ccf"/>
    <hyperlink ref="S1616" r:id="R688f6899ddc4497d"/>
    <hyperlink ref="T1616" r:id="R44a4aa7827ca4d2f"/>
    <hyperlink ref="V1616" r:id="R700857919aa84b4a"/>
    <hyperlink ref="E1617" r:id="Rf57bed2ff6c34ea0"/>
    <hyperlink ref="S1617" r:id="Rdd5bf55ba5f34f2b"/>
    <hyperlink ref="T1617" r:id="R754630078125432e"/>
    <hyperlink ref="V1617" r:id="R004190db522b4a67"/>
    <hyperlink ref="A1618" r:id="R49dc9bbf8fcc41b7"/>
    <hyperlink ref="E1618" r:id="R1b55c74506174027"/>
    <hyperlink ref="Q1618" r:id="R35bbac3ab81b4537"/>
    <hyperlink ref="R1618" r:id="Rf3edd72532b24669"/>
    <hyperlink ref="S1618" r:id="R463876fc0d2843a5"/>
    <hyperlink ref="A1619" r:id="R3a17c7be289a4ca9"/>
    <hyperlink ref="E1619" r:id="R712dc371262d43e0"/>
    <hyperlink ref="Q1619" r:id="R70a8f9c611e14892"/>
    <hyperlink ref="R1619" r:id="R6db008f350d74ae9"/>
    <hyperlink ref="S1619" r:id="Ra8b1762c7d904987"/>
    <hyperlink ref="T1619" r:id="Read3ab8585f2493f"/>
    <hyperlink ref="V1619" r:id="Rb468e27e8a564382"/>
    <hyperlink ref="A1620" r:id="R858eb7824a244c60"/>
    <hyperlink ref="E1620" r:id="R11363d5a86084f78"/>
    <hyperlink ref="Q1620" r:id="Re331530b9a9f43a9"/>
    <hyperlink ref="R1620" r:id="R48b39e9d53a04390"/>
    <hyperlink ref="S1620" r:id="Rd9b06223e14a4055"/>
    <hyperlink ref="V1620" r:id="R19b6fe6cd98b4bc8"/>
    <hyperlink ref="A1621" r:id="Rca9cde90d1f14d09"/>
    <hyperlink ref="E1621" r:id="R71f189ac631843de"/>
    <hyperlink ref="Q1621" r:id="Re10df45c9e084e9b"/>
    <hyperlink ref="R1621" r:id="R1c8b0bce89404fe4"/>
    <hyperlink ref="S1621" r:id="Rb94fb8821f654a2f"/>
    <hyperlink ref="T1621" r:id="R9f8340d4dc0946d4"/>
    <hyperlink ref="V1621" r:id="Rf46ec7814c054a71"/>
    <hyperlink ref="A1622" r:id="R3b7db3c5f40646b4"/>
    <hyperlink ref="E1622" r:id="R6b69b3042a0b4c56"/>
    <hyperlink ref="Q1622" r:id="Re69effa5d3c14034"/>
    <hyperlink ref="R1622" r:id="Rbdccee81323a4ff0"/>
    <hyperlink ref="S1622" r:id="Re52a7821c92a4828"/>
    <hyperlink ref="V1622" r:id="R196a6ebbfdf74733"/>
    <hyperlink ref="A1623" r:id="Rd9875ed8109a4478"/>
    <hyperlink ref="E1623" r:id="Rcdb17a95c55e4b61"/>
    <hyperlink ref="E1624" r:id="R4dd45038fed2464e"/>
    <hyperlink ref="Q1624" r:id="Rda95d9fd41b24efb"/>
    <hyperlink ref="S1624" r:id="Rab2b675aa66a48a0"/>
    <hyperlink ref="T1624" r:id="Rdc929cbc68f64d8e"/>
    <hyperlink ref="V1624" r:id="R120ca23d9ef24d19"/>
    <hyperlink ref="A1625" r:id="R30a44157c57a4d79"/>
    <hyperlink ref="E1625" r:id="R525d830a356c4a9f"/>
    <hyperlink ref="Q1625" r:id="Ra6c5167d2676460e"/>
    <hyperlink ref="R1625" r:id="Rde22dca9f3754b32"/>
    <hyperlink ref="S1625" r:id="Rbc68494bc4a44f12"/>
    <hyperlink ref="T1625" r:id="R1955e3c40b094107"/>
    <hyperlink ref="A1626" r:id="R4c50f01255d04ff4"/>
    <hyperlink ref="E1626" r:id="Rb949d12e293f4ea5"/>
    <hyperlink ref="R1626" r:id="Ra307811dbca14f6b"/>
    <hyperlink ref="V1626" r:id="Red58f16b14594774"/>
    <hyperlink ref="A1627" r:id="Re9ccaad831344fcc"/>
    <hyperlink ref="E1627" r:id="R9214da121e414bb7"/>
    <hyperlink ref="Q1627" r:id="Rfc9be612e17c4838"/>
    <hyperlink ref="R1627" r:id="Rc8ab071b686f4a73"/>
    <hyperlink ref="S1627" r:id="Rf5c853488ae94b9b"/>
    <hyperlink ref="T1627" r:id="Raa17efbcb36a46b9"/>
    <hyperlink ref="V1627" r:id="R6210f5b7b92143ee"/>
    <hyperlink ref="A1628" r:id="R5c7af5e681c34383"/>
    <hyperlink ref="E1628" r:id="Re6810ae33a124c5f"/>
    <hyperlink ref="Q1628" r:id="R7b176a5d020841ec"/>
    <hyperlink ref="R1628" r:id="R143bf30b6c6d4468"/>
    <hyperlink ref="S1628" r:id="Rf34784d620ee4c38"/>
    <hyperlink ref="T1628" r:id="Rf3f26330860e4426"/>
    <hyperlink ref="V1628" r:id="R62fc7321f77b497b"/>
    <hyperlink ref="A1629" r:id="R1cf1204a83ed4e9e"/>
    <hyperlink ref="E1629" r:id="Rd0403d03b1c74a23"/>
    <hyperlink ref="Q1629" r:id="Rb55f74f91bed40d3"/>
    <hyperlink ref="R1629" r:id="R0109ee65efdb4a8e"/>
    <hyperlink ref="S1629" r:id="Rd403a1bc7b8b4b13"/>
    <hyperlink ref="V1629" r:id="Ra43f094388554e7d"/>
    <hyperlink ref="A1630" r:id="Rcdf9215a8c5547bd"/>
    <hyperlink ref="E1630" r:id="R8c919798a03444b8"/>
    <hyperlink ref="R1630" r:id="Rca4edf52759b4a39"/>
    <hyperlink ref="S1630" r:id="Rf260c97ed00149bd"/>
    <hyperlink ref="V1630" r:id="R4080059c4a6b4ebf"/>
    <hyperlink ref="A1631" r:id="Rd5bd368f5cf64c94"/>
    <hyperlink ref="E1631" r:id="Rd144518156674d7a"/>
    <hyperlink ref="Q1631" r:id="R1f53b1016c994e64"/>
    <hyperlink ref="R1631" r:id="Rc7aafe7fd65e43a1"/>
    <hyperlink ref="S1631" r:id="R9676dc2d6df3449b"/>
    <hyperlink ref="T1631" r:id="Ra0aa7bb18bac4bdd"/>
    <hyperlink ref="V1631" r:id="R5a6c7f04a3384a1f"/>
    <hyperlink ref="A1632" r:id="R11ae646977dc4b85"/>
    <hyperlink ref="E1632" r:id="R2a6971678b794138"/>
    <hyperlink ref="Q1632" r:id="Rb79bb3fbb5384e38"/>
    <hyperlink ref="S1632" r:id="R52dc56f38a9a45bb"/>
    <hyperlink ref="T1632" r:id="R87633f75caaf47d9"/>
    <hyperlink ref="V1632" r:id="R6e817317f7aa455b"/>
    <hyperlink ref="A1633" r:id="R68b306f43b2745e1"/>
    <hyperlink ref="E1633" r:id="R96676a841e8d4394"/>
    <hyperlink ref="Q1633" r:id="R5f19cd16983448cb"/>
    <hyperlink ref="S1633" r:id="R68b188afd8894380"/>
    <hyperlink ref="T1633" r:id="R9485fd9f9fc24e99"/>
    <hyperlink ref="V1633" r:id="Rc2ad85df01024dc0"/>
    <hyperlink ref="E1634" r:id="Rc33d76ebe51c482b"/>
    <hyperlink ref="Q1634" r:id="R31c84a4995904122"/>
    <hyperlink ref="S1634" r:id="Re68f609c0edb4d12"/>
    <hyperlink ref="T1634" r:id="R85fd4d0a0a5740a2"/>
    <hyperlink ref="V1634" r:id="R71bbaf7c8f024565"/>
    <hyperlink ref="A1635" r:id="R593fb1e9505849b1"/>
    <hyperlink ref="E1635" r:id="R370c373101404dea"/>
    <hyperlink ref="Q1635" r:id="R8bafb94c85c641e7"/>
    <hyperlink ref="S1635" r:id="Ra30ef2711d774e7c"/>
    <hyperlink ref="T1635" r:id="R49def16c792c4e7b"/>
    <hyperlink ref="V1635" r:id="R713470f0ef284028"/>
    <hyperlink ref="A1636" r:id="R0f78bec943ca4526"/>
    <hyperlink ref="E1636" r:id="R79a65dea2a2c4594"/>
    <hyperlink ref="Q1636" r:id="R35ecd458d6b14746"/>
    <hyperlink ref="S1636" r:id="R5426cb9638de42b8"/>
    <hyperlink ref="T1636" r:id="R47a6a62bea1a4794"/>
    <hyperlink ref="V1636" r:id="Rfd667245fe7f4fd3"/>
    <hyperlink ref="A1637" r:id="R5ffe9a59c6d64916"/>
    <hyperlink ref="E1637" r:id="Rc396fe403ee54aa9"/>
    <hyperlink ref="Q1637" r:id="R96139f71f26742de"/>
    <hyperlink ref="S1637" r:id="R56bdd30e647648f5"/>
    <hyperlink ref="T1637" r:id="Red60ce1389654872"/>
    <hyperlink ref="V1637" r:id="R1bb256a574654fe5"/>
    <hyperlink ref="A1638" r:id="R64ce04ad60764046"/>
    <hyperlink ref="E1638" r:id="R50a9745c9d844368"/>
    <hyperlink ref="Q1638" r:id="R593a4e0c871b4f26"/>
    <hyperlink ref="S1638" r:id="R4084592c0cc04131"/>
    <hyperlink ref="T1638" r:id="R6f2dfc1645af4dbd"/>
    <hyperlink ref="V1638" r:id="R266bd439ac404057"/>
    <hyperlink ref="A1639" r:id="R5dd8fb6a70f44bd7"/>
    <hyperlink ref="E1639" r:id="R1eb66678aa5841c1"/>
    <hyperlink ref="Q1639" r:id="R9d80a63dc46343d3"/>
    <hyperlink ref="S1639" r:id="R13545b6af68b476e"/>
    <hyperlink ref="T1639" r:id="Rc44b7510a3274dc9"/>
    <hyperlink ref="V1639" r:id="R6c7b9b02160b4d77"/>
    <hyperlink ref="A1640" r:id="Rbbda0ac0fea646ab"/>
    <hyperlink ref="E1640" r:id="Ra7bb49d880084531"/>
    <hyperlink ref="Q1640" r:id="R523077ee0c8041e7"/>
    <hyperlink ref="S1640" r:id="R9c082bddc2754a5a"/>
    <hyperlink ref="V1640" r:id="Rdcb7e4e2a9ec418e"/>
    <hyperlink ref="A1641" r:id="R94ec81309ac749f7"/>
    <hyperlink ref="E1641" r:id="R8ede2f7f9b8b45e1"/>
    <hyperlink ref="Q1641" r:id="R3e5426e87e214e8f"/>
    <hyperlink ref="S1641" r:id="Rb05619bc205a4f13"/>
    <hyperlink ref="T1641" r:id="R484b16f4df4e48df"/>
    <hyperlink ref="V1641" r:id="Rcd9b5c17e4634789"/>
    <hyperlink ref="A1642" r:id="Rf3e1a4b2af7d45bc"/>
    <hyperlink ref="E1642" r:id="R6591a3c2000444f7"/>
    <hyperlink ref="Q1642" r:id="R07c5332b71ee4322"/>
    <hyperlink ref="S1642" r:id="Rc9a59ec880bb4b6d"/>
    <hyperlink ref="T1642" r:id="Rd22846e7bab848fc"/>
    <hyperlink ref="V1642" r:id="R4c3c3653184547b2"/>
    <hyperlink ref="A1643" r:id="R3f7b17d2c1aa4f48"/>
    <hyperlink ref="E1643" r:id="R7f0219e732b84b95"/>
    <hyperlink ref="Q1643" r:id="Rd22d1b583faa4e8d"/>
    <hyperlink ref="S1643" r:id="Read45264a1c34401"/>
    <hyperlink ref="T1643" r:id="R9d4f3b8ee11d48b6"/>
    <hyperlink ref="V1643" r:id="Rf641b10a4eb94b00"/>
    <hyperlink ref="A1644" r:id="R61ee267dafa8497a"/>
    <hyperlink ref="E1644" r:id="Rf5330db41fd841c7"/>
    <hyperlink ref="R1644" r:id="R506b60dc8d4b418b"/>
    <hyperlink ref="V1644" r:id="R53a6fdfa5ef245bb"/>
    <hyperlink ref="A1645" r:id="R207602aea9a649bf"/>
    <hyperlink ref="E1645" r:id="R00a931612c2f4bbb"/>
    <hyperlink ref="Q1645" r:id="Rbf7c2afbfce54ed3"/>
    <hyperlink ref="S1645" r:id="Rdfdfcd0847854ae3"/>
    <hyperlink ref="T1645" r:id="Rf75d2ed95d304d48"/>
    <hyperlink ref="V1645" r:id="Rf5a9cc8b4ca549c1"/>
    <hyperlink ref="A1646" r:id="Rc90b238a267a4c21"/>
    <hyperlink ref="E1646" r:id="R3ee754dfc8f0480a"/>
    <hyperlink ref="Q1646" r:id="R953a18c763774f4c"/>
    <hyperlink ref="R1646" r:id="Rf840972c90d4476a"/>
    <hyperlink ref="S1646" r:id="R7cdc737a373c412d"/>
    <hyperlink ref="T1646" r:id="R7d736a0b0e6d481d"/>
    <hyperlink ref="V1646" r:id="R32c7d2cee50a42d8"/>
    <hyperlink ref="A1647" r:id="Re7e2222d96184057"/>
    <hyperlink ref="E1647" r:id="R005cc4b2142045e3"/>
    <hyperlink ref="R1647" r:id="R6b9e2f537b4745a6"/>
    <hyperlink ref="V1647" r:id="R167968706eb3457f"/>
    <hyperlink ref="A1648" r:id="R941b390b9c5b4045"/>
    <hyperlink ref="E1648" r:id="R911e4e2df27c44e3"/>
    <hyperlink ref="Q1648" r:id="R2ea037f9d0b9433d"/>
    <hyperlink ref="R1648" r:id="Rc9b10945905f40d5"/>
    <hyperlink ref="S1648" r:id="R37bfe734e5674e02"/>
    <hyperlink ref="T1648" r:id="Ra661f6dc1aec4685"/>
    <hyperlink ref="V1648" r:id="R28a74a6a6c3e4e7f"/>
    <hyperlink ref="A1649" r:id="R17abcf05e1f24508"/>
    <hyperlink ref="E1649" r:id="R436b8cf79f3e482d"/>
    <hyperlink ref="Q1649" r:id="R4e71fa0d75724002"/>
    <hyperlink ref="S1649" r:id="Rf6b76fbb6005497f"/>
    <hyperlink ref="T1649" r:id="R11d77be6f6cc4bf7"/>
    <hyperlink ref="V1649" r:id="R63ae666b2aa1478f"/>
    <hyperlink ref="A1650" r:id="R4569b567fab04339"/>
    <hyperlink ref="E1650" r:id="R5712cb31830a437d"/>
    <hyperlink ref="Q1650" r:id="R4d07e51d12c04579"/>
    <hyperlink ref="R1650" r:id="R6c0fa02270ac4644"/>
    <hyperlink ref="S1650" r:id="R5f1ba7aab3574119"/>
    <hyperlink ref="T1650" r:id="Reb7566f5d945414b"/>
    <hyperlink ref="V1650" r:id="R2d9989ad9c5a4bae"/>
    <hyperlink ref="A1651" r:id="R98b199effae84460"/>
    <hyperlink ref="E1651" r:id="Rc4417adad7184aad"/>
    <hyperlink ref="Q1651" r:id="R8b9c0b392548437b"/>
    <hyperlink ref="R1651" r:id="Rec76d8a9fc7d4c89"/>
    <hyperlink ref="S1651" r:id="Rcf55efc27bcb47c4"/>
    <hyperlink ref="T1651" r:id="R084777e378464915"/>
    <hyperlink ref="V1651" r:id="R95d4a652d4d94e05"/>
    <hyperlink ref="A1652" r:id="R6d68d4931e2141b1"/>
    <hyperlink ref="E1652" r:id="R8d66f216f1d94dd3"/>
    <hyperlink ref="Q1652" r:id="Re78476ef78824d4f"/>
    <hyperlink ref="S1652" r:id="R9a287532c36b4173"/>
    <hyperlink ref="T1652" r:id="R0b7edf1ae8ab4e2c"/>
    <hyperlink ref="V1652" r:id="Rd81fc18fc17147aa"/>
    <hyperlink ref="A1653" r:id="R3da194b4469a4133"/>
    <hyperlink ref="E1653" r:id="Rcf0c342a5c204e3b"/>
    <hyperlink ref="Q1653" r:id="R3be6cdb173674b1a"/>
    <hyperlink ref="S1653" r:id="R732c1e58099a475d"/>
    <hyperlink ref="T1653" r:id="R77499c5277ec435a"/>
    <hyperlink ref="V1653" r:id="R7168c23a053143d9"/>
    <hyperlink ref="A1654" r:id="R6c8bec4c799d479e"/>
    <hyperlink ref="E1654" r:id="R846dec453a974812"/>
    <hyperlink ref="Q1654" r:id="R230dfd067a9f481b"/>
    <hyperlink ref="R1654" r:id="Re857a488129846f5"/>
    <hyperlink ref="S1654" r:id="R83780ee7144d45a2"/>
    <hyperlink ref="T1654" r:id="R94660d17e07440fd"/>
    <hyperlink ref="A1655" r:id="Rb9e0c7e950124aa0"/>
    <hyperlink ref="E1655" r:id="Rec96c249be9d439f"/>
    <hyperlink ref="Q1655" r:id="Rdf8141d0c2fc423d"/>
    <hyperlink ref="S1655" r:id="Re00e2d1bde0641b9"/>
    <hyperlink ref="T1655" r:id="Re37a4f9e43234641"/>
    <hyperlink ref="V1655" r:id="R4fd16599061644b7"/>
    <hyperlink ref="A1656" r:id="R1d365a0094bd420c"/>
    <hyperlink ref="E1656" r:id="Rb36908312f214d39"/>
    <hyperlink ref="Q1656" r:id="R3ab5454db1db4119"/>
    <hyperlink ref="S1656" r:id="R6e39984aadb54943"/>
    <hyperlink ref="V1656" r:id="R31f25a00b8eb411d"/>
    <hyperlink ref="A1657" r:id="Rabd13bb51668423a"/>
    <hyperlink ref="E1657" r:id="R92d3fc5014b045a6"/>
    <hyperlink ref="Q1657" r:id="Rb1f3cae356264172"/>
    <hyperlink ref="R1657" r:id="R72da7e77918847c5"/>
    <hyperlink ref="S1657" r:id="R00ecc91d38c742be"/>
    <hyperlink ref="T1657" r:id="Re348ac5d4829457b"/>
    <hyperlink ref="V1657" r:id="Ra5e1fedefb8e454a"/>
    <hyperlink ref="A1658" r:id="Rc5c3640aad644ecb"/>
    <hyperlink ref="E1658" r:id="R4502c9a339944d33"/>
    <hyperlink ref="Q1658" r:id="R23c98641060744ea"/>
    <hyperlink ref="R1658" r:id="R8299c0dfc73041db"/>
    <hyperlink ref="S1658" r:id="R2424009f17de466f"/>
    <hyperlink ref="T1658" r:id="Rb34cf710ea854f1c"/>
    <hyperlink ref="V1658" r:id="Raac669908422410b"/>
    <hyperlink ref="A1659" r:id="R9ddf3eccfa584352"/>
    <hyperlink ref="E1659" r:id="Rfc25788958d847f7"/>
    <hyperlink ref="Q1659" r:id="R7248a8d273df4f06"/>
    <hyperlink ref="S1659" r:id="Rb50481d697ca4a0f"/>
    <hyperlink ref="T1659" r:id="Rf8e0c2e562814cd7"/>
    <hyperlink ref="V1659" r:id="R1b42391851494ca9"/>
    <hyperlink ref="A1660" r:id="R75e6349221194027"/>
    <hyperlink ref="E1660" r:id="Rc6875485e42b4d87"/>
    <hyperlink ref="Q1660" r:id="Rdc845e9594904bbf"/>
    <hyperlink ref="S1660" r:id="R6a83d77635ea495b"/>
    <hyperlink ref="T1660" r:id="Rd134d8e870d8420b"/>
    <hyperlink ref="V1660" r:id="R8d862a315b6e41a5"/>
    <hyperlink ref="A1661" r:id="Rfe6da41d658046a8"/>
    <hyperlink ref="E1661" r:id="R0f03df61f32b4f64"/>
    <hyperlink ref="Q1661" r:id="Rfeabb12571a2452a"/>
    <hyperlink ref="R1661" r:id="R6ee77348a07f4978"/>
    <hyperlink ref="S1661" r:id="R5ef20bb505204c54"/>
    <hyperlink ref="T1661" r:id="R0e6d229197244b38"/>
    <hyperlink ref="V1661" r:id="Rba563861ce0f4512"/>
    <hyperlink ref="A1662" r:id="R3894865476864ce2"/>
    <hyperlink ref="E1662" r:id="Ra889ee30395347ea"/>
    <hyperlink ref="Q1662" r:id="R720ccbe8b8314476"/>
    <hyperlink ref="R1662" r:id="R7bc8f87e7362410e"/>
    <hyperlink ref="S1662" r:id="R68854848771449b7"/>
    <hyperlink ref="T1662" r:id="R1533f9d71d384360"/>
    <hyperlink ref="V1662" r:id="R79da5735b34c4102"/>
    <hyperlink ref="A1663" r:id="R53ce88d4721d490d"/>
    <hyperlink ref="E1663" r:id="Rf486905270f34fcd"/>
    <hyperlink ref="Q1663" r:id="Rfc881565a9eb4c9c"/>
    <hyperlink ref="R1663" r:id="R54c328f1f28b4b90"/>
    <hyperlink ref="S1663" r:id="Rba9c57085d8b4c81"/>
    <hyperlink ref="T1663" r:id="Rd4cb88da878d44fb"/>
    <hyperlink ref="V1663" r:id="R87b773ea1be44b84"/>
    <hyperlink ref="A1664" r:id="R5c0843ce565543df"/>
    <hyperlink ref="E1664" r:id="Rb5f9938fecdc45d8"/>
    <hyperlink ref="Q1664" r:id="Rabf5f90bcd084fa3"/>
    <hyperlink ref="S1664" r:id="Rc17528f315194ab5"/>
    <hyperlink ref="T1664" r:id="R32544323fb814864"/>
    <hyperlink ref="V1664" r:id="Rd8c23a59e3634c9d"/>
    <hyperlink ref="A1665" r:id="R098264b23fa64834"/>
    <hyperlink ref="E1665" r:id="R0d5ae5bc2d0647fe"/>
    <hyperlink ref="Q1665" r:id="R6a6eb562b0824b9f"/>
    <hyperlink ref="S1665" r:id="R058fefd25fcc4af7"/>
    <hyperlink ref="T1665" r:id="R1b84e57bb87b4df8"/>
    <hyperlink ref="V1665" r:id="R78a05ec307624ad6"/>
    <hyperlink ref="A1666" r:id="Rb164b120206f4619"/>
    <hyperlink ref="E1666" r:id="R19b73b29c6b04a00"/>
    <hyperlink ref="Q1666" r:id="Rb1b27a8580ce4160"/>
    <hyperlink ref="R1666" r:id="Rd279129a0df94448"/>
    <hyperlink ref="S1666" r:id="R04e800e0c26e4c71"/>
    <hyperlink ref="T1666" r:id="R9ebdb0a89374431a"/>
    <hyperlink ref="A1667" r:id="Rb0040111d89c42e5"/>
    <hyperlink ref="E1667" r:id="R778585ba815f4fce"/>
    <hyperlink ref="Q1667" r:id="Rf194104b4ecb4067"/>
    <hyperlink ref="R1667" r:id="R240a9c8ad0da4b4e"/>
    <hyperlink ref="S1667" r:id="R1260a54bf2684c42"/>
    <hyperlink ref="T1667" r:id="R5d2384836179498e"/>
    <hyperlink ref="A1668" r:id="Rf2b7b93587cd45c2"/>
    <hyperlink ref="E1668" r:id="R67d74cf6b2654140"/>
    <hyperlink ref="Q1668" r:id="R25d4234cc659477d"/>
    <hyperlink ref="R1668" r:id="Rda2d3ce7d54148c8"/>
    <hyperlink ref="S1668" r:id="Rc8955ab9522244d4"/>
    <hyperlink ref="T1668" r:id="R8020035920a8469c"/>
    <hyperlink ref="V1668" r:id="Rf56f666bafea42ba"/>
    <hyperlink ref="A1669" r:id="Rb292be6f5c4348dd"/>
    <hyperlink ref="E1669" r:id="Rf6700f02c10b44a4"/>
    <hyperlink ref="Q1669" r:id="Rfee86f0d3ee64cc3"/>
    <hyperlink ref="R1669" r:id="Rb1010eca0b0949ba"/>
    <hyperlink ref="S1669" r:id="Rd519a90e478f4125"/>
    <hyperlink ref="T1669" r:id="R30502cd2266544ee"/>
    <hyperlink ref="V1669" r:id="Rdbd6937aecd0402e"/>
    <hyperlink ref="E1670" r:id="R5f34071520d94987"/>
    <hyperlink ref="Q1670" r:id="Rdd3315992af8438e"/>
    <hyperlink ref="S1670" r:id="Rafa0f835580341ea"/>
    <hyperlink ref="T1670" r:id="R22ee9dc03e27409d"/>
    <hyperlink ref="V1670" r:id="R910991ea45594d86"/>
    <hyperlink ref="A1671" r:id="R933af8b6f396460f"/>
    <hyperlink ref="E1671" r:id="Rfd80da4241d34cdd"/>
    <hyperlink ref="Q1671" r:id="Rbc59f6fbb28a4ef2"/>
    <hyperlink ref="R1671" r:id="R193986b678be488a"/>
    <hyperlink ref="S1671" r:id="Rc82e40e2275f47b9"/>
    <hyperlink ref="T1671" r:id="R85d61fedbbdf42b5"/>
    <hyperlink ref="A1672" r:id="Rb3d66b2b13b44950"/>
    <hyperlink ref="E1672" r:id="Rd81acb028ad04733"/>
    <hyperlink ref="Q1672" r:id="Ra4c0bae8d88d4a7a"/>
    <hyperlink ref="R1672" r:id="Rb5704f0cedf44eb6"/>
    <hyperlink ref="S1672" r:id="R1522a541c2ca4701"/>
    <hyperlink ref="V1672" r:id="R532042e9d9b145a0"/>
    <hyperlink ref="A1673" r:id="Rb443eec9b6a74744"/>
    <hyperlink ref="E1673" r:id="R795ae7ef90a1492a"/>
    <hyperlink ref="Q1673" r:id="R90b19490b0514baa"/>
    <hyperlink ref="R1673" r:id="R5c4269dab9ca4c60"/>
    <hyperlink ref="S1673" r:id="R8af08bd440564c51"/>
    <hyperlink ref="T1673" r:id="Rb2f7a28543d34b1c"/>
    <hyperlink ref="A1674" r:id="Rdc363ed32af0492a"/>
    <hyperlink ref="E1674" r:id="R77d90c7fb3034aa4"/>
    <hyperlink ref="Q1674" r:id="Ra45dbfd008a540c7"/>
    <hyperlink ref="R1674" r:id="R5844884eef564152"/>
    <hyperlink ref="S1674" r:id="R748c4d70d2724087"/>
    <hyperlink ref="A1675" r:id="Rfab00f4c82b149c6"/>
    <hyperlink ref="E1675" r:id="Rbf54c0ae1f714bcc"/>
    <hyperlink ref="Q1675" r:id="Rd7620315fbf04191"/>
    <hyperlink ref="S1675" r:id="Rd033bdc56d654e88"/>
    <hyperlink ref="T1675" r:id="R676a72fe211e48a0"/>
    <hyperlink ref="A1676" r:id="R18778673ef3344f2"/>
    <hyperlink ref="E1676" r:id="R3154569a66914d80"/>
    <hyperlink ref="Q1676" r:id="R36b362f4bf864107"/>
    <hyperlink ref="R1676" r:id="Rda2dff71d5eb46eb"/>
    <hyperlink ref="S1676" r:id="R6c79150964fa4f57"/>
    <hyperlink ref="T1676" r:id="Re38722e448a742ac"/>
    <hyperlink ref="A1677" r:id="R842b81b9f5bd450c"/>
    <hyperlink ref="E1677" r:id="R5635e28bc65d4682"/>
    <hyperlink ref="Q1677" r:id="Ra6f7b532c91c4eaf"/>
    <hyperlink ref="S1677" r:id="R6117709770174247"/>
    <hyperlink ref="T1677" r:id="Rc8a71504367a407a"/>
    <hyperlink ref="A1678" r:id="R7b591139ffb846bb"/>
    <hyperlink ref="E1678" r:id="R9d7a6d4a802b40f7"/>
    <hyperlink ref="Q1678" r:id="Rc9feed05d1ff41e8"/>
    <hyperlink ref="S1678" r:id="Rf14ce2afa38a444a"/>
    <hyperlink ref="T1678" r:id="R464609a77b734630"/>
    <hyperlink ref="A1679" r:id="R207b3f832b234849"/>
    <hyperlink ref="E1679" r:id="Rc1875c2f858e4f7d"/>
    <hyperlink ref="Q1679" r:id="R642881264ab54150"/>
    <hyperlink ref="R1679" r:id="R072bd1b675c54840"/>
    <hyperlink ref="S1679" r:id="R6d81e7a7033e4db2"/>
    <hyperlink ref="T1679" r:id="Rda8ce04b109e4aa0"/>
    <hyperlink ref="V1679" r:id="Rb59798260ad342bf"/>
    <hyperlink ref="A1680" r:id="R3f5c03a2b76f4c53"/>
    <hyperlink ref="E1680" r:id="R9ab44a4996064864"/>
    <hyperlink ref="Q1680" r:id="Rdbacbf16074c4556"/>
    <hyperlink ref="R1680" r:id="R36e5cec527414488"/>
    <hyperlink ref="S1680" r:id="Ra0176c081a6e4777"/>
    <hyperlink ref="T1680" r:id="R1a806fcfa2174295"/>
    <hyperlink ref="V1680" r:id="R7efc9e9e9fb845fc"/>
    <hyperlink ref="A1681" r:id="R30df023dd3834791"/>
    <hyperlink ref="E1681" r:id="R5bc5affc5242418f"/>
    <hyperlink ref="Q1681" r:id="R64cd3e902623418f"/>
    <hyperlink ref="R1681" r:id="R1f9f077812b64ef5"/>
    <hyperlink ref="S1681" r:id="R5e108ad42d3241a6"/>
    <hyperlink ref="T1681" r:id="R701bfd3c19b640cf"/>
    <hyperlink ref="V1681" r:id="R15cbf8d3431749b1"/>
    <hyperlink ref="A1682" r:id="Rb1a311b408c841e1"/>
    <hyperlink ref="E1682" r:id="Rf393fd0f560f4196"/>
    <hyperlink ref="Q1682" r:id="Ra5a96c18ae38480a"/>
    <hyperlink ref="R1682" r:id="R953be6abafcc47ef"/>
    <hyperlink ref="S1682" r:id="R751981c66416458d"/>
    <hyperlink ref="T1682" r:id="R4a23de16cde247e8"/>
    <hyperlink ref="V1682" r:id="Ra8a3616102f64dd2"/>
    <hyperlink ref="A1683" r:id="Rb065f4bdb38e407f"/>
    <hyperlink ref="E1683" r:id="R747be79f25a94e11"/>
    <hyperlink ref="Q1683" r:id="Ra602ba1c13c14807"/>
    <hyperlink ref="S1683" r:id="R111a64612ecc4bd8"/>
    <hyperlink ref="T1683" r:id="Rbcbd35f58b324e34"/>
    <hyperlink ref="V1683" r:id="Rb7423d88987c4b49"/>
    <hyperlink ref="A1684" r:id="Rb50bfbe3d6a344b9"/>
    <hyperlink ref="E1684" r:id="R29855a99ca764f08"/>
    <hyperlink ref="Q1684" r:id="Rface246deb674a3d"/>
    <hyperlink ref="S1684" r:id="Raaea1ee9201a4aa0"/>
    <hyperlink ref="T1684" r:id="Rfe24b7eb43b54e56"/>
    <hyperlink ref="V1684" r:id="Rc89044d68b424124"/>
    <hyperlink ref="A1685" r:id="R64609c6fb7ef4693"/>
    <hyperlink ref="E1685" r:id="R67fc2c6ccea2430b"/>
    <hyperlink ref="Q1685" r:id="R5242925c4ad149a4"/>
    <hyperlink ref="R1685" r:id="R5c8422a143c849d9"/>
    <hyperlink ref="S1685" r:id="R095943ff32e74bbb"/>
    <hyperlink ref="T1685" r:id="Red0c6be5415a4bc3"/>
    <hyperlink ref="V1685" r:id="Rb3b4681e9f9e4a7e"/>
    <hyperlink ref="A1686" r:id="Rb454503e078b4d30"/>
    <hyperlink ref="E1686" r:id="R355316b03d7e4b5e"/>
    <hyperlink ref="Q1686" r:id="Rf9d79cb328304ada"/>
    <hyperlink ref="R1686" r:id="R1709716627fd4e5c"/>
    <hyperlink ref="S1686" r:id="R5f0c33dbe8ca47c6"/>
    <hyperlink ref="T1686" r:id="Rafe1a52f0b5048a2"/>
    <hyperlink ref="V1686" r:id="Rd937681a8f544771"/>
    <hyperlink ref="A1687" r:id="R682fa53ec74e469b"/>
    <hyperlink ref="E1687" r:id="Rd138cc8b8b7f4d9c"/>
    <hyperlink ref="Q1687" r:id="R41a2d5c66ac94a5c"/>
    <hyperlink ref="S1687" r:id="R60545b18a7f94cef"/>
    <hyperlink ref="T1687" r:id="Rd3ba186d23e04951"/>
    <hyperlink ref="V1687" r:id="R61c4b72845c242ce"/>
    <hyperlink ref="E1688" r:id="Rec528c34f0814d37"/>
    <hyperlink ref="Q1688" r:id="R9ce75260afdb4f91"/>
    <hyperlink ref="S1688" r:id="R07f51c6a69bc498b"/>
    <hyperlink ref="T1688" r:id="R3a26c875ebad42dc"/>
    <hyperlink ref="V1688" r:id="Re206b66e0db24f28"/>
    <hyperlink ref="A1689" r:id="Re544be4d98a44d8d"/>
    <hyperlink ref="E1689" r:id="Ra886f25a32a8490c"/>
    <hyperlink ref="Q1689" r:id="R68658247c84f4822"/>
    <hyperlink ref="R1689" r:id="R946e9d7b0d23438e"/>
    <hyperlink ref="S1689" r:id="Re07a8c7333ec44f3"/>
    <hyperlink ref="T1689" r:id="R2563b5177dfe4523"/>
    <hyperlink ref="V1689" r:id="Rc29f8961c8374a9d"/>
    <hyperlink ref="A1690" r:id="Rd9036439d376436e"/>
    <hyperlink ref="E1690" r:id="Ra05961fc48cb4e75"/>
    <hyperlink ref="Q1690" r:id="Rc2c01386841e48eb"/>
    <hyperlink ref="S1690" r:id="R8e9bfad527db4739"/>
    <hyperlink ref="T1690" r:id="Rebbd55261d7c4b05"/>
    <hyperlink ref="A1691" r:id="Re6d5a3ca4e184527"/>
    <hyperlink ref="E1691" r:id="Ra470fe18a2344f76"/>
    <hyperlink ref="Q1691" r:id="R399408ddc86e475c"/>
    <hyperlink ref="S1691" r:id="R7036d8e7ba4f45cd"/>
    <hyperlink ref="T1691" r:id="R12bad1adaee844b7"/>
    <hyperlink ref="A1692" r:id="R351b170198784a75"/>
    <hyperlink ref="E1692" r:id="R405f0496b60f4dba"/>
    <hyperlink ref="Q1692" r:id="R8005eb6c05a84fcd"/>
    <hyperlink ref="R1692" r:id="R1dc99444a6bd4be7"/>
    <hyperlink ref="S1692" r:id="R328e86e213a44432"/>
    <hyperlink ref="T1692" r:id="R3fc45629e15948a6"/>
    <hyperlink ref="A1693" r:id="R9fe4db6974f34f04"/>
    <hyperlink ref="E1693" r:id="R9c83de4fd4874f27"/>
    <hyperlink ref="Q1693" r:id="R6dce82072d824519"/>
    <hyperlink ref="S1693" r:id="R3923b53eecfa464d"/>
    <hyperlink ref="T1693" r:id="R1e85d22624aa4346"/>
    <hyperlink ref="V1693" r:id="R4692524a5abc4b52"/>
    <hyperlink ref="A1694" r:id="R85b5d7fb9ceb47a6"/>
    <hyperlink ref="E1694" r:id="Rafa71e41ca9a4026"/>
    <hyperlink ref="Q1694" r:id="R4e2be39ad25b44ea"/>
    <hyperlink ref="S1694" r:id="R2c482603be304b9a"/>
    <hyperlink ref="T1694" r:id="R4c3c388da6cf42ee"/>
    <hyperlink ref="A1695" r:id="R7656e60541374b68"/>
    <hyperlink ref="E1695" r:id="Rb7451b4bc164416e"/>
    <hyperlink ref="Q1695" r:id="R9ce7492f94864d2e"/>
    <hyperlink ref="R1695" r:id="R25eeb55539434a13"/>
    <hyperlink ref="S1695" r:id="R61f79defd5234e29"/>
    <hyperlink ref="T1695" r:id="R69b89a06a9834fdf"/>
    <hyperlink ref="V1695" r:id="R13402a57646a4ea7"/>
    <hyperlink ref="A1696" r:id="R8619fae69a8d4c90"/>
    <hyperlink ref="E1696" r:id="R2a55fffc9c454db4"/>
    <hyperlink ref="Q1696" r:id="R5d2dfacffb5240cf"/>
    <hyperlink ref="R1696" r:id="R826bd7fdcefa4f40"/>
    <hyperlink ref="S1696" r:id="R0f7ee7027880435b"/>
    <hyperlink ref="T1696" r:id="R9067e7fc7a724292"/>
    <hyperlink ref="V1696" r:id="R002a16c7f791452b"/>
    <hyperlink ref="A1697" r:id="Re54e0e225b244b12"/>
    <hyperlink ref="E1697" r:id="R850e5818617a4864"/>
    <hyperlink ref="Q1697" r:id="R784b1deab9ed4b6a"/>
    <hyperlink ref="R1697" r:id="Rf74e195808904f67"/>
    <hyperlink ref="S1697" r:id="Rf35306f090b940a2"/>
    <hyperlink ref="T1697" r:id="R1dd2ddb5c5844f8f"/>
    <hyperlink ref="V1697" r:id="R4db8ac804c1d4385"/>
    <hyperlink ref="A1698" r:id="R215eb18aa1484dff"/>
    <hyperlink ref="E1698" r:id="R090768f7c5b54e46"/>
    <hyperlink ref="Q1698" r:id="R1a587fd9f2ee4468"/>
    <hyperlink ref="R1698" r:id="Rb1bff14c8d0049ab"/>
    <hyperlink ref="S1698" r:id="R7d4806e0c3344f8f"/>
    <hyperlink ref="A1699" r:id="R0e1fab5c1bff4545"/>
    <hyperlink ref="E1699" r:id="R18299d380a5047c2"/>
    <hyperlink ref="Q1699" r:id="R31d8628ccaa1488e"/>
    <hyperlink ref="R1699" r:id="R0675b77a924449dc"/>
    <hyperlink ref="S1699" r:id="R9abfabd5b4a24baf"/>
    <hyperlink ref="T1699" r:id="Rcfef1d665b7b48a3"/>
    <hyperlink ref="A1700" r:id="R7dfc04f6eaaf4247"/>
    <hyperlink ref="E1700" r:id="R090b8625d6c646dd"/>
    <hyperlink ref="Q1700" r:id="Rd89f3cb223784ecf"/>
    <hyperlink ref="R1700" r:id="R74f116a1d84d4fe9"/>
    <hyperlink ref="S1700" r:id="R76c0a0ea7fbb4195"/>
    <hyperlink ref="T1700" r:id="R1e74302132904ebc"/>
    <hyperlink ref="A1701" r:id="Re9c6f02d486c4538"/>
    <hyperlink ref="E1701" r:id="Rf4665bd8058f4a2b"/>
    <hyperlink ref="Q1701" r:id="Rf7e13a992e4e458d"/>
    <hyperlink ref="R1701" r:id="R3103e467060e40f1"/>
    <hyperlink ref="S1701" r:id="Rfdfbad1807024e88"/>
    <hyperlink ref="T1701" r:id="Rf9c43de518074175"/>
    <hyperlink ref="V1701" r:id="R0abd525be9d54c66"/>
    <hyperlink ref="A1702" r:id="R23d7e98db96f4eb5"/>
    <hyperlink ref="E1702" r:id="R12cf0c8546364819"/>
    <hyperlink ref="Q1702" r:id="Rc2640f595e3b46c3"/>
    <hyperlink ref="R1702" r:id="R35010ffd68b94e68"/>
    <hyperlink ref="S1702" r:id="R729e974b7f9741ab"/>
    <hyperlink ref="V1702" r:id="R4b0da8bf8db74092"/>
    <hyperlink ref="A1703" r:id="R5605984fd749478d"/>
    <hyperlink ref="E1703" r:id="Rbd72334ad52544ec"/>
    <hyperlink ref="Q1703" r:id="R8486205c1ce84e40"/>
    <hyperlink ref="S1703" r:id="Reda575bf9caa459e"/>
    <hyperlink ref="V1703" r:id="Rc9146e2dd2c043a2"/>
    <hyperlink ref="A1704" r:id="Reb6bf0010c134f1a"/>
    <hyperlink ref="E1704" r:id="R1fbe97701217492c"/>
    <hyperlink ref="Q1704" r:id="R87a61bc3822841a9"/>
    <hyperlink ref="S1704" r:id="Re0335bb5d6e34f2f"/>
    <hyperlink ref="T1704" r:id="R695788b8c1df4ee8"/>
    <hyperlink ref="V1704" r:id="R94aa78638aeb4408"/>
    <hyperlink ref="E1705" r:id="R82002490f4844e99"/>
    <hyperlink ref="A1706" r:id="Rb340b4a0350143e7"/>
    <hyperlink ref="E1706" r:id="R0004688493b44a28"/>
    <hyperlink ref="Q1706" r:id="R638babd448d64e35"/>
    <hyperlink ref="V1706" r:id="Rec9b41823015465c"/>
    <hyperlink ref="A1707" r:id="R8abfdf0c6bd04cb3"/>
    <hyperlink ref="E1707" r:id="R5f7f658a8ae944b0"/>
    <hyperlink ref="Q1707" r:id="R007018775c564f28"/>
    <hyperlink ref="R1707" r:id="Rb40a9d3468934935"/>
    <hyperlink ref="S1707" r:id="Re552ad5245ab459d"/>
    <hyperlink ref="T1707" r:id="R59029c4a8fcb4dcc"/>
    <hyperlink ref="V1707" r:id="R7e3e502d4a8d44ee"/>
    <hyperlink ref="A1708" r:id="Rf162cf99397b494d"/>
    <hyperlink ref="E1708" r:id="R4b848cf5f8504816"/>
    <hyperlink ref="Q1708" r:id="R7e04152c78734fc5"/>
    <hyperlink ref="V1708" r:id="R84401d718f4342dd"/>
    <hyperlink ref="A1709" r:id="R6ca9674111a944ed"/>
    <hyperlink ref="E1709" r:id="R0187b3808df24896"/>
    <hyperlink ref="Q1709" r:id="R0d808346bd2d4be9"/>
    <hyperlink ref="R1709" r:id="R50c7b7f465c947db"/>
    <hyperlink ref="S1709" r:id="R8fe200b7485f4c88"/>
    <hyperlink ref="T1709" r:id="Rbaca1b7d3b5a4a3d"/>
    <hyperlink ref="V1709" r:id="R28d63846990c4802"/>
    <hyperlink ref="A1710" r:id="R6d2bfb4a0ef542bd"/>
    <hyperlink ref="E1710" r:id="Ra7c253cb81314c32"/>
    <hyperlink ref="Q1710" r:id="R3da219717c3a42d2"/>
    <hyperlink ref="S1710" r:id="R5d259acd34544217"/>
    <hyperlink ref="T1710" r:id="Rf684e1df83694d3b"/>
    <hyperlink ref="V1710" r:id="Rb806eb21910f405e"/>
    <hyperlink ref="A1711" r:id="Rd9f08afa724348b8"/>
    <hyperlink ref="E1711" r:id="R110e82c4758548e3"/>
    <hyperlink ref="Q1711" r:id="R91bf7b8d5a574608"/>
    <hyperlink ref="S1711" r:id="Rc79a46c09b9c4ac0"/>
    <hyperlink ref="T1711" r:id="Redd211eb019b4d13"/>
    <hyperlink ref="V1711" r:id="Reb446c04efa34b8e"/>
    <hyperlink ref="A1712" r:id="Ra4c458cbf32d4f4d"/>
    <hyperlink ref="E1712" r:id="Rcf586b06f5b742b4"/>
    <hyperlink ref="Q1712" r:id="R1baad0088f6d4816"/>
    <hyperlink ref="S1712" r:id="Rdc03a39cb9a547f4"/>
    <hyperlink ref="T1712" r:id="R6fe90a86f37642e1"/>
    <hyperlink ref="V1712" r:id="R7beb65323702412d"/>
    <hyperlink ref="A1713" r:id="R66cfd6410c0d466f"/>
    <hyperlink ref="E1713" r:id="R14a751935470419f"/>
    <hyperlink ref="Q1713" r:id="R84c504671c9f4635"/>
    <hyperlink ref="R1713" r:id="Rcffa38a20cfc430b"/>
    <hyperlink ref="S1713" r:id="Rd7b4b2e3d8ca4da1"/>
    <hyperlink ref="T1713" r:id="Rb55d8027eb2a4194"/>
    <hyperlink ref="V1713" r:id="R54d785cceaa64599"/>
    <hyperlink ref="A1714" r:id="Rcd6a776d401b45a6"/>
    <hyperlink ref="E1714" r:id="Rb2ec42cc5df844cf"/>
    <hyperlink ref="Q1714" r:id="R25210308072b4695"/>
    <hyperlink ref="R1714" r:id="R8a7bc9a2e3244d9b"/>
    <hyperlink ref="S1714" r:id="R5dbb9f2aad1f46a5"/>
    <hyperlink ref="T1714" r:id="R3daec68e72fe4606"/>
    <hyperlink ref="V1714" r:id="R5bb8a9056e0244ae"/>
    <hyperlink ref="A1715" r:id="Redb238ae3bf54121"/>
    <hyperlink ref="E1715" r:id="R3c28511b88fa44af"/>
    <hyperlink ref="Q1715" r:id="Rcf121fda50f849d0"/>
    <hyperlink ref="R1715" r:id="R3be3f7f536d643bd"/>
    <hyperlink ref="S1715" r:id="Rf607f524870d44ca"/>
    <hyperlink ref="T1715" r:id="R6ab6f86b1e514baa"/>
    <hyperlink ref="V1715" r:id="R1a0c7969324340a8"/>
    <hyperlink ref="A1716" r:id="Rda900c9b784d401f"/>
    <hyperlink ref="E1716" r:id="R428c9c91257d4857"/>
    <hyperlink ref="Q1716" r:id="R18bca1ef52814b0e"/>
    <hyperlink ref="R1716" r:id="R603bd7e27bd94615"/>
    <hyperlink ref="S1716" r:id="R096c498a7c9b4ae3"/>
    <hyperlink ref="T1716" r:id="R638c42d987d9400a"/>
    <hyperlink ref="V1716" r:id="R42fb88bf39d74af4"/>
    <hyperlink ref="A1717" r:id="R2dfd4c9b594d4ff3"/>
    <hyperlink ref="E1717" r:id="Rf580a1d8dd0c43af"/>
    <hyperlink ref="Q1717" r:id="R05d0d1ec434248b4"/>
    <hyperlink ref="R1717" r:id="R98ff134f71734198"/>
    <hyperlink ref="S1717" r:id="R359399a603dc4cc0"/>
    <hyperlink ref="V1717" r:id="R394097180c8141e1"/>
    <hyperlink ref="A1718" r:id="Re6e2db09b1544542"/>
    <hyperlink ref="E1718" r:id="Ra46bc4e6bbc648c5"/>
    <hyperlink ref="Q1718" r:id="Rbf452f8a06ee4165"/>
    <hyperlink ref="R1718" r:id="Rb34e40cc0bb143b9"/>
    <hyperlink ref="S1718" r:id="R3cdcf3c3d8204794"/>
    <hyperlink ref="T1718" r:id="R1adae7b2fdca4f47"/>
    <hyperlink ref="V1718" r:id="R078d3c4542024a71"/>
    <hyperlink ref="A1719" r:id="R0b1ebe9311c24397"/>
    <hyperlink ref="E1719" r:id="R511320baf6b74fd2"/>
    <hyperlink ref="Q1719" r:id="R33f46b514c7a4b07"/>
    <hyperlink ref="R1719" r:id="R91ee0cdb7dfb485b"/>
    <hyperlink ref="S1719" r:id="R956c2191874a4d27"/>
    <hyperlink ref="V1719" r:id="R81547df4148a4d7e"/>
    <hyperlink ref="A1720" r:id="Rfffde786ccf1472e"/>
    <hyperlink ref="E1720" r:id="R822e82f4416c4df8"/>
    <hyperlink ref="Q1720" r:id="R73a4f81e2fb54bb1"/>
    <hyperlink ref="R1720" r:id="R9e76b45ed96a4001"/>
    <hyperlink ref="S1720" r:id="R1c25f850256a4531"/>
    <hyperlink ref="T1720" r:id="R5849d2883de44a5c"/>
    <hyperlink ref="V1720" r:id="R7de643a840564e5f"/>
    <hyperlink ref="A1721" r:id="R7dcc23a56d9445a7"/>
    <hyperlink ref="E1721" r:id="R52743b52170f49e4"/>
    <hyperlink ref="Q1721" r:id="R08af949d041e40ae"/>
    <hyperlink ref="A1722" r:id="Re72318aef4a74adc"/>
    <hyperlink ref="E1722" r:id="R245b2deeabe94530"/>
    <hyperlink ref="Q1722" r:id="Ra4e1cc5f5f824e25"/>
    <hyperlink ref="S1722" r:id="R5d32716af71e4611"/>
    <hyperlink ref="T1722" r:id="R923cc4dc216e4dcb"/>
    <hyperlink ref="V1722" r:id="R2477eb35d5744614"/>
    <hyperlink ref="A1723" r:id="R88528d85b2d147be"/>
    <hyperlink ref="E1723" r:id="Ra2b4442cb131422d"/>
    <hyperlink ref="Q1723" r:id="R60a1a864846242a4"/>
    <hyperlink ref="S1723" r:id="R7b94ba75caa14ded"/>
    <hyperlink ref="T1723" r:id="Rcea5a894ae104d25"/>
    <hyperlink ref="V1723" r:id="R8493b77d1cce4139"/>
    <hyperlink ref="A1724" r:id="R1ad4d2eecad54007"/>
    <hyperlink ref="E1724" r:id="R3c1aadf5bb224657"/>
    <hyperlink ref="Q1724" r:id="R584119eccd2f45cb"/>
    <hyperlink ref="R1724" r:id="R247c801249d74a28"/>
    <hyperlink ref="S1724" r:id="R21fe4f060f8e41ef"/>
    <hyperlink ref="T1724" r:id="R2939cf0f0d6142a5"/>
    <hyperlink ref="V1724" r:id="R26858128e44044b8"/>
    <hyperlink ref="A1725" r:id="Rdfcbde20486f4f5c"/>
    <hyperlink ref="E1725" r:id="R2d383b988f7b4ff7"/>
    <hyperlink ref="Q1725" r:id="R329a1205f8b74a90"/>
    <hyperlink ref="S1725" r:id="R305c944a81b149a9"/>
    <hyperlink ref="T1725" r:id="Ra595f0c4b92a4b18"/>
    <hyperlink ref="V1725" r:id="Re866a6b1d8f24cc1"/>
    <hyperlink ref="A1726" r:id="R6b22292bff3147b0"/>
    <hyperlink ref="E1726" r:id="R4fb4b90350b043a2"/>
    <hyperlink ref="Q1726" r:id="R0771466ac9f64b6c"/>
    <hyperlink ref="S1726" r:id="R1fdc68fee01c4956"/>
    <hyperlink ref="T1726" r:id="R9b2814f942094adf"/>
    <hyperlink ref="V1726" r:id="Rcd292a9d5bd7420b"/>
    <hyperlink ref="A1727" r:id="R358b060676a34746"/>
    <hyperlink ref="E1727" r:id="R9fbd081b39d34732"/>
    <hyperlink ref="Q1727" r:id="R8a421d517503419d"/>
    <hyperlink ref="S1727" r:id="R37d68c01e8584a89"/>
    <hyperlink ref="T1727" r:id="Rb51b47023efa44e9"/>
    <hyperlink ref="V1727" r:id="Re1c2bfe559dc4a0d"/>
    <hyperlink ref="A1728" r:id="R594e0574f07c4829"/>
    <hyperlink ref="E1728" r:id="R34e1a4668d914419"/>
    <hyperlink ref="Q1728" r:id="Ra987c75b761c493a"/>
    <hyperlink ref="R1728" r:id="R34b5acf4aa2d4d41"/>
    <hyperlink ref="S1728" r:id="R3cbaa8c0527d4b4f"/>
    <hyperlink ref="T1728" r:id="Rda3e944c009f4d47"/>
    <hyperlink ref="A1729" r:id="Rae576a156d554efe"/>
    <hyperlink ref="E1729" r:id="R251b44fe0abb4cea"/>
    <hyperlink ref="Q1729" r:id="R20e19a4ae997479d"/>
    <hyperlink ref="S1729" r:id="R346faa0f6df544cb"/>
    <hyperlink ref="T1729" r:id="R39ce18f0d90b4ca2"/>
    <hyperlink ref="A1730" r:id="R1e660fcffb4c4cb5"/>
    <hyperlink ref="E1730" r:id="R04b4e2121f384908"/>
    <hyperlink ref="Q1730" r:id="Rf6427daadefb4d62"/>
    <hyperlink ref="S1730" r:id="R230e6af182164759"/>
    <hyperlink ref="T1730" r:id="R98d6b3bf61fe42a6"/>
    <hyperlink ref="V1730" r:id="R600d960b295d42a4"/>
    <hyperlink ref="A1731" r:id="R96e013a1bbaf4159"/>
    <hyperlink ref="E1731" r:id="R91140235c052404b"/>
    <hyperlink ref="Q1731" r:id="R8998b7668c314be2"/>
    <hyperlink ref="S1731" r:id="R9f7c12e4741d4a4e"/>
    <hyperlink ref="T1731" r:id="R500c3579b80941a1"/>
    <hyperlink ref="A1732" r:id="Reb09d440e22241b5"/>
    <hyperlink ref="E1732" r:id="R694f5e746bfd41e5"/>
    <hyperlink ref="Q1732" r:id="Rea68e4bff142427a"/>
    <hyperlink ref="R1732" r:id="R04b341e0916648f7"/>
    <hyperlink ref="S1732" r:id="R638a4627d3ee416e"/>
    <hyperlink ref="A1733" r:id="Rda8f5f08c2724038"/>
    <hyperlink ref="E1733" r:id="R9475c0f1c9ec4419"/>
    <hyperlink ref="Q1733" r:id="R95710bdbbd4849ae"/>
    <hyperlink ref="S1733" r:id="R1493e16ac1e54943"/>
    <hyperlink ref="T1733" r:id="Re7d3c5e8d35f4975"/>
    <hyperlink ref="V1733" r:id="R312700dac5414526"/>
    <hyperlink ref="A1734" r:id="Red18af2346744f76"/>
    <hyperlink ref="E1734" r:id="R4ccd5da08adf45f0"/>
    <hyperlink ref="Q1734" r:id="R00d6af414f764e36"/>
    <hyperlink ref="S1734" r:id="R2d8a830366ad4767"/>
    <hyperlink ref="T1734" r:id="R3c0011f76c2e40e1"/>
    <hyperlink ref="A1735" r:id="R8e0d65a03278427c"/>
    <hyperlink ref="E1735" r:id="R1f4cbf2a32314e95"/>
    <hyperlink ref="Q1735" r:id="Rbc28cfd68a3e477a"/>
    <hyperlink ref="R1735" r:id="R1151a29fae534c38"/>
    <hyperlink ref="S1735" r:id="Rfda5675a43784356"/>
    <hyperlink ref="T1735" r:id="Rbc9d9323ed9a4200"/>
    <hyperlink ref="V1735" r:id="R31675887b8a2443b"/>
    <hyperlink ref="A1736" r:id="Rafff1cde7b764dba"/>
    <hyperlink ref="E1736" r:id="Re85f19426b924f4a"/>
    <hyperlink ref="Q1736" r:id="R42ea077096964633"/>
    <hyperlink ref="S1736" r:id="R3c2d019433644e34"/>
    <hyperlink ref="T1736" r:id="Rfb575716455e4af7"/>
    <hyperlink ref="V1736" r:id="Ra89229bfe14c49c9"/>
    <hyperlink ref="A1737" r:id="Rd45649b9d3c74739"/>
    <hyperlink ref="E1737" r:id="R6f9bcd0c39db408b"/>
    <hyperlink ref="Q1737" r:id="Reff6493f399e486e"/>
    <hyperlink ref="S1737" r:id="R10fdfb206238493b"/>
    <hyperlink ref="T1737" r:id="Rbe741bd542344502"/>
    <hyperlink ref="V1737" r:id="Rea649a2efa034af5"/>
    <hyperlink ref="A1738" r:id="Rea8b694343b44209"/>
    <hyperlink ref="E1738" r:id="R6110bed1be174b03"/>
    <hyperlink ref="Q1738" r:id="Rdeb975fda1024240"/>
    <hyperlink ref="S1738" r:id="Rfcbd2dfb22a84658"/>
    <hyperlink ref="T1738" r:id="R64724699d55542c3"/>
    <hyperlink ref="V1738" r:id="Rf848f9f0266e41ab"/>
    <hyperlink ref="A1739" r:id="Rc119ec81ca8f4cd4"/>
    <hyperlink ref="E1739" r:id="Ra0c35d680c104d50"/>
    <hyperlink ref="Q1739" r:id="Rd0b640bda25e4065"/>
    <hyperlink ref="S1739" r:id="R41dde03e685a4a58"/>
    <hyperlink ref="T1739" r:id="Rbc1bf3dacf304ae2"/>
    <hyperlink ref="V1739" r:id="R82c0d9e19a864c24"/>
    <hyperlink ref="A1740" r:id="Rc78971f5b8ac493e"/>
    <hyperlink ref="E1740" r:id="R3cc5e3f5d6fd4edd"/>
    <hyperlink ref="Q1740" r:id="R38a05406abf24b81"/>
    <hyperlink ref="S1740" r:id="R4c0f51109bf142a6"/>
    <hyperlink ref="V1740" r:id="Ra310433406724545"/>
    <hyperlink ref="A1741" r:id="Rd9f3969d1a76476a"/>
    <hyperlink ref="E1741" r:id="Ra6e2ad56a7eb4903"/>
    <hyperlink ref="Q1741" r:id="Rf1eb921ef0d44c98"/>
    <hyperlink ref="R1741" r:id="R19293f0778dc4913"/>
    <hyperlink ref="S1741" r:id="R78ddb6d72ac34837"/>
    <hyperlink ref="T1741" r:id="R7455d20f46844a50"/>
    <hyperlink ref="V1741" r:id="Rfc15db2b074d4689"/>
    <hyperlink ref="A1742" r:id="R52bee5b9bbef4cce"/>
    <hyperlink ref="E1742" r:id="R2f27b15c96a44250"/>
    <hyperlink ref="Q1742" r:id="R0023557e26594721"/>
    <hyperlink ref="R1742" r:id="R2fe8ae2978564c18"/>
    <hyperlink ref="S1742" r:id="R87115006c86c440e"/>
    <hyperlink ref="T1742" r:id="R1f78d923e3664023"/>
    <hyperlink ref="V1742" r:id="Rf7c12240f98d475c"/>
    <hyperlink ref="A1743" r:id="Rb5bc85c90c4f46da"/>
    <hyperlink ref="E1743" r:id="R5329ff7c6d3c43a5"/>
    <hyperlink ref="Q1743" r:id="Ra1b4a6b2d963448f"/>
    <hyperlink ref="R1743" r:id="R6a932b78505d4a68"/>
    <hyperlink ref="A1744" r:id="Rd77f0d26c0264f8d"/>
    <hyperlink ref="E1744" r:id="Rcff7ceb9f8c5460b"/>
    <hyperlink ref="Q1744" r:id="Rb1b8030e398d4563"/>
    <hyperlink ref="R1744" r:id="R4fa97c2fcbd1436e"/>
    <hyperlink ref="S1744" r:id="Re3bd849f3974447d"/>
    <hyperlink ref="T1744" r:id="R6dfa10ad325a4dd8"/>
    <hyperlink ref="V1744" r:id="Re98c30cb15f74fb2"/>
    <hyperlink ref="A1745" r:id="R670db66b00024568"/>
    <hyperlink ref="E1745" r:id="R17002d4b414f4c9a"/>
    <hyperlink ref="Q1745" r:id="Ref5259f273774533"/>
    <hyperlink ref="R1745" r:id="R6613d3512d6a4937"/>
    <hyperlink ref="S1745" r:id="R86f04468ea194a9b"/>
    <hyperlink ref="T1745" r:id="Rd7d17e3115014c90"/>
    <hyperlink ref="V1745" r:id="Rdcc7c0edfb1c4316"/>
    <hyperlink ref="A1746" r:id="Ref8d1aeb6fab4ca7"/>
    <hyperlink ref="E1746" r:id="Rd5c5ad42dead42a1"/>
    <hyperlink ref="Q1746" r:id="R6e187952a28b40c3"/>
    <hyperlink ref="R1746" r:id="R5f7ae4447a4e4ad3"/>
    <hyperlink ref="S1746" r:id="R6bd4196230b14a1f"/>
    <hyperlink ref="T1746" r:id="R81af7f65807f4887"/>
    <hyperlink ref="V1746" r:id="R5af4c24b9fb74e04"/>
    <hyperlink ref="A1747" r:id="R0ca8c563a7944213"/>
    <hyperlink ref="E1747" r:id="R0b98f5af349a4ec9"/>
    <hyperlink ref="Q1747" r:id="R88223a4c9fd94eb0"/>
    <hyperlink ref="R1747" r:id="R9492db7b1cfa489b"/>
    <hyperlink ref="S1747" r:id="Raea9eccaaff34063"/>
    <hyperlink ref="T1747" r:id="Rae6b93c689a446ee"/>
    <hyperlink ref="V1747" r:id="Ra998140a12cb4dfb"/>
    <hyperlink ref="A1748" r:id="R1e96adb6e3c74fed"/>
    <hyperlink ref="E1748" r:id="R2bd5e9e47b444eb7"/>
    <hyperlink ref="Q1748" r:id="R5df86a06112f43e4"/>
    <hyperlink ref="R1748" r:id="R2645903879ac414a"/>
    <hyperlink ref="V1748" r:id="Rbfb9780834d74f60"/>
    <hyperlink ref="A1749" r:id="R0e5dbc19cba44cfd"/>
    <hyperlink ref="E1749" r:id="R353dfbbdf532491f"/>
    <hyperlink ref="Q1749" r:id="R1f1141efdd72468c"/>
    <hyperlink ref="R1749" r:id="R7f2cbb0b61bf48d7"/>
    <hyperlink ref="S1749" r:id="R8c871a58fe564a35"/>
    <hyperlink ref="T1749" r:id="Ra9f15cd1aedc41b3"/>
    <hyperlink ref="V1749" r:id="Rec16183d7ef043ac"/>
    <hyperlink ref="A1750" r:id="Ree4831f550c14072"/>
    <hyperlink ref="E1750" r:id="R8d6bcba818d44ee0"/>
    <hyperlink ref="Q1750" r:id="Rdb8f191f6b834eec"/>
    <hyperlink ref="S1750" r:id="R1a2a859f193347f7"/>
    <hyperlink ref="T1750" r:id="Ra2b2d8fea2aa467d"/>
    <hyperlink ref="V1750" r:id="Rb0377443c8734ad2"/>
    <hyperlink ref="A1751" r:id="R829c735e19ba4217"/>
    <hyperlink ref="E1751" r:id="Rcbcfefc5141941c5"/>
    <hyperlink ref="Q1751" r:id="Rc10a074266404960"/>
    <hyperlink ref="R1751" r:id="Rb6a6a20ff7494f14"/>
    <hyperlink ref="S1751" r:id="Rb0742b188ee6457c"/>
    <hyperlink ref="V1751" r:id="R7b2209112ff548bc"/>
    <hyperlink ref="A1752" r:id="Rd05366b946da4319"/>
    <hyperlink ref="E1752" r:id="R695b47054c68449b"/>
    <hyperlink ref="R1752" r:id="Raee1319d85d0405e"/>
    <hyperlink ref="S1752" r:id="R2e31687bf7564720"/>
    <hyperlink ref="V1752" r:id="R5db167d3c4e743ec"/>
    <hyperlink ref="A1753" r:id="R55e9c440af0640e6"/>
    <hyperlink ref="E1753" r:id="R35cd917fd855486b"/>
    <hyperlink ref="Q1753" r:id="Ra1490d548eb34971"/>
    <hyperlink ref="R1753" r:id="R6725415d23e247cd"/>
    <hyperlink ref="S1753" r:id="R7bad74573ec64f47"/>
    <hyperlink ref="V1753" r:id="R043308171e874f78"/>
    <hyperlink ref="A1754" r:id="Ra4a1dea0bff649f8"/>
    <hyperlink ref="E1754" r:id="R7b226cb578ae400f"/>
    <hyperlink ref="Q1754" r:id="R2cea4f9261394316"/>
    <hyperlink ref="S1754" r:id="R37a736badfa44496"/>
    <hyperlink ref="T1754" r:id="Re89f6bfae5f04253"/>
    <hyperlink ref="V1754" r:id="Rcb817a027d844d2c"/>
    <hyperlink ref="A1755" r:id="R02a9aac977c44c6b"/>
    <hyperlink ref="E1755" r:id="R51cbd13d5eb14a1a"/>
    <hyperlink ref="Q1755" r:id="Rfefa677d93b140eb"/>
    <hyperlink ref="R1755" r:id="R110be9c023764b1b"/>
    <hyperlink ref="S1755" r:id="R526c9de933fd4c14"/>
    <hyperlink ref="T1755" r:id="R30454aead1ab4897"/>
    <hyperlink ref="V1755" r:id="Ra51b50384c404553"/>
    <hyperlink ref="A1756" r:id="Rca04c5cf01a3435f"/>
    <hyperlink ref="E1756" r:id="R27c841991b9445da"/>
    <hyperlink ref="Q1756" r:id="Rcdb03e76425e485e"/>
    <hyperlink ref="R1756" r:id="R17865ad607364ec4"/>
    <hyperlink ref="S1756" r:id="R3d4149731f3e45c7"/>
    <hyperlink ref="T1756" r:id="R7c9d9ae10e824923"/>
    <hyperlink ref="V1756" r:id="R77e9b5e28e5f4ec4"/>
    <hyperlink ref="A1757" r:id="R1aa9d50e9da24c1f"/>
    <hyperlink ref="E1757" r:id="Ra63ee6805d4b4ccd"/>
    <hyperlink ref="Q1757" r:id="R07c4999aedc14768"/>
    <hyperlink ref="R1757" r:id="Rf438ed741b554279"/>
    <hyperlink ref="S1757" r:id="R41a616ede53345ff"/>
    <hyperlink ref="T1757" r:id="Rf31eacbc5fd0431a"/>
    <hyperlink ref="V1757" r:id="R0801f9d862754e8d"/>
    <hyperlink ref="A1758" r:id="Rc8d1321adf4b4471"/>
    <hyperlink ref="E1758" r:id="R277a839e54e349b4"/>
    <hyperlink ref="Q1758" r:id="Rb2454f7373b643d6"/>
    <hyperlink ref="R1758" r:id="Ref3e45a527f147a6"/>
    <hyperlink ref="S1758" r:id="Rfd8c94b7f78c45dc"/>
    <hyperlink ref="T1758" r:id="Rbf368b8bc80942d5"/>
    <hyperlink ref="V1758" r:id="R414a49574bf4480b"/>
    <hyperlink ref="A1759" r:id="R6792f385f6534236"/>
    <hyperlink ref="E1759" r:id="Rd147c5edfdec4019"/>
    <hyperlink ref="Q1759" r:id="R7ec88fc544314ce2"/>
    <hyperlink ref="R1759" r:id="R2092aa29b3224637"/>
    <hyperlink ref="S1759" r:id="Re1921021923343ca"/>
    <hyperlink ref="T1759" r:id="R3ea53c4740b54c6c"/>
    <hyperlink ref="V1759" r:id="Rea420ded84a349e6"/>
    <hyperlink ref="A1760" r:id="R797821550e5e4a0d"/>
    <hyperlink ref="E1760" r:id="Rbbafa77a26914eb1"/>
    <hyperlink ref="Q1760" r:id="R5a57439bd5b04ad4"/>
    <hyperlink ref="S1760" r:id="Raa5f15f280b24615"/>
    <hyperlink ref="T1760" r:id="R0868d8ceb9fb4d5c"/>
    <hyperlink ref="V1760" r:id="R0e5888af495e4126"/>
    <hyperlink ref="A1761" r:id="Rbef2687248394be1"/>
    <hyperlink ref="E1761" r:id="Rdade8fef99164a9c"/>
    <hyperlink ref="Q1761" r:id="R34fb9d6c2e2143da"/>
    <hyperlink ref="R1761" r:id="Re694a923224f4ded"/>
    <hyperlink ref="S1761" r:id="R4a90c75f19b246ef"/>
    <hyperlink ref="T1761" r:id="Rbf187c01d5244d22"/>
    <hyperlink ref="V1761" r:id="R82265aebdc0d4526"/>
    <hyperlink ref="A1762" r:id="Rca11c93053254951"/>
    <hyperlink ref="E1762" r:id="R1655b1a1bdb7420b"/>
    <hyperlink ref="Q1762" r:id="R46e693a6f49947ce"/>
    <hyperlink ref="R1762" r:id="R2d61adf3d0cf4802"/>
    <hyperlink ref="S1762" r:id="R7e6f3976e1104e4d"/>
    <hyperlink ref="V1762" r:id="R5a6d8ab587fd4c99"/>
    <hyperlink ref="A1763" r:id="R22ed4546224d4322"/>
    <hyperlink ref="E1763" r:id="R5150d919ba9d459f"/>
    <hyperlink ref="S1763" r:id="R8e721f22b5df4b00"/>
    <hyperlink ref="T1763" r:id="R966e86168db04c75"/>
    <hyperlink ref="V1763" r:id="Rc15ba3ce13ef42ae"/>
    <hyperlink ref="A1764" r:id="R4742664eb33d4b49"/>
    <hyperlink ref="E1764" r:id="Ra9690fc4769f4848"/>
    <hyperlink ref="Q1764" r:id="R502baa2844954172"/>
    <hyperlink ref="R1764" r:id="R162901d757714469"/>
    <hyperlink ref="S1764" r:id="Rb3e58fac97f6470a"/>
    <hyperlink ref="T1764" r:id="R2773be3443514aaa"/>
    <hyperlink ref="V1764" r:id="R893f695de48b41a6"/>
    <hyperlink ref="A1765" r:id="R4a5f208319f84b7b"/>
    <hyperlink ref="E1765" r:id="Rc34430c098d14b51"/>
    <hyperlink ref="Q1765" r:id="R771a41e492cc43c8"/>
    <hyperlink ref="S1765" r:id="R30516655ed48455b"/>
    <hyperlink ref="T1765" r:id="R829d0866eb204df0"/>
    <hyperlink ref="V1765" r:id="R4f0879c16c3144c7"/>
    <hyperlink ref="A1766" r:id="R7f269e2adf1d44db"/>
    <hyperlink ref="E1766" r:id="Ra17db368f56649d1"/>
    <hyperlink ref="Q1766" r:id="R2391e0c7c15b42de"/>
    <hyperlink ref="R1766" r:id="R26ec536ef05b43b1"/>
    <hyperlink ref="S1766" r:id="R608c107ced434e05"/>
    <hyperlink ref="T1766" r:id="R29fcfe18d4894658"/>
    <hyperlink ref="V1766" r:id="R8af103282a124011"/>
    <hyperlink ref="A1767" r:id="R303074ed92714b37"/>
    <hyperlink ref="E1767" r:id="Reaf65a4b98084aed"/>
    <hyperlink ref="Q1767" r:id="R4753b77f6b2e4dd2"/>
    <hyperlink ref="S1767" r:id="R730dca063f784c7f"/>
    <hyperlink ref="T1767" r:id="Rd514df1ef8c84f35"/>
    <hyperlink ref="V1767" r:id="Rd34719ed0e854e5f"/>
    <hyperlink ref="A1768" r:id="R4816855a0875477e"/>
    <hyperlink ref="E1768" r:id="R8725871445054c0c"/>
    <hyperlink ref="Q1768" r:id="R267df39447f74729"/>
    <hyperlink ref="R1768" r:id="R7980a4152bed48e3"/>
    <hyperlink ref="S1768" r:id="R58b9c35c5d4a42b6"/>
    <hyperlink ref="T1768" r:id="R3002b98105f24ef9"/>
    <hyperlink ref="V1768" r:id="Rbb1df6b5fe1f4a9a"/>
    <hyperlink ref="A1769" r:id="R217e87b3c28f4f0a"/>
    <hyperlink ref="E1769" r:id="R8cc331fbebcf476d"/>
    <hyperlink ref="Q1769" r:id="R4be47dc0f8d44310"/>
    <hyperlink ref="R1769" r:id="R078bad3597444913"/>
    <hyperlink ref="S1769" r:id="R93cbe4c28efc4f23"/>
    <hyperlink ref="T1769" r:id="R7751c9cc9771486d"/>
    <hyperlink ref="V1769" r:id="R1c4b4ef1c81849eb"/>
    <hyperlink ref="A1770" r:id="R07fbc8dcb26d4ff2"/>
    <hyperlink ref="E1770" r:id="R69715378f34542c6"/>
    <hyperlink ref="Q1770" r:id="Rd745dcd461644e42"/>
    <hyperlink ref="R1770" r:id="R3707c038f597414a"/>
    <hyperlink ref="S1770" r:id="Rb3667e5f45bd4cf5"/>
    <hyperlink ref="T1770" r:id="Rf168c2f9f9c840cd"/>
    <hyperlink ref="V1770" r:id="Re1c7c22484e14f62"/>
    <hyperlink ref="A1771" r:id="R20e10323fda2486f"/>
    <hyperlink ref="E1771" r:id="Raad73aa4e60b4183"/>
    <hyperlink ref="Q1771" r:id="R94c9d36c5b8c4604"/>
    <hyperlink ref="R1771" r:id="R01ba9cbc938240dc"/>
    <hyperlink ref="S1771" r:id="R62c538f3121c4348"/>
    <hyperlink ref="T1771" r:id="R9dbafa1c110b48c1"/>
    <hyperlink ref="V1771" r:id="R1e419657dfda47ab"/>
    <hyperlink ref="A1772" r:id="R8138d1356fc849b8"/>
    <hyperlink ref="E1772" r:id="R9b3f1554fc424841"/>
    <hyperlink ref="Q1772" r:id="Reebc80c774974898"/>
    <hyperlink ref="R1772" r:id="R3b1d44b2008b48b7"/>
    <hyperlink ref="S1772" r:id="Rc7762cfa1cd64961"/>
    <hyperlink ref="T1772" r:id="R5caee3a43a6a444d"/>
    <hyperlink ref="V1772" r:id="R044f6e5d9cae4123"/>
    <hyperlink ref="A1773" r:id="Rf497609676aa473c"/>
    <hyperlink ref="E1773" r:id="R9793a235a68d4a72"/>
    <hyperlink ref="Q1773" r:id="R1c64869bb28a479b"/>
    <hyperlink ref="R1773" r:id="R74dd6f298381415e"/>
    <hyperlink ref="S1773" r:id="R47585ff96cf646cb"/>
    <hyperlink ref="T1773" r:id="R798a088149194036"/>
    <hyperlink ref="V1773" r:id="R242b7ac306ef4c91"/>
    <hyperlink ref="A1774" r:id="Rda9a2f0272f54992"/>
    <hyperlink ref="E1774" r:id="R6c4805ca7a64420e"/>
    <hyperlink ref="Q1774" r:id="Re186c373b899431a"/>
    <hyperlink ref="S1774" r:id="Rd5e3cf78cb42417e"/>
    <hyperlink ref="V1774" r:id="R7976f740bc244bca"/>
    <hyperlink ref="A1775" r:id="Rf35ec2819a8d444d"/>
    <hyperlink ref="E1775" r:id="R6191787f41a94725"/>
    <hyperlink ref="Q1775" r:id="Rba964cae378b4d60"/>
    <hyperlink ref="R1775" r:id="Rf1dced521f5c472b"/>
    <hyperlink ref="S1775" r:id="R4eab6ccc4fe147c9"/>
    <hyperlink ref="V1775" r:id="R272016d901654ba4"/>
    <hyperlink ref="A1776" r:id="R4759de7f16634cff"/>
    <hyperlink ref="E1776" r:id="R59dd0c3f1353400a"/>
    <hyperlink ref="Q1776" r:id="Rfa72198f903f48a2"/>
    <hyperlink ref="R1776" r:id="Rde729668883b44d6"/>
    <hyperlink ref="S1776" r:id="Rf28f8e0af07f4f7b"/>
    <hyperlink ref="T1776" r:id="R9e246c1ae38c4034"/>
    <hyperlink ref="V1776" r:id="R575d5a5c36f248da"/>
    <hyperlink ref="A1777" r:id="R2ad1ae416ef8464d"/>
    <hyperlink ref="E1777" r:id="R912d2e190dbe4f15"/>
    <hyperlink ref="Q1777" r:id="Rcc01b5b59a4d4a06"/>
    <hyperlink ref="S1777" r:id="Rcd2c12345d744c06"/>
    <hyperlink ref="T1777" r:id="Re8a231002c28429d"/>
    <hyperlink ref="V1777" r:id="R9437e6e60e8f46a5"/>
    <hyperlink ref="A1778" r:id="Re0fa116e71474f7b"/>
    <hyperlink ref="E1778" r:id="R7ccad1c43df94ce4"/>
    <hyperlink ref="Q1778" r:id="R308cade19c9146fb"/>
    <hyperlink ref="R1778" r:id="Rda48496329c046f7"/>
    <hyperlink ref="S1778" r:id="Rb20ccab038dc49e6"/>
    <hyperlink ref="T1778" r:id="R4d05c41cd4a04a5d"/>
    <hyperlink ref="V1778" r:id="R37846852c970495e"/>
    <hyperlink ref="A1779" r:id="Ra3ea2ae84389437d"/>
    <hyperlink ref="E1779" r:id="Ra1ddd6cda79d4533"/>
    <hyperlink ref="Q1779" r:id="R731222f1f0a34a10"/>
    <hyperlink ref="R1779" r:id="Rfbc077dc55f14960"/>
    <hyperlink ref="S1779" r:id="Rd8a48f7a08614e75"/>
    <hyperlink ref="T1779" r:id="R5d1fbe3983664eee"/>
    <hyperlink ref="V1779" r:id="Rd7e2c4f75be748e0"/>
    <hyperlink ref="A1780" r:id="Rdfbd748a7dfa4782"/>
    <hyperlink ref="E1780" r:id="R7c221ff932da4c68"/>
    <hyperlink ref="Q1780" r:id="Rda0765ef3fe044be"/>
    <hyperlink ref="S1780" r:id="R1430a4afe7ef4df3"/>
    <hyperlink ref="T1780" r:id="R1033c1631a5e4635"/>
    <hyperlink ref="V1780" r:id="Rb3492d89d0b145d6"/>
    <hyperlink ref="A1781" r:id="Ra702c987fb6c4e25"/>
    <hyperlink ref="E1781" r:id="R9a76a09cc3fd4b41"/>
    <hyperlink ref="Q1781" r:id="R8f703da887d64ca6"/>
    <hyperlink ref="S1781" r:id="Rd80ffe045df44e64"/>
    <hyperlink ref="T1781" r:id="R65bf7569563f451f"/>
    <hyperlink ref="V1781" r:id="R7b75bc4acabd402d"/>
    <hyperlink ref="A1782" r:id="R6b946d79d6f744c5"/>
    <hyperlink ref="E1782" r:id="R52b1223eeb474db9"/>
    <hyperlink ref="A1783" r:id="Rcfd906a1772b40ae"/>
    <hyperlink ref="E1783" r:id="R2f78854ec7a34739"/>
    <hyperlink ref="Q1783" r:id="R3c3746680d994103"/>
    <hyperlink ref="R1783" r:id="Rced7993d0131411f"/>
    <hyperlink ref="S1783" r:id="R13e14b81ffa34ca1"/>
    <hyperlink ref="T1783" r:id="R28fc8d5ead3f464c"/>
    <hyperlink ref="V1783" r:id="Rac4e5c238f4940ea"/>
    <hyperlink ref="A1784" r:id="R70d00d8b8d5945c4"/>
    <hyperlink ref="E1784" r:id="R65e7b6e6c0fb4f82"/>
    <hyperlink ref="Q1784" r:id="R87552297327b4cb8"/>
    <hyperlink ref="R1784" r:id="Re64dc55057634349"/>
    <hyperlink ref="S1784" r:id="R9c9c732a46254dde"/>
    <hyperlink ref="T1784" r:id="R16e93ae756b3477a"/>
    <hyperlink ref="V1784" r:id="R6ab69e57205f451c"/>
    <hyperlink ref="A1785" r:id="R158442c35da14a95"/>
    <hyperlink ref="E1785" r:id="Ra93f0bf5e41646c2"/>
    <hyperlink ref="A1786" r:id="R828950d0482c4f50"/>
    <hyperlink ref="E1786" r:id="Rbb8c87b2c2b548cb"/>
    <hyperlink ref="Q1786" r:id="R96e5cadbf9df4772"/>
    <hyperlink ref="R1786" r:id="Rdfa4779317644b04"/>
    <hyperlink ref="S1786" r:id="R173fe6d6e2234e14"/>
    <hyperlink ref="T1786" r:id="Rb47718d3bff546b8"/>
    <hyperlink ref="V1786" r:id="R7ced4a14d7e6418a"/>
    <hyperlink ref="A1787" r:id="R54bad088ebbe4622"/>
    <hyperlink ref="E1787" r:id="R421f5912f3934d4e"/>
    <hyperlink ref="Q1787" r:id="R43e9a025721e4075"/>
    <hyperlink ref="R1787" r:id="R048711e479d24956"/>
    <hyperlink ref="S1787" r:id="R4fc6639decc04f89"/>
    <hyperlink ref="T1787" r:id="R2decf7d99d864f18"/>
    <hyperlink ref="V1787" r:id="R3a7cb3494ce340a6"/>
    <hyperlink ref="A1788" r:id="R78c5975c0864429b"/>
    <hyperlink ref="E1788" r:id="R722797017c1b4a12"/>
    <hyperlink ref="Q1788" r:id="R2b53e8affc534d19"/>
    <hyperlink ref="R1788" r:id="R77b4d168dd59428f"/>
    <hyperlink ref="S1788" r:id="Re798fe4cfe404594"/>
    <hyperlink ref="T1788" r:id="Rc36a5e3ef37c47c8"/>
    <hyperlink ref="V1788" r:id="R30f9cf2a7a8848a4"/>
    <hyperlink ref="A1789" r:id="Ra20cefb523f24757"/>
    <hyperlink ref="E1789" r:id="Rd4c54207e7f24cd3"/>
    <hyperlink ref="Q1789" r:id="R78c1517e59d841b8"/>
    <hyperlink ref="R1789" r:id="Ra919389ab00449d9"/>
    <hyperlink ref="S1789" r:id="R6f8b4213004e4047"/>
    <hyperlink ref="T1789" r:id="Rb972dfed3004427e"/>
    <hyperlink ref="V1789" r:id="Rb3af6b65a88244a9"/>
    <hyperlink ref="A1790" r:id="R67613a4e75dc4576"/>
    <hyperlink ref="E1790" r:id="R57ab5e1234384eef"/>
    <hyperlink ref="Q1790" r:id="Rc0fefacac61b41ec"/>
    <hyperlink ref="R1790" r:id="R17af95bf84734ddb"/>
    <hyperlink ref="S1790" r:id="R4730bcf265384bd2"/>
    <hyperlink ref="T1790" r:id="Re9447d272a2546cf"/>
    <hyperlink ref="V1790" r:id="Rc43b5b39dbaa45ee"/>
    <hyperlink ref="A1791" r:id="R753b578198d543a2"/>
    <hyperlink ref="E1791" r:id="R8399ce0dcc114987"/>
    <hyperlink ref="Q1791" r:id="R0261ca5f1fbc4e58"/>
    <hyperlink ref="R1791" r:id="Ra83b056ee0214926"/>
    <hyperlink ref="S1791" r:id="R57c76c337ef24b10"/>
    <hyperlink ref="T1791" r:id="Ra245b008514147ac"/>
    <hyperlink ref="V1791" r:id="Rf26fef4499474d61"/>
    <hyperlink ref="A1792" r:id="Rea6a42f7ff874cf4"/>
    <hyperlink ref="E1792" r:id="Re0038809eb084b15"/>
    <hyperlink ref="Q1792" r:id="R47b0093b1fa74efd"/>
    <hyperlink ref="R1792" r:id="R0dc439096ea949dc"/>
    <hyperlink ref="S1792" r:id="Rd6b3f249b92a4fe1"/>
    <hyperlink ref="T1792" r:id="R573a6baa1b734a57"/>
    <hyperlink ref="V1792" r:id="Rbd1c868a65a2443b"/>
    <hyperlink ref="A1793" r:id="R499bb8c836d74200"/>
    <hyperlink ref="E1793" r:id="Rd0f77e13811944f8"/>
    <hyperlink ref="Q1793" r:id="R8c273e99c6f84c9d"/>
    <hyperlink ref="R1793" r:id="Rf2e0169a5c324958"/>
    <hyperlink ref="S1793" r:id="Rc12ae445631c4d03"/>
    <hyperlink ref="T1793" r:id="Rc7900f3c380e482e"/>
    <hyperlink ref="V1793" r:id="R1b0ff65d936d4bcb"/>
    <hyperlink ref="A1794" r:id="R9a79b9f253c942ab"/>
    <hyperlink ref="E1794" r:id="R6eb4f0d6efe94e7b"/>
    <hyperlink ref="Q1794" r:id="R3c04e27b0d224a36"/>
    <hyperlink ref="R1794" r:id="R3107026963e64316"/>
    <hyperlink ref="S1794" r:id="R6a62f076bdb048da"/>
    <hyperlink ref="T1794" r:id="R55c439e8b2b447cb"/>
    <hyperlink ref="V1794" r:id="Ra9ac0c9ab8044279"/>
    <hyperlink ref="A1795" r:id="R595d9843ddbc43a2"/>
    <hyperlink ref="E1795" r:id="Re17256ed330546b5"/>
    <hyperlink ref="Q1795" r:id="R0073f66c74a54702"/>
    <hyperlink ref="R1795" r:id="R5d5bc96c12f941cc"/>
    <hyperlink ref="S1795" r:id="R1ecb95149cbd4b2f"/>
    <hyperlink ref="T1795" r:id="Re4679c7718a6490b"/>
    <hyperlink ref="V1795" r:id="Rd7d66f50074e4141"/>
    <hyperlink ref="A1796" r:id="R16ce2be3cccf45e9"/>
    <hyperlink ref="E1796" r:id="R501786a4ee3f456d"/>
    <hyperlink ref="Q1796" r:id="Rb11305288bd34f71"/>
    <hyperlink ref="R1796" r:id="R625f8f6a66bb482c"/>
    <hyperlink ref="S1796" r:id="Rd5c3c173d92f4484"/>
    <hyperlink ref="T1796" r:id="Rba05041589774708"/>
    <hyperlink ref="V1796" r:id="R6185796d3737422c"/>
    <hyperlink ref="A1797" r:id="R5596a39d5fdd4b70"/>
    <hyperlink ref="E1797" r:id="R88889e8386184513"/>
    <hyperlink ref="Q1797" r:id="R71cc7440e44b4371"/>
    <hyperlink ref="R1797" r:id="R7983ed0de818433a"/>
    <hyperlink ref="S1797" r:id="R4c30efd8b84a4ddc"/>
    <hyperlink ref="T1797" r:id="Rfa78cd25556a4a78"/>
    <hyperlink ref="V1797" r:id="R4eff4345893a4e78"/>
    <hyperlink ref="A1798" r:id="Rd370e4e6992346a6"/>
    <hyperlink ref="E1798" r:id="Rd891662ab6954dcb"/>
    <hyperlink ref="R1798" r:id="R5d354b5bf10d4bf9"/>
    <hyperlink ref="S1798" r:id="R1443ff1b8f52426c"/>
    <hyperlink ref="V1798" r:id="Rbf2be805576f41f6"/>
    <hyperlink ref="A1799" r:id="Rfe38cc1613f7487b"/>
    <hyperlink ref="E1799" r:id="Rfdeb8fbbd4984063"/>
    <hyperlink ref="Q1799" r:id="R555d36303d474efc"/>
    <hyperlink ref="R1799" r:id="R4c8b0edf43e04725"/>
    <hyperlink ref="S1799" r:id="R6a3d31a7659144a5"/>
    <hyperlink ref="V1799" r:id="R6102c5068b6b4f81"/>
    <hyperlink ref="A1800" r:id="R304f96e49edd4068"/>
    <hyperlink ref="E1800" r:id="R5413e714b6db405d"/>
    <hyperlink ref="Q1800" r:id="Rfc48abb0eaaf4b60"/>
    <hyperlink ref="R1800" r:id="Rf42114b8a680414c"/>
    <hyperlink ref="S1800" r:id="R2a7d353e42bc4054"/>
    <hyperlink ref="V1800" r:id="R339a83c5ac1e4c30"/>
    <hyperlink ref="A1801" r:id="R69616de065544698"/>
    <hyperlink ref="E1801" r:id="R9df58b643af54c2d"/>
    <hyperlink ref="Q1801" r:id="R126a8052355c49cc"/>
    <hyperlink ref="R1801" r:id="Ra73f93b0ef464288"/>
    <hyperlink ref="S1801" r:id="R512cdd119a074b69"/>
    <hyperlink ref="T1801" r:id="Rdf9bba92ed3c4fc1"/>
    <hyperlink ref="V1801" r:id="R51603dcd312949f5"/>
    <hyperlink ref="A1802" r:id="R07a1b05e20344f27"/>
    <hyperlink ref="E1802" r:id="Rc3308016ba4841be"/>
    <hyperlink ref="Q1802" r:id="Rfe7e0bc3bcf24baa"/>
    <hyperlink ref="R1802" r:id="Rf240e81af91d4700"/>
    <hyperlink ref="S1802" r:id="Rd0752863dcdf487a"/>
    <hyperlink ref="T1802" r:id="R1b2435913df44e85"/>
    <hyperlink ref="V1802" r:id="Rc9eb73128936431b"/>
    <hyperlink ref="A1803" r:id="R0d1aece0f22d45b5"/>
    <hyperlink ref="E1803" r:id="R22063d9ee7854321"/>
    <hyperlink ref="Q1803" r:id="R676e77b389d74d02"/>
    <hyperlink ref="R1803" r:id="R853ddf2df5cb4430"/>
    <hyperlink ref="S1803" r:id="R1a5e0c6078e94207"/>
    <hyperlink ref="T1803" r:id="R9f6d268eae9249c7"/>
    <hyperlink ref="V1803" r:id="R208ebacc681a413b"/>
    <hyperlink ref="A1804" r:id="R15bb54945c254a86"/>
    <hyperlink ref="E1804" r:id="Rddf20df2d7844905"/>
    <hyperlink ref="Q1804" r:id="R4e04db846faa44bf"/>
    <hyperlink ref="R1804" r:id="R14abe353a8d3481a"/>
    <hyperlink ref="S1804" r:id="R12ccef102b23440a"/>
    <hyperlink ref="V1804" r:id="Rd20f25d1372542ea"/>
    <hyperlink ref="A1805" r:id="Rf6922d5dbf0f4773"/>
    <hyperlink ref="E1805" r:id="R8b9834e50c1648c7"/>
    <hyperlink ref="Q1805" r:id="Red775bc6030248a6"/>
    <hyperlink ref="R1805" r:id="Rf2dd63a7cec84a5c"/>
    <hyperlink ref="S1805" r:id="Re276ef6d7aca47de"/>
    <hyperlink ref="T1805" r:id="Rfc0e27546c2043b7"/>
    <hyperlink ref="V1805" r:id="R97f652f952a64bc2"/>
    <hyperlink ref="A1806" r:id="Rb8528512d5554f11"/>
    <hyperlink ref="E1806" r:id="R026958fb6be544c3"/>
    <hyperlink ref="Q1806" r:id="R2358737608084376"/>
    <hyperlink ref="R1806" r:id="R93a24ff555dd4241"/>
    <hyperlink ref="S1806" r:id="R5e990b50ae6940bd"/>
    <hyperlink ref="V1806" r:id="R80fb3a01f30b4a83"/>
    <hyperlink ref="A1807" r:id="R966ce34b6c694cff"/>
    <hyperlink ref="E1807" r:id="R7cafd5309ffe4a28"/>
    <hyperlink ref="Q1807" r:id="Rde8cf55baa9b4376"/>
    <hyperlink ref="R1807" r:id="R756b96f2ef084869"/>
    <hyperlink ref="S1807" r:id="Re96a3770d13d4140"/>
    <hyperlink ref="V1807" r:id="R5c72ef7d1bc74e44"/>
    <hyperlink ref="A1808" r:id="R5e7f45ac90714ef4"/>
    <hyperlink ref="E1808" r:id="R5d0d86cda1b34ffb"/>
    <hyperlink ref="Q1808" r:id="Rf4718e2bcc684cdc"/>
    <hyperlink ref="R1808" r:id="R2ea3094c2a194bab"/>
    <hyperlink ref="S1808" r:id="R28b107a4be5940df"/>
    <hyperlink ref="T1808" r:id="Rc6e66a3c27504ba0"/>
    <hyperlink ref="V1808" r:id="Rcd9922cd0be04a8e"/>
    <hyperlink ref="A1809" r:id="R60134bd444464a0d"/>
    <hyperlink ref="E1809" r:id="R8b56dc364dde4b7f"/>
    <hyperlink ref="Q1809" r:id="Rd5f9a4fb65db4433"/>
    <hyperlink ref="S1809" r:id="Rd370c9fb362545d4"/>
    <hyperlink ref="V1809" r:id="Rbe1bc8d7cc8d4abd"/>
    <hyperlink ref="A1810" r:id="Rfd0db75769fa4b8c"/>
    <hyperlink ref="E1810" r:id="R565ee1753b9d4172"/>
    <hyperlink ref="Q1810" r:id="R422212b080564edd"/>
    <hyperlink ref="S1810" r:id="R6bec91f349a54ac7"/>
    <hyperlink ref="T1810" r:id="R746c4916834a486e"/>
    <hyperlink ref="V1810" r:id="Rf4dfaff788584505"/>
    <hyperlink ref="A1811" r:id="R21742ae5763d4688"/>
    <hyperlink ref="E1811" r:id="R8fb8b1532e554250"/>
    <hyperlink ref="Q1811" r:id="R318f3377f1d54cf6"/>
    <hyperlink ref="S1811" r:id="R1246714f86344bf0"/>
    <hyperlink ref="T1811" r:id="R84dc2ca5ca204f0c"/>
    <hyperlink ref="V1811" r:id="R813a08df84f84156"/>
    <hyperlink ref="A1812" r:id="R0e1e6251b8f94d44"/>
    <hyperlink ref="E1812" r:id="R103aeab7cb154906"/>
    <hyperlink ref="Q1812" r:id="R1f74aaf370f54318"/>
    <hyperlink ref="R1812" r:id="R859e75a4ec434579"/>
    <hyperlink ref="S1812" r:id="R8e132a38b5524782"/>
    <hyperlink ref="T1812" r:id="Rd43b6d7bc8c04011"/>
    <hyperlink ref="V1812" r:id="R987f4756af7a4a2a"/>
    <hyperlink ref="A1813" r:id="R0070dba2c5a44a55"/>
    <hyperlink ref="E1813" r:id="Rb870d0a694b1479f"/>
    <hyperlink ref="Q1813" r:id="R47e745109bdc438a"/>
    <hyperlink ref="S1813" r:id="R6a63d8133a244170"/>
    <hyperlink ref="T1813" r:id="Ra5b6f518144c4fa4"/>
    <hyperlink ref="V1813" r:id="R6bb8ad0a8933468f"/>
    <hyperlink ref="A1814" r:id="R14108399c90846cd"/>
    <hyperlink ref="E1814" r:id="R83773d2cf34f4545"/>
    <hyperlink ref="Q1814" r:id="Rf7d75c1fc5c34063"/>
    <hyperlink ref="R1814" r:id="R122500142fad4540"/>
    <hyperlink ref="S1814" r:id="Rab50ca767d7e4a55"/>
    <hyperlink ref="T1814" r:id="Rfd8c5a036d7f49c4"/>
    <hyperlink ref="V1814" r:id="Re05e157da96a461a"/>
    <hyperlink ref="A1815" r:id="R659bcc9c24c84a31"/>
    <hyperlink ref="E1815" r:id="R959e86ae99f7464c"/>
    <hyperlink ref="Q1815" r:id="R6c8772da9dbd429a"/>
    <hyperlink ref="R1815" r:id="R4440dffae8cc4d56"/>
    <hyperlink ref="S1815" r:id="Re9cb9c50e9a54711"/>
    <hyperlink ref="T1815" r:id="R755effebddc245eb"/>
    <hyperlink ref="V1815" r:id="R2470be7f52c04dab"/>
    <hyperlink ref="A1816" r:id="Red928e70a9724b73"/>
    <hyperlink ref="E1816" r:id="R097ba05c99074272"/>
    <hyperlink ref="Q1816" r:id="Rcb2e0ea7178b4556"/>
    <hyperlink ref="R1816" r:id="R9a09e7d7bd3b42a2"/>
    <hyperlink ref="S1816" r:id="Rd851a8ce510f4dc1"/>
    <hyperlink ref="T1816" r:id="R20b20cd48f144b02"/>
    <hyperlink ref="V1816" r:id="Rb2e74e3de7e34fce"/>
    <hyperlink ref="A1817" r:id="R3fc04c4389eb4b99"/>
    <hyperlink ref="E1817" r:id="Rb5f05dd29cc547da"/>
    <hyperlink ref="Q1817" r:id="R2efe07af07fd4722"/>
    <hyperlink ref="S1817" r:id="R0ac2c30af3e84cb8"/>
    <hyperlink ref="T1817" r:id="Rfe37b38f28014820"/>
    <hyperlink ref="V1817" r:id="Rb4f7c5cc84e44b15"/>
    <hyperlink ref="A1818" r:id="R0b2238fc53804534"/>
    <hyperlink ref="E1818" r:id="Re43d21697c674ab1"/>
    <hyperlink ref="Q1818" r:id="R13d56dea1fb84a84"/>
    <hyperlink ref="R1818" r:id="R9b6c041a8b6e4df0"/>
    <hyperlink ref="S1818" r:id="Rb351b54bb6134773"/>
    <hyperlink ref="A1819" r:id="R89e7c38da7f04d2f"/>
    <hyperlink ref="E1819" r:id="Rdd23bb497846465d"/>
    <hyperlink ref="Q1819" r:id="Rec1f1e50f4c04d4d"/>
    <hyperlink ref="R1819" r:id="Rf06d1aaf9d2a4360"/>
    <hyperlink ref="S1819" r:id="Rf5d4bf3b0e854ae9"/>
    <hyperlink ref="T1819" r:id="R518425f660964911"/>
    <hyperlink ref="V1819" r:id="R2f2c5524330447bb"/>
    <hyperlink ref="A1820" r:id="Rda1d52824f2b4d28"/>
    <hyperlink ref="E1820" r:id="R35cffe9889bd4ae2"/>
    <hyperlink ref="Q1820" r:id="R41a2085fdff04e71"/>
    <hyperlink ref="R1820" r:id="Rf6b1c2c4a5504448"/>
    <hyperlink ref="S1820" r:id="Rea4c0b7914964468"/>
    <hyperlink ref="T1820" r:id="R504e89ec5abc4835"/>
    <hyperlink ref="V1820" r:id="Rb78ed2b3c47d4b22"/>
    <hyperlink ref="A1821" r:id="Rc4da4a2444d2431e"/>
    <hyperlink ref="E1821" r:id="R10269d07f0fa4781"/>
    <hyperlink ref="Q1821" r:id="R797af39a84284901"/>
    <hyperlink ref="R1821" r:id="Re6748c6035cb43e4"/>
    <hyperlink ref="S1821" r:id="Rcb7e90d767344005"/>
    <hyperlink ref="T1821" r:id="R3b03283b56a94505"/>
    <hyperlink ref="V1821" r:id="R0ef9d7bbecab4d96"/>
    <hyperlink ref="A1822" r:id="R92aeabfc8ba9426e"/>
    <hyperlink ref="E1822" r:id="Rc3cd2b00e65b4d27"/>
    <hyperlink ref="Q1822" r:id="Rf300cb4a39ce49e5"/>
    <hyperlink ref="R1822" r:id="Ree247cee0ecd40de"/>
    <hyperlink ref="S1822" r:id="R45b74c442d7f468f"/>
    <hyperlink ref="T1822" r:id="R439f582b38744da4"/>
    <hyperlink ref="V1822" r:id="R23bc7e2686224b38"/>
    <hyperlink ref="A1823" r:id="R7ae71c00f8474b29"/>
    <hyperlink ref="E1823" r:id="Rcb0fa9b3141942a1"/>
    <hyperlink ref="Q1823" r:id="Rb82c12f569f149fb"/>
    <hyperlink ref="R1823" r:id="R25707f111fec4ad8"/>
    <hyperlink ref="S1823" r:id="Rd7b6a0a712584dcb"/>
    <hyperlink ref="T1823" r:id="R5928c8d0ebb64ca6"/>
    <hyperlink ref="V1823" r:id="Rf7d94a1e0ad94566"/>
    <hyperlink ref="A1824" r:id="Ra4ec73b5ec3841ec"/>
    <hyperlink ref="E1824" r:id="R1f5cc1e9121f4ade"/>
    <hyperlink ref="Q1824" r:id="Rb59fdd9b6f5f4248"/>
    <hyperlink ref="S1824" r:id="R873d71a63c764851"/>
    <hyperlink ref="T1824" r:id="R1256fd10cb714aa9"/>
    <hyperlink ref="V1824" r:id="Rd1eae95053e84bfd"/>
    <hyperlink ref="A1825" r:id="R5b3940ce938d494a"/>
    <hyperlink ref="E1825" r:id="R25cd65cc1ee94abd"/>
    <hyperlink ref="Q1825" r:id="Re6b5ec44aa014b47"/>
    <hyperlink ref="R1825" r:id="R457b93683ff54333"/>
    <hyperlink ref="S1825" r:id="Rb70b9e609992454a"/>
    <hyperlink ref="T1825" r:id="Re2458876e18c40e2"/>
    <hyperlink ref="V1825" r:id="Rdbdf2e7daa9c48df"/>
    <hyperlink ref="A1826" r:id="R8d2e186948774f5c"/>
    <hyperlink ref="E1826" r:id="Rc63def9178914e22"/>
    <hyperlink ref="Q1826" r:id="Rdddd9cd2e9db4395"/>
    <hyperlink ref="R1826" r:id="Re6d609c2a6f74a13"/>
    <hyperlink ref="S1826" r:id="R2973d5b02bce46de"/>
    <hyperlink ref="T1826" r:id="R9b7c8840c6664f6f"/>
    <hyperlink ref="V1826" r:id="R4125556397c2438a"/>
    <hyperlink ref="A1827" r:id="R0695b8b205a84134"/>
    <hyperlink ref="E1827" r:id="R31e70a2d9528459a"/>
    <hyperlink ref="Q1827" r:id="R69f0974a4eb348ba"/>
    <hyperlink ref="S1827" r:id="R1531695b03444228"/>
    <hyperlink ref="T1827" r:id="R81abbf63f3dc4943"/>
    <hyperlink ref="V1827" r:id="R9b6c37e1921d4160"/>
    <hyperlink ref="A1828" r:id="Rbfd237a8c7584c2d"/>
    <hyperlink ref="E1828" r:id="Rc7be2e94be364c91"/>
    <hyperlink ref="Q1828" r:id="Rf5864bb1eeff47aa"/>
    <hyperlink ref="R1828" r:id="R4ec9367482f24e40"/>
    <hyperlink ref="S1828" r:id="Rc9db8e84d1104eea"/>
    <hyperlink ref="T1828" r:id="Rc384a54d7bfd40cf"/>
    <hyperlink ref="V1828" r:id="R7e99d6ffdfbc448d"/>
    <hyperlink ref="A1829" r:id="R88256f471f734589"/>
    <hyperlink ref="E1829" r:id="Rfa1ec5d5225f4a20"/>
    <hyperlink ref="Q1829" r:id="Ra7b51586db8c48df"/>
    <hyperlink ref="R1829" r:id="R70a10d39ca2645c8"/>
    <hyperlink ref="S1829" r:id="R572487e556a04830"/>
    <hyperlink ref="T1829" r:id="Rca2cc5ed1025403b"/>
    <hyperlink ref="V1829" r:id="Ra2948d3973174778"/>
    <hyperlink ref="A1830" r:id="R2d8e3084f01248f9"/>
    <hyperlink ref="E1830" r:id="R19efa663b1b84e9f"/>
    <hyperlink ref="Q1830" r:id="Rdcb5fde8d54b4094"/>
    <hyperlink ref="R1830" r:id="R40699c9fbe8c45e1"/>
    <hyperlink ref="S1830" r:id="Re895aad3bba44878"/>
    <hyperlink ref="V1830" r:id="Rad006d9a65834aa2"/>
    <hyperlink ref="A1831" r:id="R625494b4aadf4020"/>
    <hyperlink ref="E1831" r:id="Rf6a2de8ea05a491e"/>
    <hyperlink ref="Q1831" r:id="R434075a9a7334809"/>
    <hyperlink ref="S1831" r:id="Re010286a77f3479c"/>
    <hyperlink ref="T1831" r:id="Ra9de935a7b724a38"/>
    <hyperlink ref="V1831" r:id="R8c18667762ae4c6c"/>
    <hyperlink ref="A1832" r:id="Ra0d3bd86665948e3"/>
    <hyperlink ref="E1832" r:id="Rd6e0e06e08064c66"/>
    <hyperlink ref="Q1832" r:id="R1786c2db3e654490"/>
    <hyperlink ref="R1832" r:id="R954be848fb29428f"/>
    <hyperlink ref="S1832" r:id="R81fd1f5535dc42d5"/>
    <hyperlink ref="T1832" r:id="R8cbe98cee233485b"/>
    <hyperlink ref="V1832" r:id="R24701681f19f4dc6"/>
    <hyperlink ref="A1833" r:id="R1ec02727238e4605"/>
    <hyperlink ref="E1833" r:id="R4084c29ed7d84f6e"/>
    <hyperlink ref="Q1833" r:id="R521024978f8e4472"/>
    <hyperlink ref="R1833" r:id="Rc4454fed4dda4c90"/>
    <hyperlink ref="A1834" r:id="R19e49c04c4cc439c"/>
    <hyperlink ref="E1834" r:id="R30fdbbdb71184cc8"/>
    <hyperlink ref="Q1834" r:id="R15121dea66ce4f70"/>
    <hyperlink ref="R1834" r:id="R429fb2de37174880"/>
    <hyperlink ref="A1835" r:id="R01491ee7254840cb"/>
    <hyperlink ref="E1835" r:id="Rf128178f092a4025"/>
    <hyperlink ref="Q1835" r:id="Re0c169bc2a664291"/>
    <hyperlink ref="R1835" r:id="R61f9f1a4b5c54036"/>
    <hyperlink ref="S1835" r:id="Raa9ad822b80941f9"/>
    <hyperlink ref="T1835" r:id="Reab9aa177a954ad7"/>
    <hyperlink ref="V1835" r:id="R323e05098c884a20"/>
    <hyperlink ref="A1836" r:id="Ra3e440fcdebf4d7e"/>
    <hyperlink ref="E1836" r:id="R9602a23328c54ad0"/>
    <hyperlink ref="Q1836" r:id="R0c18925279564d1a"/>
    <hyperlink ref="S1836" r:id="Ra55c10927d5441fa"/>
    <hyperlink ref="T1836" r:id="R1d84911a44864632"/>
    <hyperlink ref="V1836" r:id="Ra9e3565ecddd42a6"/>
    <hyperlink ref="A1837" r:id="R31a0b2b4a99d4ee6"/>
    <hyperlink ref="E1837" r:id="Rdc2e04e41be04839"/>
    <hyperlink ref="Q1837" r:id="Rb9596b374d444246"/>
    <hyperlink ref="S1837" r:id="R9092224d8b084ea6"/>
    <hyperlink ref="T1837" r:id="Rc9c34b8a60244b95"/>
    <hyperlink ref="V1837" r:id="Re8a1b686d6884f14"/>
    <hyperlink ref="A1838" r:id="Rb9a037b5f86d469a"/>
    <hyperlink ref="E1838" r:id="R59a6e471eec3466b"/>
    <hyperlink ref="Q1838" r:id="R3bfb7934dea94a51"/>
    <hyperlink ref="R1838" r:id="R11417215744b4266"/>
    <hyperlink ref="S1838" r:id="R9b5a13d2628941a2"/>
    <hyperlink ref="T1838" r:id="Rf77c069d28184ad4"/>
    <hyperlink ref="V1838" r:id="Rfd04d7671db84bf9"/>
    <hyperlink ref="A1839" r:id="Rc0044f5d1c164694"/>
    <hyperlink ref="E1839" r:id="Rd69da211e6144e24"/>
    <hyperlink ref="Q1839" r:id="R6a3690c739f9420d"/>
    <hyperlink ref="S1839" r:id="R4a0adfb896c547df"/>
    <hyperlink ref="T1839" r:id="R876be51af30b4539"/>
    <hyperlink ref="V1839" r:id="R112f52acafec4741"/>
    <hyperlink ref="A1840" r:id="R55e519aae67441b3"/>
    <hyperlink ref="E1840" r:id="R9c6322b2e3254e26"/>
    <hyperlink ref="Q1840" r:id="R11423fd20c8f449e"/>
    <hyperlink ref="S1840" r:id="Rcf60b8a4728f4634"/>
    <hyperlink ref="T1840" r:id="R50d3b84444214ff7"/>
    <hyperlink ref="V1840" r:id="Raee9cb5fb81f48a6"/>
    <hyperlink ref="A1841" r:id="R545c8e1be85848f1"/>
    <hyperlink ref="E1841" r:id="Rc6e9adcdf45240bb"/>
    <hyperlink ref="Q1841" r:id="R5087853f16e744db"/>
    <hyperlink ref="S1841" r:id="R6dcdc5cd48674cbf"/>
    <hyperlink ref="T1841" r:id="R482d1e60c18f432d"/>
    <hyperlink ref="V1841" r:id="Ra94d865064394c6c"/>
    <hyperlink ref="A1842" r:id="R285fba776abe44dd"/>
    <hyperlink ref="E1842" r:id="R8ca591f5649e49e2"/>
    <hyperlink ref="Q1842" r:id="R80b94a61ee9b4d29"/>
    <hyperlink ref="R1842" r:id="R1ef46fbe658c47dc"/>
    <hyperlink ref="S1842" r:id="R93e1ddc989174954"/>
    <hyperlink ref="T1842" r:id="R7042f46a56c74d98"/>
    <hyperlink ref="V1842" r:id="Rdec8dafba7ac454a"/>
    <hyperlink ref="A1843" r:id="Ra884c71c1e38434d"/>
    <hyperlink ref="E1843" r:id="R3bb5d7b3f6b545ee"/>
    <hyperlink ref="Q1843" r:id="Rcb5b2523a1d64795"/>
    <hyperlink ref="R1843" r:id="Rb2d1f250c6f64ff2"/>
    <hyperlink ref="S1843" r:id="R6f320baad56a4761"/>
    <hyperlink ref="T1843" r:id="R616ac9765dd64f8e"/>
    <hyperlink ref="V1843" r:id="R2e8cdd07f6c447d2"/>
    <hyperlink ref="A1844" r:id="Ra2a63294a88b4c9c"/>
    <hyperlink ref="E1844" r:id="R87376173685248bb"/>
    <hyperlink ref="Q1844" r:id="R0a11f872dd16449b"/>
    <hyperlink ref="S1844" r:id="R911c594d6b5b486e"/>
    <hyperlink ref="T1844" r:id="R020477290c2c4138"/>
    <hyperlink ref="V1844" r:id="Rc4f88c25b1b047ed"/>
    <hyperlink ref="A1845" r:id="R0995731b803d4b61"/>
    <hyperlink ref="E1845" r:id="Rd37b5ed99073491d"/>
    <hyperlink ref="Q1845" r:id="R2ce7bdf50d974149"/>
    <hyperlink ref="R1845" r:id="Rd6598562c2834930"/>
    <hyperlink ref="S1845" r:id="Re08f5eb262354d20"/>
    <hyperlink ref="T1845" r:id="Rdb8e1fdfecbb4111"/>
    <hyperlink ref="A1846" r:id="Rbcd2880d76e64606"/>
    <hyperlink ref="E1846" r:id="R9fd004b3e704422b"/>
    <hyperlink ref="Q1846" r:id="R8179e716962642c1"/>
    <hyperlink ref="R1846" r:id="R4fc009e4e63542b9"/>
    <hyperlink ref="S1846" r:id="R1b2953933fad4e2f"/>
    <hyperlink ref="V1846" r:id="Rf06eb0cc5fdb4e10"/>
    <hyperlink ref="A1847" r:id="R531581b3c868472e"/>
    <hyperlink ref="E1847" r:id="R1b3ae58f498644f4"/>
    <hyperlink ref="Q1847" r:id="R431c4637ecf246fd"/>
    <hyperlink ref="R1847" r:id="R6198823f267549e5"/>
    <hyperlink ref="S1847" r:id="Rba3629a852174e86"/>
    <hyperlink ref="T1847" r:id="Rd6d46b547f314e45"/>
    <hyperlink ref="V1847" r:id="Rfac7afc7aa664488"/>
    <hyperlink ref="A1848" r:id="Rc552639f319a49ee"/>
    <hyperlink ref="E1848" r:id="R55a9fc943f2e4e6a"/>
    <hyperlink ref="Q1848" r:id="R8c3be2d1b69b4366"/>
    <hyperlink ref="R1848" r:id="R06bc154a0e974671"/>
    <hyperlink ref="S1848" r:id="R02151a0388ea4809"/>
    <hyperlink ref="T1848" r:id="R5d128240f83748eb"/>
    <hyperlink ref="V1848" r:id="R2f27b963b32c47e5"/>
    <hyperlink ref="A1849" r:id="R1c24f3138c284762"/>
    <hyperlink ref="E1849" r:id="Rd502862a5a454676"/>
    <hyperlink ref="Q1849" r:id="R36b09e33a13f40d5"/>
    <hyperlink ref="R1849" r:id="R94dc9d474bc04075"/>
    <hyperlink ref="S1849" r:id="R38b692574d34411b"/>
    <hyperlink ref="V1849" r:id="R6827689ce9d946f9"/>
    <hyperlink ref="A1850" r:id="Rcb44462a277e435a"/>
    <hyperlink ref="E1850" r:id="Ra54d0b04bc5a4912"/>
    <hyperlink ref="Q1850" r:id="R13e4aaff57a34f64"/>
    <hyperlink ref="R1850" r:id="R19e4232bba2d4fc8"/>
    <hyperlink ref="S1850" r:id="R7ae86dd8a58a4db5"/>
    <hyperlink ref="T1850" r:id="R66bb9e41fde44830"/>
    <hyperlink ref="V1850" r:id="R8296a97e1a4949bf"/>
    <hyperlink ref="A1851" r:id="R3656b0bdfc3345fc"/>
    <hyperlink ref="E1851" r:id="Re29dfffff6ee4e8d"/>
    <hyperlink ref="Q1851" r:id="Rc4393ca1b961442f"/>
    <hyperlink ref="R1851" r:id="R6724dbe43a314c05"/>
    <hyperlink ref="S1851" r:id="R2c7a35b89d0349c4"/>
    <hyperlink ref="T1851" r:id="Rbb7d6681e16d4c5f"/>
    <hyperlink ref="V1851" r:id="R821087a7791a438b"/>
    <hyperlink ref="A1852" r:id="Re7bdbbe01e7d45ca"/>
    <hyperlink ref="E1852" r:id="R4ba4c15a06094964"/>
    <hyperlink ref="Q1852" r:id="R86d1af7ae4604dd0"/>
    <hyperlink ref="R1852" r:id="R1cf8a19ceec243aa"/>
    <hyperlink ref="S1852" r:id="R1a0cf278bacf48bd"/>
    <hyperlink ref="T1852" r:id="R7f985b22edd34ad4"/>
    <hyperlink ref="V1852" r:id="Rbf15afefea18413f"/>
    <hyperlink ref="A1853" r:id="R5ce990001df54615"/>
    <hyperlink ref="E1853" r:id="R385053d731284c14"/>
    <hyperlink ref="Q1853" r:id="Rc502ebcb89c94ed0"/>
    <hyperlink ref="R1853" r:id="Ra0d66d9b64b342e3"/>
    <hyperlink ref="S1853" r:id="Rced81f16e2e64115"/>
    <hyperlink ref="V1853" r:id="R2d7184bb050f42d3"/>
    <hyperlink ref="A1854" r:id="R29f84ceca33e4a48"/>
    <hyperlink ref="E1854" r:id="Reabf54cb31ff4634"/>
    <hyperlink ref="Q1854" r:id="R5ac0025110b94903"/>
    <hyperlink ref="R1854" r:id="Rb0bced5dcaea44af"/>
    <hyperlink ref="S1854" r:id="R30104d77532f4060"/>
    <hyperlink ref="T1854" r:id="R99f77220260a45dd"/>
    <hyperlink ref="V1854" r:id="R78d8d604b9aa4808"/>
    <hyperlink ref="A1855" r:id="Re6912d15906e4ef0"/>
    <hyperlink ref="E1855" r:id="Rd95911fea8564a53"/>
    <hyperlink ref="Q1855" r:id="R7607f038e79047a6"/>
    <hyperlink ref="S1855" r:id="R0b914cdce73d4347"/>
    <hyperlink ref="T1855" r:id="R5ac7492ec09f4ba8"/>
    <hyperlink ref="V1855" r:id="Re5c1039f18b7400e"/>
    <hyperlink ref="A1856" r:id="R9291c050ca3c4c7f"/>
    <hyperlink ref="E1856" r:id="R6baa88f220774324"/>
    <hyperlink ref="Q1856" r:id="R5bbe668e9c3f445d"/>
    <hyperlink ref="R1856" r:id="Rb96020d69e674825"/>
    <hyperlink ref="S1856" r:id="R11ac3ea7743e48a0"/>
    <hyperlink ref="T1856" r:id="R875674d62daa43c1"/>
    <hyperlink ref="V1856" r:id="R2fde6ca3bd8242ff"/>
    <hyperlink ref="A1857" r:id="R9ca02469b9614717"/>
    <hyperlink ref="E1857" r:id="Rf91cc0ba6e5544b3"/>
    <hyperlink ref="Q1857" r:id="R0b8d1bcba53a444e"/>
    <hyperlink ref="R1857" r:id="Rdc54fdfb281248fc"/>
    <hyperlink ref="S1857" r:id="Rb073a21fdcd34647"/>
    <hyperlink ref="T1857" r:id="Rf1a55374d3a648e7"/>
    <hyperlink ref="V1857" r:id="R7c830480984c43d6"/>
    <hyperlink ref="A1858" r:id="R7774dfea73b34579"/>
    <hyperlink ref="E1858" r:id="R502b290bc0e14512"/>
    <hyperlink ref="Q1858" r:id="Rbe8a8b0f276140ec"/>
    <hyperlink ref="R1858" r:id="Rf22b37c9f5ea4a59"/>
    <hyperlink ref="S1858" r:id="R30ecf7d5b3c24fe7"/>
    <hyperlink ref="V1858" r:id="R4ce2c28e4f414c64"/>
    <hyperlink ref="A1859" r:id="Rd6da9ab76dd74659"/>
    <hyperlink ref="E1859" r:id="R1810b1e9c5bb42cd"/>
    <hyperlink ref="Q1859" r:id="R6f5235d833ae4dfc"/>
    <hyperlink ref="R1859" r:id="R94b1b138519a4560"/>
    <hyperlink ref="S1859" r:id="R20e88b4e3bb44193"/>
    <hyperlink ref="A1860" r:id="R5c617a6c34a9452e"/>
    <hyperlink ref="E1860" r:id="R0b7a21dde84246fd"/>
    <hyperlink ref="Q1860" r:id="R3c6b66de138b4367"/>
    <hyperlink ref="R1860" r:id="R7091ba2ac8664599"/>
    <hyperlink ref="S1860" r:id="R86ac3b113c844fb7"/>
    <hyperlink ref="V1860" r:id="Rb5c0ce1b70dd4f8f"/>
    <hyperlink ref="A1861" r:id="R36ac48c45b584c1a"/>
    <hyperlink ref="E1861" r:id="R262e49201581411c"/>
    <hyperlink ref="Q1861" r:id="R151c2beb1ec84eae"/>
    <hyperlink ref="R1861" r:id="Ra6951c74e4ac4bdb"/>
    <hyperlink ref="S1861" r:id="R4fe61f3bfb60478c"/>
    <hyperlink ref="T1861" r:id="Rce401bbe4b514638"/>
    <hyperlink ref="V1861" r:id="R5a7357cd0dc743f7"/>
    <hyperlink ref="A1862" r:id="R27b81c083e76415e"/>
    <hyperlink ref="E1862" r:id="Redae7bbaa64d4d1f"/>
    <hyperlink ref="Q1862" r:id="R37d69ecce2fe4498"/>
    <hyperlink ref="R1862" r:id="R55c631945bf14297"/>
    <hyperlink ref="S1862" r:id="R32538e593ccf4253"/>
    <hyperlink ref="T1862" r:id="Rc4ca98e851ab432f"/>
    <hyperlink ref="V1862" r:id="Ra65deef88e354c79"/>
    <hyperlink ref="A1863" r:id="R6f36c1c41c514d69"/>
    <hyperlink ref="E1863" r:id="R34e9104f7f494e1b"/>
    <hyperlink ref="Q1863" r:id="Rff47fa550f11424c"/>
    <hyperlink ref="R1863" r:id="R13f0d43635c340cb"/>
    <hyperlink ref="S1863" r:id="R8af04e47cfa04718"/>
    <hyperlink ref="T1863" r:id="R83e976ab0bad422b"/>
    <hyperlink ref="V1863" r:id="R7cc82fcdfca34598"/>
    <hyperlink ref="A1864" r:id="R5e75bd7894a9470c"/>
    <hyperlink ref="E1864" r:id="Ra8ec344242e3430a"/>
    <hyperlink ref="Q1864" r:id="R41c9c7e7968947e8"/>
    <hyperlink ref="R1864" r:id="R53d72e2d7cea4de3"/>
    <hyperlink ref="S1864" r:id="Rd2c3fda6d00a4c1d"/>
    <hyperlink ref="T1864" r:id="R88192f7032b84647"/>
    <hyperlink ref="V1864" r:id="R2a2923fd2c1645d8"/>
    <hyperlink ref="A1865" r:id="R77ed13d6d39a4b04"/>
    <hyperlink ref="E1865" r:id="R6dbed57037e34e09"/>
    <hyperlink ref="Q1865" r:id="R9786952082294716"/>
    <hyperlink ref="S1865" r:id="R2fb485989ace49d0"/>
    <hyperlink ref="T1865" r:id="Rb52dcd9b14dc4d0b"/>
    <hyperlink ref="V1865" r:id="Rdb7e517587fd4dd9"/>
    <hyperlink ref="A1866" r:id="R779ec1f669be4a65"/>
    <hyperlink ref="E1866" r:id="R99aa9eca036b4530"/>
    <hyperlink ref="Q1866" r:id="Rac2b3e1542a6421d"/>
    <hyperlink ref="S1866" r:id="R67055738035147fa"/>
    <hyperlink ref="T1866" r:id="R194bca07bddb4a5c"/>
    <hyperlink ref="V1866" r:id="R01f5360d145449ea"/>
    <hyperlink ref="A1867" r:id="R6d1297311b14462f"/>
    <hyperlink ref="E1867" r:id="R818e70545e2d460b"/>
    <hyperlink ref="Q1867" r:id="R7c53aed4227144ec"/>
    <hyperlink ref="R1867" r:id="Rebec139fa1244e34"/>
    <hyperlink ref="S1867" r:id="R15aa4882f968482b"/>
    <hyperlink ref="T1867" r:id="Rff056cf51aa846c8"/>
    <hyperlink ref="V1867" r:id="R71cdc744ac9a4f24"/>
    <hyperlink ref="A1868" r:id="R06460c921b7f4b5f"/>
    <hyperlink ref="E1868" r:id="Rbf9a50321e3f43aa"/>
    <hyperlink ref="Q1868" r:id="Rf24a7ed64da84ba4"/>
    <hyperlink ref="R1868" r:id="Rf6d067269f944c52"/>
    <hyperlink ref="S1868" r:id="Ra05dd16f63ef4072"/>
    <hyperlink ref="T1868" r:id="R08c06f2ae1a14a78"/>
    <hyperlink ref="V1868" r:id="R06f1ea68ce484fa7"/>
    <hyperlink ref="A1869" r:id="Reeaadd0b54964ec6"/>
    <hyperlink ref="E1869" r:id="R4b518c74f0c24ff6"/>
    <hyperlink ref="Q1869" r:id="Ree687e7c0d7d437d"/>
    <hyperlink ref="R1869" r:id="R3dba68320d354b6c"/>
    <hyperlink ref="S1869" r:id="R438e4f0ae2394899"/>
    <hyperlink ref="T1869" r:id="Ra5ca4c24eeb7403a"/>
    <hyperlink ref="V1869" r:id="R7ee3cfab79d848b1"/>
    <hyperlink ref="A1870" r:id="R44de7ae0113045da"/>
    <hyperlink ref="E1870" r:id="R38c2fd3717ec4b5a"/>
    <hyperlink ref="Q1870" r:id="Rf0c13693f5fb406b"/>
    <hyperlink ref="R1870" r:id="R2b6d4c906b384300"/>
    <hyperlink ref="S1870" r:id="R6d57cbe0272c4d96"/>
    <hyperlink ref="T1870" r:id="R8ac88648ccf249a7"/>
    <hyperlink ref="V1870" r:id="R8feabdfcfa524112"/>
    <hyperlink ref="A1871" r:id="R76b0675fe3a04876"/>
    <hyperlink ref="E1871" r:id="R44243a8965054d7a"/>
    <hyperlink ref="Q1871" r:id="R614fe9df3d494a32"/>
    <hyperlink ref="R1871" r:id="Re89e7194957443ec"/>
    <hyperlink ref="S1871" r:id="Rd6f0b19136e747e1"/>
    <hyperlink ref="T1871" r:id="R107da88559294fd5"/>
    <hyperlink ref="V1871" r:id="Rc3a9b75325284ea7"/>
    <hyperlink ref="E1872" r:id="Rbd7689efbf664fe2"/>
    <hyperlink ref="Q1872" r:id="R3110ede9fc224982"/>
    <hyperlink ref="S1872" r:id="R041d6b1f5c3941a4"/>
    <hyperlink ref="T1872" r:id="R7408963991364980"/>
    <hyperlink ref="V1872" r:id="Rd5679bcf9476453c"/>
    <hyperlink ref="E1873" r:id="R7134ee0aedc24b73"/>
    <hyperlink ref="Q1873" r:id="Ra2c1fbcca8a048c0"/>
    <hyperlink ref="S1873" r:id="R3f4e4da8c49149e5"/>
    <hyperlink ref="T1873" r:id="Rb174773f17544859"/>
    <hyperlink ref="V1873" r:id="Ra275a0f402364abc"/>
    <hyperlink ref="A1874" r:id="R36494710cb1943f1"/>
    <hyperlink ref="E1874" r:id="R43c0150ae4c940f2"/>
    <hyperlink ref="Q1874" r:id="R349a5206eb7f432b"/>
    <hyperlink ref="R1874" r:id="Rc567696743344a4f"/>
    <hyperlink ref="S1874" r:id="Red1903f23353475c"/>
    <hyperlink ref="T1874" r:id="R0509815521924350"/>
    <hyperlink ref="V1874" r:id="R53197d5cb3024b5f"/>
    <hyperlink ref="A1875" r:id="Rbed60e6a5150447b"/>
    <hyperlink ref="E1875" r:id="R7e9d9c39bd6841e0"/>
    <hyperlink ref="R1875" r:id="R1817d9b269704f4d"/>
    <hyperlink ref="S1875" r:id="R880a17baeb6b46e6"/>
    <hyperlink ref="T1875" r:id="R260da94107704b8e"/>
    <hyperlink ref="V1875" r:id="Rdd942678502c4d5d"/>
    <hyperlink ref="A1876" r:id="Ref8c2ac51f41478d"/>
    <hyperlink ref="E1876" r:id="R3d4d5c11ef33454b"/>
    <hyperlink ref="A1877" r:id="R1681678490eb4f73"/>
    <hyperlink ref="E1877" r:id="Ree0e767f77674c27"/>
    <hyperlink ref="Q1877" r:id="R637c83409fc14859"/>
    <hyperlink ref="R1877" r:id="R778db5314ba24bb7"/>
    <hyperlink ref="A1878" r:id="R9c83228cf0784c6d"/>
    <hyperlink ref="E1878" r:id="R4f31ba9c53424c8a"/>
    <hyperlink ref="Q1878" r:id="R5a25f1cd64cb450c"/>
    <hyperlink ref="R1878" r:id="R92f0aad9a86745d6"/>
    <hyperlink ref="A1879" r:id="Rb9adf492aae64211"/>
    <hyperlink ref="E1879" r:id="R1e3cda0bbb1c4ed3"/>
    <hyperlink ref="Q1879" r:id="Raa2c99e43f4f49a4"/>
    <hyperlink ref="R1879" r:id="Ra17cada0abbb46f8"/>
    <hyperlink ref="T1879" r:id="R5bfe5c84046346fc"/>
    <hyperlink ref="V1879" r:id="R0e1808c9ac9b419a"/>
    <hyperlink ref="A1880" r:id="R25e14709ce414541"/>
    <hyperlink ref="E1880" r:id="R899ddf7de3c54af6"/>
    <hyperlink ref="Q1880" r:id="R2c7f456893264a34"/>
    <hyperlink ref="R1880" r:id="R26a80002a27c48ff"/>
    <hyperlink ref="S1880" r:id="R23d63b4442e843cc"/>
    <hyperlink ref="T1880" r:id="R174dac0480674646"/>
    <hyperlink ref="V1880" r:id="R42fb8252e2724c1b"/>
    <hyperlink ref="A1881" r:id="Rac4d15ad8770400a"/>
    <hyperlink ref="E1881" r:id="Re40caad4887f422d"/>
    <hyperlink ref="Q1881" r:id="Rcb8c86030e4f4053"/>
    <hyperlink ref="R1881" r:id="R4116614a704a47bb"/>
    <hyperlink ref="S1881" r:id="R67b5a937850b48bf"/>
    <hyperlink ref="T1881" r:id="Re8816e8d1b6d4392"/>
    <hyperlink ref="V1881" r:id="R531d8119c0ac429b"/>
    <hyperlink ref="A1882" r:id="Rd32b5686e651419d"/>
    <hyperlink ref="E1882" r:id="Rb1c1cd1f4e32498c"/>
    <hyperlink ref="Q1882" r:id="R7ca1d609dc7b4a55"/>
    <hyperlink ref="R1882" r:id="R2d9395ae08f34fc8"/>
    <hyperlink ref="S1882" r:id="R321bd52794054080"/>
    <hyperlink ref="T1882" r:id="R2effb1b299784a7c"/>
    <hyperlink ref="V1882" r:id="Rb28336c62dc54a5a"/>
    <hyperlink ref="A1883" r:id="Rb364045b3a7e4668"/>
    <hyperlink ref="E1883" r:id="Rac584277038d4503"/>
    <hyperlink ref="Q1883" r:id="Rc96d696fc6af4d4a"/>
    <hyperlink ref="R1883" r:id="R0866270eee214ae9"/>
    <hyperlink ref="S1883" r:id="R63ac619fe9af433f"/>
    <hyperlink ref="T1883" r:id="Rbf4d45e3c9e341dc"/>
    <hyperlink ref="V1883" r:id="R61df2e30c35448f7"/>
    <hyperlink ref="A1884" r:id="R59b480a05144485a"/>
    <hyperlink ref="E1884" r:id="R567a6317a4274ac1"/>
    <hyperlink ref="Q1884" r:id="Rcc0d0922ea0d4407"/>
    <hyperlink ref="R1884" r:id="R3f287623f5aa4f5b"/>
    <hyperlink ref="S1884" r:id="Rb46546cdc79f4b11"/>
    <hyperlink ref="T1884" r:id="R6c90fcdcdc7a4c3c"/>
    <hyperlink ref="V1884" r:id="R4b21de62203c47b0"/>
    <hyperlink ref="A1885" r:id="R10ec7262fd024192"/>
    <hyperlink ref="E1885" r:id="R2b6a3a7bad544c30"/>
    <hyperlink ref="Q1885" r:id="Re87761fcd9f1479f"/>
    <hyperlink ref="R1885" r:id="R50c54a3060f54f38"/>
    <hyperlink ref="S1885" r:id="R0f1310130e124d8f"/>
    <hyperlink ref="T1885" r:id="R7216e3a9b8d643d4"/>
    <hyperlink ref="V1885" r:id="Rb6228b5ce46b4d7e"/>
    <hyperlink ref="A1886" r:id="R004515df88ee4fd9"/>
    <hyperlink ref="E1886" r:id="R8a125915741f4da6"/>
    <hyperlink ref="Q1886" r:id="R21222725e0b442ae"/>
    <hyperlink ref="S1886" r:id="R70a450696152464d"/>
    <hyperlink ref="T1886" r:id="R014f47af06fe4ed4"/>
    <hyperlink ref="V1886" r:id="Re7b8ecac0a324151"/>
    <hyperlink ref="A1887" r:id="R737337f5b6b0407e"/>
    <hyperlink ref="E1887" r:id="R40ca3c5e89d1459d"/>
    <hyperlink ref="Q1887" r:id="R653a3cf20851478a"/>
    <hyperlink ref="R1887" r:id="R63098f2a6dfb4d91"/>
    <hyperlink ref="S1887" r:id="R5fe5299773b9424e"/>
    <hyperlink ref="T1887" r:id="Rd77a653f80644474"/>
    <hyperlink ref="V1887" r:id="Rd7f870458b454afd"/>
    <hyperlink ref="A1888" r:id="R8bab86845dd144d9"/>
    <hyperlink ref="E1888" r:id="Rcfa2d82c8b8042a0"/>
    <hyperlink ref="Q1888" r:id="Rf3f88e6b61ee4767"/>
    <hyperlink ref="R1888" r:id="R68234579c3a74904"/>
    <hyperlink ref="S1888" r:id="R937bc44bb4f748ae"/>
    <hyperlink ref="T1888" r:id="Rb058a6d057ab49e5"/>
    <hyperlink ref="V1888" r:id="Re58ec7951b964391"/>
    <hyperlink ref="A1889" r:id="R7b480875f04b4d94"/>
    <hyperlink ref="E1889" r:id="Rdb4c17210eca4f37"/>
    <hyperlink ref="Q1889" r:id="R782e3eaf0cce4824"/>
    <hyperlink ref="R1889" r:id="R4cab6d6a00d24c80"/>
    <hyperlink ref="S1889" r:id="R8d35b5608ff54ae5"/>
    <hyperlink ref="T1889" r:id="Rc144b7f1b00a4b9a"/>
    <hyperlink ref="V1889" r:id="Re1652e79ffeb4884"/>
    <hyperlink ref="A1890" r:id="R35ab529bcbb743ab"/>
    <hyperlink ref="E1890" r:id="Rcf4fcea377e144e2"/>
    <hyperlink ref="Q1890" r:id="R736be37ad2fc4db2"/>
    <hyperlink ref="R1890" r:id="R213546fe3fe64858"/>
    <hyperlink ref="S1890" r:id="R715225d27eb84ca9"/>
    <hyperlink ref="T1890" r:id="R91b1fa6cf72844e2"/>
    <hyperlink ref="V1890" r:id="R4147814ae61943ee"/>
    <hyperlink ref="A1891" r:id="Re1b366c5c5af4ce2"/>
    <hyperlink ref="E1891" r:id="R6a8d3697048940c6"/>
    <hyperlink ref="Q1891" r:id="Rb75369bbc74c41ef"/>
    <hyperlink ref="R1891" r:id="Reb7cbd6252b6455d"/>
    <hyperlink ref="S1891" r:id="R5ede875ad96c4658"/>
    <hyperlink ref="T1891" r:id="R20b836dbe70c4834"/>
    <hyperlink ref="V1891" r:id="R10cda57bfb7d4e96"/>
    <hyperlink ref="A1892" r:id="R3396f6556ff84fa6"/>
    <hyperlink ref="E1892" r:id="R853db291fd9f453e"/>
    <hyperlink ref="Q1892" r:id="R0d2b23e34f7e487a"/>
    <hyperlink ref="S1892" r:id="R4c313cda1b794d9c"/>
    <hyperlink ref="T1892" r:id="R29d0014e9e5b489b"/>
    <hyperlink ref="V1892" r:id="R0cce1b8d290240d6"/>
    <hyperlink ref="A1893" r:id="R7dce60c1657c4b72"/>
    <hyperlink ref="E1893" r:id="R4854e7383a744fe5"/>
    <hyperlink ref="Q1893" r:id="R4a0305fe977b432e"/>
    <hyperlink ref="R1893" r:id="R0775df454a614933"/>
    <hyperlink ref="S1893" r:id="R2220fda0ba314d9e"/>
    <hyperlink ref="T1893" r:id="R8caf2053b25c41ef"/>
    <hyperlink ref="V1893" r:id="Rf9ed71b0786745f0"/>
    <hyperlink ref="A1894" r:id="R47612265039a4fa9"/>
    <hyperlink ref="E1894" r:id="Rad984cadc91a4827"/>
    <hyperlink ref="Q1894" r:id="R964085500bd1432f"/>
    <hyperlink ref="A1895" r:id="Rf45aa097bef34414"/>
    <hyperlink ref="E1895" r:id="R808e0e230afe46e4"/>
    <hyperlink ref="Q1895" r:id="R2ad891e44b434aab"/>
    <hyperlink ref="R1895" r:id="R5a62b252e05740f1"/>
    <hyperlink ref="S1895" r:id="R7be64a2f4f954c1a"/>
    <hyperlink ref="A1896" r:id="R684d4a465d514585"/>
    <hyperlink ref="E1896" r:id="Rd0d10fe5f8ee4ec0"/>
    <hyperlink ref="Q1896" r:id="Rc79bc549bd814dff"/>
    <hyperlink ref="R1896" r:id="R1f25ea3be6da4366"/>
    <hyperlink ref="S1896" r:id="R12cfb338293948a5"/>
    <hyperlink ref="V1896" r:id="R2221021beac84d16"/>
    <hyperlink ref="A1897" r:id="Rc87ee47a0b6a40ea"/>
    <hyperlink ref="E1897" r:id="Reefb6e548ec049d7"/>
    <hyperlink ref="Q1897" r:id="R867725876d474758"/>
    <hyperlink ref="R1897" r:id="Rb54218e9743448eb"/>
    <hyperlink ref="S1897" r:id="R0dd4d53491294656"/>
    <hyperlink ref="V1897" r:id="R6d9c0b74cc944e1f"/>
    <hyperlink ref="A1898" r:id="R90d91c38ba414434"/>
    <hyperlink ref="E1898" r:id="R3171218fd40a412e"/>
    <hyperlink ref="Q1898" r:id="Rab7f7cec640c4ba9"/>
    <hyperlink ref="R1898" r:id="R9a5978a8c1db418f"/>
    <hyperlink ref="S1898" r:id="R9d052fd8542849c1"/>
    <hyperlink ref="A1899" r:id="Rb57543cc9c294038"/>
    <hyperlink ref="E1899" r:id="Reeb1cec5ecec4f53"/>
    <hyperlink ref="Q1899" r:id="R86a94a32bde14fce"/>
    <hyperlink ref="R1899" r:id="R44d84b063d57472d"/>
    <hyperlink ref="S1899" r:id="R39a637089de84d46"/>
    <hyperlink ref="V1899" r:id="Rd8114de677634979"/>
    <hyperlink ref="A1900" r:id="R1c648e0a32074ecd"/>
    <hyperlink ref="E1900" r:id="R4ab3096626b94a72"/>
    <hyperlink ref="Q1900" r:id="R38b7b4169c2f4080"/>
    <hyperlink ref="R1900" r:id="Re469eb756fbf4530"/>
    <hyperlink ref="S1900" r:id="R509cfc0169eb477d"/>
    <hyperlink ref="V1900" r:id="R77d50e716dba4302"/>
    <hyperlink ref="A1901" r:id="R07fd8261473347e2"/>
    <hyperlink ref="E1901" r:id="Rff90cbc95866436b"/>
    <hyperlink ref="Q1901" r:id="Ra4d41d6c2f9b44e6"/>
    <hyperlink ref="S1901" r:id="R19ccfae969e949d1"/>
    <hyperlink ref="T1901" r:id="Rcfb170fcd5f74419"/>
    <hyperlink ref="V1901" r:id="R5ae56d931f354809"/>
    <hyperlink ref="A1902" r:id="Rcf2a4555479145ee"/>
    <hyperlink ref="E1902" r:id="R26b2001ee9b54fb6"/>
    <hyperlink ref="Q1902" r:id="Rb72f8fe0a9c64d72"/>
    <hyperlink ref="S1902" r:id="R8d9de5e02850447c"/>
    <hyperlink ref="T1902" r:id="R30bbed5db7104df1"/>
    <hyperlink ref="V1902" r:id="R181d473778cd4b08"/>
    <hyperlink ref="A1903" r:id="Ra56449c5e02e4473"/>
    <hyperlink ref="E1903" r:id="R9757cb912eba421c"/>
    <hyperlink ref="Q1903" r:id="R2528e291edff4895"/>
    <hyperlink ref="S1903" r:id="Rcd6a6dbe177d4597"/>
    <hyperlink ref="T1903" r:id="R9305527bcdfd4296"/>
    <hyperlink ref="A1904" r:id="R3277c4bd5c534e13"/>
    <hyperlink ref="E1904" r:id="R4218c386f4db42f4"/>
    <hyperlink ref="Q1904" r:id="Rc15612f4a0354af6"/>
    <hyperlink ref="S1904" r:id="R39045f4e6fc24526"/>
    <hyperlink ref="T1904" r:id="Rf4ad5f0121ba4945"/>
    <hyperlink ref="A1905" r:id="R8335d574c1b442d2"/>
    <hyperlink ref="E1905" r:id="Rab913e9297e54c64"/>
    <hyperlink ref="Q1905" r:id="R17232b477417403c"/>
    <hyperlink ref="S1905" r:id="R45c549c74c614952"/>
    <hyperlink ref="T1905" r:id="Rc519a8c3193c49db"/>
    <hyperlink ref="V1905" r:id="R631def46715b468f"/>
    <hyperlink ref="A1906" r:id="Ra5a8915e7608425b"/>
    <hyperlink ref="E1906" r:id="R11a8d036d7544c9c"/>
    <hyperlink ref="Q1906" r:id="Rcfd72067c0824e60"/>
    <hyperlink ref="S1906" r:id="Rf19e2a6fb7f84251"/>
    <hyperlink ref="T1906" r:id="R464fd63a2a1c4bad"/>
    <hyperlink ref="V1906" r:id="Rf02a0ea8a3614eb7"/>
    <hyperlink ref="A1907" r:id="Rec3c94c483d14094"/>
    <hyperlink ref="E1907" r:id="R57fb12cee7c046ad"/>
    <hyperlink ref="Q1907" r:id="Rc5e89a4a0ec942ee"/>
    <hyperlink ref="S1907" r:id="R39fc30ab5b9647df"/>
    <hyperlink ref="T1907" r:id="R2bc9c3be97394c81"/>
    <hyperlink ref="A1908" r:id="R4e4b48e141754f17"/>
    <hyperlink ref="E1908" r:id="R4e0ac1845fb949c4"/>
    <hyperlink ref="Q1908" r:id="R4dacb90794ee411a"/>
    <hyperlink ref="S1908" r:id="R4ffa526c4b0346e7"/>
    <hyperlink ref="A1909" r:id="R251be472591a466d"/>
    <hyperlink ref="E1909" r:id="R7fa9f26335f9427f"/>
    <hyperlink ref="Q1909" r:id="R32fe2f7247224cc8"/>
    <hyperlink ref="S1909" r:id="R8a9f68cec10c43ea"/>
    <hyperlink ref="T1909" r:id="R0e4d55bf176743a4"/>
    <hyperlink ref="A1910" r:id="R72b064d0fbf14116"/>
    <hyperlink ref="E1910" r:id="Re760d8aa6cdf4bd9"/>
    <hyperlink ref="Q1910" r:id="R898b5c76a55846e4"/>
    <hyperlink ref="R1910" r:id="Ra5ae33d94ad849aa"/>
    <hyperlink ref="S1910" r:id="R7ec6ee6475624e35"/>
    <hyperlink ref="T1910" r:id="R40b52eb1489d47c1"/>
    <hyperlink ref="A1911" r:id="Rf04b41e3d9b54c0e"/>
    <hyperlink ref="E1911" r:id="R5d70063ddf1344e6"/>
    <hyperlink ref="Q1911" r:id="R6340091192f6439b"/>
    <hyperlink ref="A1912" r:id="R83e5074c2c674be5"/>
    <hyperlink ref="E1912" r:id="Rbd9c5a504fb5451b"/>
    <hyperlink ref="Q1912" r:id="R50c9e8d9c8e8401b"/>
    <hyperlink ref="R1912" r:id="R65cbdad4495d4776"/>
    <hyperlink ref="S1912" r:id="R686b5cf8e2094372"/>
    <hyperlink ref="T1912" r:id="R9fdf2a440d354638"/>
    <hyperlink ref="V1912" r:id="R7ca376beeaf94bd7"/>
    <hyperlink ref="A1913" r:id="Rf3066cf690ca40fd"/>
    <hyperlink ref="E1913" r:id="R378bf2f28298431f"/>
    <hyperlink ref="Q1913" r:id="R3265f329502d47f0"/>
    <hyperlink ref="S1913" r:id="R788f9f8a56cb40b7"/>
    <hyperlink ref="T1913" r:id="R48db3e03b7614cec"/>
    <hyperlink ref="V1913" r:id="R50f13eff0b9a4bcd"/>
    <hyperlink ref="A1914" r:id="R874ee41ea12d4744"/>
    <hyperlink ref="E1914" r:id="R88d103292c6d4847"/>
    <hyperlink ref="Q1914" r:id="Rf465dbe6dc444fd4"/>
    <hyperlink ref="S1914" r:id="Rf014ec99ce204dd1"/>
    <hyperlink ref="T1914" r:id="R84f67db83b3b4df2"/>
    <hyperlink ref="V1914" r:id="Rce937452435b4082"/>
    <hyperlink ref="A1915" r:id="R0d0d4b156d5c4d32"/>
    <hyperlink ref="E1915" r:id="Rc63b04b51d1e4a76"/>
    <hyperlink ref="Q1915" r:id="R1d2db1b0952f4058"/>
    <hyperlink ref="S1915" r:id="R74be5387944a41e8"/>
    <hyperlink ref="T1915" r:id="Rab10a6d3a5c74909"/>
    <hyperlink ref="V1915" r:id="R917376b9b2f74c8b"/>
    <hyperlink ref="A1916" r:id="Ra4db1d5a02384b6d"/>
    <hyperlink ref="E1916" r:id="R6982351a0cb74a31"/>
    <hyperlink ref="Q1916" r:id="Rdc15560a2db84814"/>
    <hyperlink ref="R1916" r:id="R113b8959db954701"/>
    <hyperlink ref="S1916" r:id="Rd46f5eebf9d24f6f"/>
    <hyperlink ref="T1916" r:id="R85b16d616ee34489"/>
    <hyperlink ref="V1916" r:id="R0b026560422e4871"/>
    <hyperlink ref="A1917" r:id="R50cbb94891fd47f8"/>
    <hyperlink ref="E1917" r:id="Rc7da4de7045a4a77"/>
    <hyperlink ref="Q1917" r:id="R328b6d64b4a14032"/>
    <hyperlink ref="R1917" r:id="Rffd470e3401742de"/>
    <hyperlink ref="S1917" r:id="R1856e2b80e464dcb"/>
    <hyperlink ref="T1917" r:id="R591d91112c854ab3"/>
    <hyperlink ref="V1917" r:id="R87d2bc3f4258486f"/>
    <hyperlink ref="A1918" r:id="Rdedd679e498a4821"/>
    <hyperlink ref="E1918" r:id="Rf2d4527f96544f1d"/>
    <hyperlink ref="Q1918" r:id="Rc8aca80dadb44b34"/>
    <hyperlink ref="S1918" r:id="R0a721483a1b54ef7"/>
    <hyperlink ref="T1918" r:id="Rb86d8c4e1abe4aac"/>
    <hyperlink ref="V1918" r:id="R65bc7808d1364b96"/>
    <hyperlink ref="A1919" r:id="Rf330cf5036c84dc2"/>
    <hyperlink ref="E1919" r:id="R88a30916d50348e8"/>
    <hyperlink ref="Q1919" r:id="R14187ec11a054a2a"/>
    <hyperlink ref="R1919" r:id="R9faed616fa654d2f"/>
    <hyperlink ref="S1919" r:id="Re7bfc83d86a9466f"/>
    <hyperlink ref="T1919" r:id="Ree3a3050be7d460c"/>
    <hyperlink ref="V1919" r:id="Rbac7cb4bc0434fa9"/>
    <hyperlink ref="A1920" r:id="Rf43f09a04f3848ff"/>
    <hyperlink ref="E1920" r:id="Rd89d4cd3eb9c4890"/>
    <hyperlink ref="Q1920" r:id="Rb8c52792a3bf4acb"/>
    <hyperlink ref="R1920" r:id="Rd4aa55c94c594906"/>
    <hyperlink ref="S1920" r:id="Rb82c3ede1d5e4c45"/>
    <hyperlink ref="T1920" r:id="R5de8bb2ebb264930"/>
    <hyperlink ref="V1920" r:id="R83f9d00439964765"/>
    <hyperlink ref="A1921" r:id="R0d8a012c863a4db0"/>
    <hyperlink ref="E1921" r:id="R0534bd12f21d48b8"/>
    <hyperlink ref="Q1921" r:id="R5409ab82739f4ae6"/>
    <hyperlink ref="S1921" r:id="Rb4ed637f20734bc3"/>
    <hyperlink ref="T1921" r:id="R3d070cc8b1184e71"/>
    <hyperlink ref="V1921" r:id="Rd055d4621e3045d2"/>
    <hyperlink ref="A1922" r:id="Rdb7f05b1bb904a9e"/>
    <hyperlink ref="E1922" r:id="Rb97de16cd1454b9c"/>
    <hyperlink ref="Q1922" r:id="R3f9813e7880a401f"/>
    <hyperlink ref="S1922" r:id="Rf2f89cd91c8f45eb"/>
    <hyperlink ref="V1922" r:id="R63ef589f273f4ef9"/>
    <hyperlink ref="A1923" r:id="Ree43db9c86c24069"/>
    <hyperlink ref="E1923" r:id="Rbe6390e59f1446f7"/>
    <hyperlink ref="Q1923" r:id="R3e07e59bcb2744ad"/>
    <hyperlink ref="R1923" r:id="R138dac45e6ce421b"/>
    <hyperlink ref="S1923" r:id="R99f9fb7ab3304b57"/>
    <hyperlink ref="T1923" r:id="R6064e5d01f0248bf"/>
    <hyperlink ref="V1923" r:id="R1356340515964df9"/>
    <hyperlink ref="A1924" r:id="Rbedd090cfd704f9d"/>
    <hyperlink ref="E1924" r:id="R9e49f53adf634f68"/>
    <hyperlink ref="Q1924" r:id="R46957b6edbc140d4"/>
    <hyperlink ref="S1924" r:id="Raa89bb3298884eee"/>
    <hyperlink ref="T1924" r:id="R1820c82d9e244f95"/>
    <hyperlink ref="V1924" r:id="R52a1cbf7822a49ab"/>
    <hyperlink ref="A1925" r:id="R60bc8e41a8144f0d"/>
    <hyperlink ref="E1925" r:id="R3e7e06b63edd4e14"/>
    <hyperlink ref="Q1925" r:id="Rcbec05d721d74935"/>
    <hyperlink ref="R1925" r:id="Rce2ea1f5785c4697"/>
    <hyperlink ref="S1925" r:id="Rbb836a5a05934194"/>
    <hyperlink ref="T1925" r:id="Ra03e946cde804b6e"/>
    <hyperlink ref="V1925" r:id="Re3ac98c81029495f"/>
    <hyperlink ref="A1926" r:id="Rc45e83f547f44e26"/>
    <hyperlink ref="E1926" r:id="Raefcd0673f7440be"/>
    <hyperlink ref="Q1926" r:id="R9a88f73fa97e4c75"/>
    <hyperlink ref="S1926" r:id="R201025d9f3164704"/>
    <hyperlink ref="T1926" r:id="R7b9f37bf72424411"/>
    <hyperlink ref="V1926" r:id="R74b5055375784a97"/>
    <hyperlink ref="A1927" r:id="R3aa94df75eb4465a"/>
    <hyperlink ref="E1927" r:id="R58dcc11d181f450d"/>
    <hyperlink ref="Q1927" r:id="R479b217318874b2d"/>
    <hyperlink ref="S1927" r:id="R31b439cbae9340f9"/>
    <hyperlink ref="T1927" r:id="Rbaf57fa67aec449f"/>
    <hyperlink ref="V1927" r:id="R6e26b26ef7bd459e"/>
    <hyperlink ref="A1928" r:id="R094628d6dcb14399"/>
    <hyperlink ref="E1928" r:id="Ra05e2f44e63249d7"/>
    <hyperlink ref="Q1928" r:id="R7323554dacac468e"/>
    <hyperlink ref="S1928" r:id="R7a11aa1cc2b04520"/>
    <hyperlink ref="T1928" r:id="R9c1f3992161447e9"/>
    <hyperlink ref="V1928" r:id="R331bbcb7aa154eba"/>
    <hyperlink ref="A1929" r:id="R431f528728514208"/>
    <hyperlink ref="E1929" r:id="Rca0e2035e7814c3e"/>
    <hyperlink ref="Q1929" r:id="R3d128eb387db4afd"/>
    <hyperlink ref="S1929" r:id="R1ef18dabe99c4005"/>
    <hyperlink ref="T1929" r:id="Rea162791737f4400"/>
    <hyperlink ref="V1929" r:id="Ra74b3d270c5d4bf0"/>
    <hyperlink ref="A1930" r:id="Ra5a49b3633d04e65"/>
    <hyperlink ref="E1930" r:id="R8db5ed10fb5a4287"/>
    <hyperlink ref="Q1930" r:id="Rad246e2a0f264187"/>
    <hyperlink ref="S1930" r:id="Rd90d0b5eb1f34801"/>
    <hyperlink ref="T1930" r:id="R562d4ab2e5234e60"/>
    <hyperlink ref="V1930" r:id="Rb53c3e19d2f64400"/>
    <hyperlink ref="A1931" r:id="R47f2664a8b0d49ea"/>
    <hyperlink ref="E1931" r:id="R2075f08148b04fa2"/>
    <hyperlink ref="Q1931" r:id="R2eb3217d13964987"/>
    <hyperlink ref="R1931" r:id="R8f721ada77ea4d70"/>
    <hyperlink ref="S1931" r:id="Rbf2e34fa1e404d3d"/>
    <hyperlink ref="A1932" r:id="R418184c542d0420d"/>
    <hyperlink ref="E1932" r:id="R08f567a9f01f4cb9"/>
    <hyperlink ref="Q1932" r:id="R097b046bcd074ef3"/>
    <hyperlink ref="R1932" r:id="Re990704d7ce24fd8"/>
    <hyperlink ref="S1932" r:id="R78d91da3fd304f05"/>
    <hyperlink ref="T1932" r:id="Ra83af5459d2d4bcd"/>
    <hyperlink ref="V1932" r:id="R2f9a2a2e2711430d"/>
    <hyperlink ref="A1933" r:id="R88da136e5b5c4793"/>
    <hyperlink ref="E1933" r:id="R644bf697b0664ce0"/>
    <hyperlink ref="Q1933" r:id="R3b0ccab8c28a4733"/>
    <hyperlink ref="R1933" r:id="R0e36ccb9654a4988"/>
    <hyperlink ref="S1933" r:id="R851419a474da4f88"/>
    <hyperlink ref="T1933" r:id="R06474593c7814445"/>
    <hyperlink ref="V1933" r:id="Rca87b9e0646b47cc"/>
    <hyperlink ref="A1934" r:id="R23e623007d5743b6"/>
    <hyperlink ref="E1934" r:id="R1e526e6a04c34692"/>
    <hyperlink ref="Q1934" r:id="R97654a193709456e"/>
    <hyperlink ref="S1934" r:id="R413971aaa45d4c7f"/>
    <hyperlink ref="T1934" r:id="R4c89b90eccf94278"/>
    <hyperlink ref="V1934" r:id="Re6c73115646c4ab6"/>
    <hyperlink ref="A1935" r:id="Rc1b02ea5b8a649c6"/>
    <hyperlink ref="E1935" r:id="R60c9f932010943cf"/>
    <hyperlink ref="Q1935" r:id="Rfff3b055e10a40de"/>
    <hyperlink ref="S1935" r:id="R71770457a754419a"/>
    <hyperlink ref="T1935" r:id="Rb70be2da0be14d96"/>
    <hyperlink ref="V1935" r:id="R283a10b674d548d2"/>
    <hyperlink ref="A1936" r:id="R45e01d99acfc4147"/>
    <hyperlink ref="E1936" r:id="R05694d9533fa4600"/>
    <hyperlink ref="Q1936" r:id="R5d9f6a8d97ec4bad"/>
    <hyperlink ref="R1936" r:id="R55d1221483dc443c"/>
    <hyperlink ref="S1936" r:id="R70a771c965db46cf"/>
    <hyperlink ref="T1936" r:id="R653455866a0440c7"/>
    <hyperlink ref="V1936" r:id="R289bde98c166470b"/>
    <hyperlink ref="A1937" r:id="Rd6d09acf53544cb3"/>
    <hyperlink ref="E1937" r:id="Rc527ddd2de904c0f"/>
    <hyperlink ref="Q1937" r:id="Rb4cdf1dbd4174451"/>
    <hyperlink ref="R1937" r:id="R3df5f72d955a45fa"/>
    <hyperlink ref="S1937" r:id="Ra47c4f33133540ae"/>
    <hyperlink ref="T1937" r:id="R5ba414a16e274f35"/>
    <hyperlink ref="V1937" r:id="R5874cfaf02534f19"/>
    <hyperlink ref="A1938" r:id="R82f51bca93fd4b7a"/>
    <hyperlink ref="E1938" r:id="R0a6c853f217e4134"/>
    <hyperlink ref="Q1938" r:id="R900bab15ae3740b0"/>
    <hyperlink ref="R1938" r:id="R1be1f44d8fed4605"/>
    <hyperlink ref="S1938" r:id="R8d54ccba2c9c467a"/>
    <hyperlink ref="T1938" r:id="R4f7cedd4b04e438e"/>
    <hyperlink ref="V1938" r:id="Rb7851519a2a545ce"/>
    <hyperlink ref="A1939" r:id="R0eed188d2dc74768"/>
    <hyperlink ref="E1939" r:id="R40a278e68f1847f1"/>
    <hyperlink ref="Q1939" r:id="Reb62cfd6a2f44e49"/>
    <hyperlink ref="R1939" r:id="Re89b1b41a6954693"/>
    <hyperlink ref="S1939" r:id="R8ed87ef7eb2e4572"/>
    <hyperlink ref="T1939" r:id="Re9e31397fcc940ee"/>
    <hyperlink ref="V1939" r:id="Raff70637673d4c30"/>
    <hyperlink ref="A1940" r:id="R2a2ba22cfebc4f94"/>
    <hyperlink ref="E1940" r:id="Rd3b7886529404143"/>
    <hyperlink ref="Q1940" r:id="Reed0ee696620419b"/>
    <hyperlink ref="S1940" r:id="R48e01fc0c14948c5"/>
    <hyperlink ref="T1940" r:id="R349a3a09ec3d447a"/>
    <hyperlink ref="A1941" r:id="Re7dec1362fd14a8a"/>
    <hyperlink ref="E1941" r:id="R8deb905e3dcd4e6d"/>
    <hyperlink ref="Q1941" r:id="R4e8cd0bad3924e3e"/>
    <hyperlink ref="A1942" r:id="R854e3e31a31b46b3"/>
    <hyperlink ref="E1942" r:id="R45e32d0dc76645ba"/>
    <hyperlink ref="Q1942" r:id="R249a8b1d75ff4c9f"/>
    <hyperlink ref="R1942" r:id="Rb6c1e104fb4e455c"/>
    <hyperlink ref="S1942" r:id="R4f2c71ffc85d4863"/>
    <hyperlink ref="T1942" r:id="Ra9f6903ec5f948a4"/>
    <hyperlink ref="V1942" r:id="R91e72f1c75ae4a6c"/>
    <hyperlink ref="A1943" r:id="Rc580faca2bba47b8"/>
    <hyperlink ref="E1943" r:id="R0ff5bb8291824ba6"/>
    <hyperlink ref="Q1943" r:id="Rfb9b2a076c1e443e"/>
    <hyperlink ref="S1943" r:id="R5a609642783d49ad"/>
    <hyperlink ref="T1943" r:id="Rcaa4c134291a4270"/>
    <hyperlink ref="E1944" r:id="Rbea43c5064f34dfb"/>
    <hyperlink ref="Q1944" r:id="R98d4c0ca34e849c1"/>
    <hyperlink ref="S1944" r:id="R3216c1791fb04db2"/>
    <hyperlink ref="V1944" r:id="R1938b903ff4543f1"/>
    <hyperlink ref="A1945" r:id="R5c0d7a3aae3e48fb"/>
    <hyperlink ref="E1945" r:id="R242e7bb37e3f488e"/>
    <hyperlink ref="Q1945" r:id="Redf560959a484b8e"/>
    <hyperlink ref="S1945" r:id="Ree9a373578d04dba"/>
    <hyperlink ref="T1945" r:id="R8f43c952393a48ee"/>
    <hyperlink ref="V1945" r:id="R7b2222b5fee54d45"/>
    <hyperlink ref="A1946" r:id="Rf173175264214570"/>
    <hyperlink ref="E1946" r:id="Ra2deb3b748d34bfb"/>
    <hyperlink ref="Q1946" r:id="Rbed8b7301af54fae"/>
    <hyperlink ref="R1946" r:id="R821ce08fb8ef43d7"/>
    <hyperlink ref="S1946" r:id="Rb1ba69ad0435447a"/>
    <hyperlink ref="T1946" r:id="R3578e578665248e9"/>
    <hyperlink ref="V1946" r:id="R68bdd2bbd28946f6"/>
    <hyperlink ref="A1947" r:id="R10558c747f3a4481"/>
    <hyperlink ref="E1947" r:id="Ra48cff3ff0ec4274"/>
    <hyperlink ref="Q1947" r:id="Rc13ebba8e9fc418c"/>
    <hyperlink ref="S1947" r:id="Rf41619d9d664449b"/>
    <hyperlink ref="T1947" r:id="R9ca1674a7fed4062"/>
    <hyperlink ref="V1947" r:id="R2dd82f8a642744b5"/>
    <hyperlink ref="A1948" r:id="Rf555a217f0a0403a"/>
    <hyperlink ref="E1948" r:id="R59daebec5cd044c4"/>
    <hyperlink ref="Q1948" r:id="R7932b1b8eab9440a"/>
    <hyperlink ref="R1948" r:id="Rfab24d8b48df4b0f"/>
    <hyperlink ref="S1948" r:id="Rc53eac25fe29400b"/>
    <hyperlink ref="T1948" r:id="R094ab3973dcd453a"/>
    <hyperlink ref="V1948" r:id="Rfd2c7c88844941dd"/>
    <hyperlink ref="A1949" r:id="R1321be84438e4281"/>
    <hyperlink ref="E1949" r:id="R0135fda7ced44ac9"/>
    <hyperlink ref="Q1949" r:id="R95dd1b5ddee7400c"/>
    <hyperlink ref="R1949" r:id="Rfb505784f09e43f2"/>
    <hyperlink ref="S1949" r:id="R7cc13eafb11f4c3c"/>
    <hyperlink ref="T1949" r:id="R1b6f20555aad4cb2"/>
    <hyperlink ref="V1949" r:id="R5c8d0bad21ac4742"/>
    <hyperlink ref="A1950" r:id="Rd55424a74a624dad"/>
    <hyperlink ref="E1950" r:id="R8673e1934b5f4d84"/>
    <hyperlink ref="Q1950" r:id="Ra07f391ff12c4abe"/>
    <hyperlink ref="S1950" r:id="Rda8ed67b0e7846c5"/>
    <hyperlink ref="T1950" r:id="R351e64224b9d454e"/>
    <hyperlink ref="V1950" r:id="R6e97c44defea453f"/>
    <hyperlink ref="A1951" r:id="Rc513ed3b5f064206"/>
    <hyperlink ref="E1951" r:id="R40e74c3340774bc6"/>
    <hyperlink ref="Q1951" r:id="Ra2cacb977fad4d55"/>
    <hyperlink ref="S1951" r:id="R982fcfb077214161"/>
    <hyperlink ref="V1951" r:id="R96b5c64f825d423a"/>
    <hyperlink ref="A1952" r:id="R8bf470e84aca4534"/>
    <hyperlink ref="E1952" r:id="Rc1975c0a3371468a"/>
    <hyperlink ref="Q1952" r:id="Rce747d1a22be4841"/>
    <hyperlink ref="R1952" r:id="Rea913ce2365144ea"/>
    <hyperlink ref="S1952" r:id="R88dea73cfbde4c4d"/>
    <hyperlink ref="T1952" r:id="R962a6cfc44ac4270"/>
    <hyperlink ref="V1952" r:id="Rdb19a44c3d8649ce"/>
    <hyperlink ref="A1953" r:id="R50adfc01410d4e43"/>
    <hyperlink ref="E1953" r:id="Rc883bd2b88d343ff"/>
    <hyperlink ref="Q1953" r:id="Rbc9c3f3274d245a5"/>
    <hyperlink ref="R1953" r:id="Rcf1dfed0610a43ea"/>
    <hyperlink ref="S1953" r:id="R3c947d8f0d434969"/>
    <hyperlink ref="T1953" r:id="R2a43f6f53b5e4fc2"/>
    <hyperlink ref="V1953" r:id="R4a1e0e4d4d7e4009"/>
    <hyperlink ref="A1954" r:id="R4fd97b1d5b8541e6"/>
    <hyperlink ref="E1954" r:id="R502d0707eba34dfa"/>
    <hyperlink ref="Q1954" r:id="Rac0001e789f04c0c"/>
    <hyperlink ref="S1954" r:id="Rdf947378031e4ca1"/>
    <hyperlink ref="T1954" r:id="R2528cff1d6574dff"/>
    <hyperlink ref="V1954" r:id="Rfed1ca259b7d4f43"/>
    <hyperlink ref="A1955" r:id="R4f1919a34f0d490c"/>
    <hyperlink ref="E1955" r:id="Rdcc729db95974a96"/>
    <hyperlink ref="Q1955" r:id="R5e67b3f8f6894cf5"/>
    <hyperlink ref="S1955" r:id="R4e0df13e6ad344ac"/>
    <hyperlink ref="T1955" r:id="Rc580fc3518014220"/>
    <hyperlink ref="V1955" r:id="R15f3d8833e034a9b"/>
    <hyperlink ref="A1956" r:id="R256bd1d2835145ee"/>
    <hyperlink ref="E1956" r:id="R1cc83a8fafc64c7e"/>
    <hyperlink ref="Q1956" r:id="Raee978bfc9f84805"/>
    <hyperlink ref="S1956" r:id="R5e68566d6ea84fb4"/>
    <hyperlink ref="T1956" r:id="R1cc1eb844d824920"/>
    <hyperlink ref="V1956" r:id="Rb68abd90ef8349ba"/>
    <hyperlink ref="A1957" r:id="R1cd82e2541334f8f"/>
    <hyperlink ref="E1957" r:id="R3f424600aac44949"/>
    <hyperlink ref="Q1957" r:id="R0911b640dddd4b1c"/>
    <hyperlink ref="S1957" r:id="R528ebe3185e448f3"/>
    <hyperlink ref="T1957" r:id="R3ca36cd72c80427b"/>
    <hyperlink ref="V1957" r:id="Rbbeb33ad2f92424c"/>
    <hyperlink ref="A1958" r:id="R3177a8c6a3e54993"/>
    <hyperlink ref="E1958" r:id="R31f1863daddd4b28"/>
    <hyperlink ref="Q1958" r:id="R144582c99b0c44af"/>
    <hyperlink ref="R1958" r:id="R6ab9a87008304ee6"/>
    <hyperlink ref="S1958" r:id="Rb2043570b4254ce8"/>
    <hyperlink ref="T1958" r:id="R9791038222e24fc3"/>
    <hyperlink ref="E1959" r:id="R2e7fbda1e1234465"/>
    <hyperlink ref="E1960" r:id="R3e6eef2034fe4d44"/>
    <hyperlink ref="E1961" r:id="Rc14a48f69a0641ae"/>
    <hyperlink ref="E1962" r:id="Rd9f264e1c8264aa1"/>
    <hyperlink ref="E1963" r:id="R958a139918d9427e"/>
    <hyperlink ref="E1964" r:id="Rb7d5ef725e5647e3"/>
    <hyperlink ref="E1965" r:id="R36214a6392de46ff"/>
    <hyperlink ref="E1966" r:id="Rf7d6faf1906e4d19"/>
    <hyperlink ref="E1967" r:id="R05ef6ebb761b4693"/>
    <hyperlink ref="E1968" r:id="Rc0f9f41d79344244"/>
    <hyperlink ref="E1969" r:id="Ra6e0ab2e6e584747"/>
    <hyperlink ref="E1970" r:id="R4419a563f42d4298"/>
    <hyperlink ref="E1971" r:id="Rb450df6ed11f4ca5"/>
    <hyperlink ref="E1972" r:id="R802a82c1ba6843c7"/>
    <hyperlink ref="A1973" r:id="Rd95f970674c14189"/>
    <hyperlink ref="E1973" r:id="R156879d9f0ed4843"/>
    <hyperlink ref="Q1973" r:id="Rb4efca753183478f"/>
    <hyperlink ref="R1973" r:id="R0492b2e532174a1d"/>
    <hyperlink ref="S1973" r:id="R87efcadbff0846e9"/>
    <hyperlink ref="T1973" r:id="R7367db51efdd4805"/>
    <hyperlink ref="V1973" r:id="Rfd60dd9926724853"/>
    <hyperlink ref="A1974" r:id="Rcdf7fa70d53b4362"/>
    <hyperlink ref="E1974" r:id="Re18637bc236a4c8d"/>
    <hyperlink ref="Q1974" r:id="R87ed463bdb324723"/>
    <hyperlink ref="R1974" r:id="R08342f91d9ae4f18"/>
    <hyperlink ref="S1974" r:id="Ra06ca3ee3c804b70"/>
    <hyperlink ref="T1974" r:id="R6417f0e5905541ef"/>
    <hyperlink ref="V1974" r:id="Rde43ef872af8478e"/>
    <hyperlink ref="E1975" r:id="Rfad66d12f58c46ca"/>
    <hyperlink ref="Q1975" r:id="R5b624dd610764ca4"/>
    <hyperlink ref="S1975" r:id="R113d3bd1ef764b9d"/>
    <hyperlink ref="T1975" r:id="Rf7ca0c1fc2cc45ee"/>
    <hyperlink ref="A1976" r:id="R13271f7a7264437a"/>
    <hyperlink ref="E1976" r:id="R203b4fdf9e1d4373"/>
    <hyperlink ref="Q1976" r:id="R1f5ccc25fcf34f6f"/>
    <hyperlink ref="R1976" r:id="Rc615a604e3dc4cc3"/>
    <hyperlink ref="S1976" r:id="Rb3d1dfad81d14664"/>
    <hyperlink ref="V1976" r:id="R7be53c3c4bb14e5b"/>
    <hyperlink ref="A1977" r:id="Ra521400767044904"/>
    <hyperlink ref="E1977" r:id="Ra2822fec764144b3"/>
    <hyperlink ref="Q1977" r:id="Rd9eea4407d604b8a"/>
    <hyperlink ref="R1977" r:id="Re0b888302df544de"/>
    <hyperlink ref="S1977" r:id="Rc98bdcee9ed34d71"/>
    <hyperlink ref="V1977" r:id="R2071709ecd15406d"/>
    <hyperlink ref="A1978" r:id="R2aec23b89a994d95"/>
    <hyperlink ref="E1978" r:id="R492d3b16d2d3449f"/>
    <hyperlink ref="Q1978" r:id="R5be945864a624aa2"/>
    <hyperlink ref="R1978" r:id="Rdbd822ea41db4451"/>
    <hyperlink ref="S1978" r:id="R8ed10edb595f4963"/>
    <hyperlink ref="T1978" r:id="R0a9b9e13df674072"/>
    <hyperlink ref="V1978" r:id="R614b9bc45ef848ef"/>
    <hyperlink ref="A1979" r:id="Rdb5b7dfd70044484"/>
    <hyperlink ref="E1979" r:id="R49be364ebc6e4cd2"/>
    <hyperlink ref="Q1979" r:id="R5c7e62715d8949ac"/>
    <hyperlink ref="S1979" r:id="Re386dc38a3e64d51"/>
    <hyperlink ref="T1979" r:id="R83cddd8113b8425c"/>
    <hyperlink ref="V1979" r:id="R484595b42fd04539"/>
    <hyperlink ref="A1980" r:id="Rd8f18078f0664721"/>
    <hyperlink ref="E1980" r:id="R7e21fd0d3b16479f"/>
    <hyperlink ref="Q1980" r:id="R1b3822aa8001462a"/>
    <hyperlink ref="R1980" r:id="Re1aa0eae0a1546ee"/>
    <hyperlink ref="S1980" r:id="R594f0eccff1a4ad5"/>
    <hyperlink ref="T1980" r:id="R8918b5f9bd564fe5"/>
    <hyperlink ref="V1980" r:id="Rb77b390e540542ee"/>
    <hyperlink ref="A1981" r:id="R2e16cd5d20cd4137"/>
    <hyperlink ref="E1981" r:id="Rb6685031ed644691"/>
    <hyperlink ref="Q1981" r:id="R83235141a9d74114"/>
    <hyperlink ref="R1981" r:id="Rab0c794022fc43e2"/>
    <hyperlink ref="S1981" r:id="R10f83a4cb1ad4e43"/>
    <hyperlink ref="T1981" r:id="R9bdf4225b5354570"/>
    <hyperlink ref="V1981" r:id="R01a53abd55084232"/>
    <hyperlink ref="A1982" r:id="R68c009cb6d2343c0"/>
    <hyperlink ref="E1982" r:id="R2c65b826015f4dce"/>
    <hyperlink ref="Q1982" r:id="Rbe6da9c67a714af7"/>
    <hyperlink ref="S1982" r:id="Rf91740862b6747f3"/>
    <hyperlink ref="T1982" r:id="Ra0dbbdddba5545a4"/>
    <hyperlink ref="V1982" r:id="R998df633b4144ff9"/>
    <hyperlink ref="A1983" r:id="Rac53b1d44ee44753"/>
    <hyperlink ref="E1983" r:id="R3be2973e4dce4d3a"/>
    <hyperlink ref="Q1983" r:id="R5010c148fa7143b4"/>
    <hyperlink ref="S1983" r:id="Re387a7c3146c4b2e"/>
    <hyperlink ref="T1983" r:id="R527f0028264b4df8"/>
    <hyperlink ref="V1983" r:id="Rdd4011d723d14ec1"/>
    <hyperlink ref="A1984" r:id="R761493a453cc4802"/>
    <hyperlink ref="E1984" r:id="Rebcdad5a211e45e9"/>
    <hyperlink ref="Q1984" r:id="R54cb2e428b1e4b89"/>
    <hyperlink ref="R1984" r:id="Ra88e7636df8649d0"/>
    <hyperlink ref="S1984" r:id="R6882d77432e84398"/>
    <hyperlink ref="T1984" r:id="Re2c0fa45e5944885"/>
    <hyperlink ref="V1984" r:id="Rccb024da5139435b"/>
    <hyperlink ref="A1985" r:id="R8fa1ca125fce49f6"/>
    <hyperlink ref="E1985" r:id="R9f88c0e55eaa4014"/>
    <hyperlink ref="Q1985" r:id="Rde1e1a51b06a4603"/>
    <hyperlink ref="R1985" r:id="R9ae14e09b68b415e"/>
    <hyperlink ref="S1985" r:id="Re79797ba426140a5"/>
    <hyperlink ref="T1985" r:id="R906916c916fd4ff5"/>
    <hyperlink ref="V1985" r:id="R2c56674b25024893"/>
    <hyperlink ref="A1986" r:id="R2e91c210805c4f2b"/>
    <hyperlink ref="E1986" r:id="Rb8578aba86a54f26"/>
    <hyperlink ref="Q1986" r:id="Rf81baf92ac7241c7"/>
    <hyperlink ref="R1986" r:id="Rb766ba69ad2f449f"/>
    <hyperlink ref="S1986" r:id="R7d359b2e965b494d"/>
    <hyperlink ref="T1986" r:id="R2e7f62630b2a4da0"/>
    <hyperlink ref="V1986" r:id="Rcf18926dea854781"/>
    <hyperlink ref="A1987" r:id="R523314ecce714c75"/>
    <hyperlink ref="E1987" r:id="Rdf8afaf6e6dd45b7"/>
    <hyperlink ref="Q1987" r:id="R832a3e18042f4a52"/>
    <hyperlink ref="R1987" r:id="Red1eef5af4c54924"/>
    <hyperlink ref="S1987" r:id="R88a1e11c2e784cae"/>
    <hyperlink ref="T1987" r:id="Rc20a57155bae4fa7"/>
    <hyperlink ref="V1987" r:id="R5083d49a51654963"/>
    <hyperlink ref="A1988" r:id="Reca30667db6f49fe"/>
    <hyperlink ref="E1988" r:id="Rb34736177520429d"/>
    <hyperlink ref="Q1988" r:id="R8b9c27d586264870"/>
    <hyperlink ref="R1988" r:id="R1ff21f9b187a452c"/>
    <hyperlink ref="S1988" r:id="R41443b10711044e1"/>
    <hyperlink ref="T1988" r:id="Re7c1a2ee805446be"/>
    <hyperlink ref="V1988" r:id="R412dabd51df84fae"/>
    <hyperlink ref="A1989" r:id="R01146f201afe4611"/>
    <hyperlink ref="E1989" r:id="R7655aafe5a424df4"/>
    <hyperlink ref="Q1989" r:id="R6e11081bbb1b4659"/>
    <hyperlink ref="R1989" r:id="R972ee9ca53aa48f5"/>
    <hyperlink ref="S1989" r:id="R327c490c905646ed"/>
    <hyperlink ref="T1989" r:id="R30415e653b484d9e"/>
    <hyperlink ref="V1989" r:id="Reff9bdf1ac654081"/>
    <hyperlink ref="A1990" r:id="R5944ff55b4354d8d"/>
    <hyperlink ref="E1990" r:id="R01e04f48ff0f4bd6"/>
    <hyperlink ref="Q1990" r:id="Ra1fd2c35c4fa4449"/>
    <hyperlink ref="R1990" r:id="R8beb06dca8b342ba"/>
    <hyperlink ref="V1990" r:id="Rb567e143c64b4d45"/>
    <hyperlink ref="A1991" r:id="Rb9cfda15a29b43e5"/>
    <hyperlink ref="E1991" r:id="R811d7af2d8634cfd"/>
    <hyperlink ref="Q1991" r:id="R15d51c39e0174162"/>
    <hyperlink ref="R1991" r:id="R4a691490200c48d6"/>
    <hyperlink ref="S1991" r:id="R63b7986cf5514482"/>
    <hyperlink ref="T1991" r:id="Rdfe49f5289994a1e"/>
    <hyperlink ref="V1991" r:id="R57f9585325fe4992"/>
    <hyperlink ref="A1992" r:id="R10e3c8886f7b4798"/>
    <hyperlink ref="E1992" r:id="R05e8346c775e4e49"/>
    <hyperlink ref="Q1992" r:id="Rd80e901666eb44bb"/>
    <hyperlink ref="R1992" r:id="Rf8bc6334fca14006"/>
    <hyperlink ref="S1992" r:id="R5f150649de954a90"/>
    <hyperlink ref="T1992" r:id="R28097b7fcb404ef3"/>
    <hyperlink ref="V1992" r:id="Ra433195cf76b4f3f"/>
    <hyperlink ref="A1993" r:id="R85d15820775a4d19"/>
    <hyperlink ref="E1993" r:id="Rd8cb97d70d744774"/>
    <hyperlink ref="Q1993" r:id="R33ee230ad73d47fc"/>
    <hyperlink ref="R1993" r:id="R6c6dead67a5f4a92"/>
    <hyperlink ref="S1993" r:id="Re38f389c098a4671"/>
    <hyperlink ref="T1993" r:id="R2a2a5acb56684212"/>
    <hyperlink ref="V1993" r:id="R9a805a76dcb54f6b"/>
    <hyperlink ref="A1994" r:id="Re1fd0e1d49f74b1c"/>
    <hyperlink ref="E1994" r:id="R51181c3c5ab04219"/>
    <hyperlink ref="Q1994" r:id="Rfa39172b1eb74ba2"/>
    <hyperlink ref="R1994" r:id="R1476a8c154ac47d8"/>
    <hyperlink ref="S1994" r:id="R792ad48cafad4091"/>
    <hyperlink ref="T1994" r:id="Rca19d689df0c4b1c"/>
    <hyperlink ref="A1995" r:id="R3eadccb1c9264d6c"/>
    <hyperlink ref="E1995" r:id="Rdd0f45d22cd34d48"/>
    <hyperlink ref="Q1995" r:id="Reb862639a8034871"/>
    <hyperlink ref="S1995" r:id="Rddba053d73f54c59"/>
    <hyperlink ref="T1995" r:id="Rb8511e668f154d57"/>
    <hyperlink ref="V1995" r:id="R1133bf9afe33425e"/>
    <hyperlink ref="A1996" r:id="R357eb1d9a7634d39"/>
    <hyperlink ref="E1996" r:id="R2f27f1b5680a40a4"/>
    <hyperlink ref="Q1996" r:id="R44602ab7c7c14604"/>
    <hyperlink ref="S1996" r:id="Rb5bd11566e01495f"/>
    <hyperlink ref="T1996" r:id="Rae3d5e760720496f"/>
    <hyperlink ref="V1996" r:id="R91aba41f798b4bcc"/>
    <hyperlink ref="A1997" r:id="R21204f7562544598"/>
    <hyperlink ref="E1997" r:id="R5a153aed73a34247"/>
    <hyperlink ref="Q1997" r:id="Rbf14e42253b94e27"/>
    <hyperlink ref="S1997" r:id="Rdc65e390980d4c4f"/>
    <hyperlink ref="T1997" r:id="Ra1240507b7e649fd"/>
    <hyperlink ref="V1997" r:id="R6cf8c1f5c404456e"/>
    <hyperlink ref="A1998" r:id="R5bd19f7d8f4c4019"/>
    <hyperlink ref="E1998" r:id="R23d9df84cc3540cb"/>
    <hyperlink ref="Q1998" r:id="Rc4ea43a868e54cff"/>
    <hyperlink ref="R1998" r:id="R09376d9bf9904893"/>
    <hyperlink ref="S1998" r:id="R509b3abb5a0f40c4"/>
    <hyperlink ref="T1998" r:id="R38bf54bc6c954103"/>
    <hyperlink ref="V1998" r:id="Rb2cb3d2c21c84ae8"/>
    <hyperlink ref="A1999" r:id="R860e473bdb1640c7"/>
    <hyperlink ref="E1999" r:id="Re6e977d685be47ff"/>
    <hyperlink ref="Q1999" r:id="R2a33742ca0804bc8"/>
    <hyperlink ref="R1999" r:id="R23ba809a1c0c4aab"/>
    <hyperlink ref="S1999" r:id="Rc0d65f3bca6642ba"/>
    <hyperlink ref="T1999" r:id="R0c777f4fe892457d"/>
    <hyperlink ref="V1999" r:id="Rff07d48411ac4e15"/>
    <hyperlink ref="A2000" r:id="R8162a63096724237"/>
    <hyperlink ref="E2000" r:id="R9546d9259f7d4efc"/>
    <hyperlink ref="Q2000" r:id="Rd0dc3021f91f4e02"/>
    <hyperlink ref="S2000" r:id="R9443a8674f284b3c"/>
    <hyperlink ref="V2000" r:id="R71f84b7a95d94c9f"/>
    <hyperlink ref="A2001" r:id="R9779561abbd34ded"/>
    <hyperlink ref="E2001" r:id="R9017150432044a37"/>
    <hyperlink ref="Q2001" r:id="R5add9bb3930549f1"/>
    <hyperlink ref="R2001" r:id="R8146e461a0aa4043"/>
    <hyperlink ref="S2001" r:id="R4f750e210f2f4b37"/>
    <hyperlink ref="V2001" r:id="R411afb2708344fca"/>
    <hyperlink ref="A2002" r:id="R19db7fa366a547c6"/>
    <hyperlink ref="E2002" r:id="R05f47825288d47ad"/>
    <hyperlink ref="Q2002" r:id="R6aafc58232f74bc7"/>
    <hyperlink ref="S2002" r:id="R96b40f55cc2e4f79"/>
    <hyperlink ref="V2002" r:id="R18e359849e6d4ddf"/>
    <hyperlink ref="A2003" r:id="R259c9fdcb90e4042"/>
    <hyperlink ref="E2003" r:id="R73b89e22443f453e"/>
    <hyperlink ref="Q2003" r:id="R506fdeaaa1294f19"/>
    <hyperlink ref="S2003" r:id="R4f3326c8665747a5"/>
    <hyperlink ref="V2003" r:id="R8c62d957661d4b14"/>
    <hyperlink ref="A2004" r:id="Rc18d1103cb4c448f"/>
    <hyperlink ref="E2004" r:id="Rd507954826124046"/>
    <hyperlink ref="Q2004" r:id="R0e6a1c7dc35f484c"/>
    <hyperlink ref="S2004" r:id="R426e8ebee1884524"/>
    <hyperlink ref="T2004" r:id="Rcc48f0fc39e74ed1"/>
    <hyperlink ref="V2004" r:id="R2551f4fbf48747c8"/>
    <hyperlink ref="A2005" r:id="Rb824505e634a414a"/>
    <hyperlink ref="E2005" r:id="R8c44b2473a114b8d"/>
    <hyperlink ref="Q2005" r:id="R982e594c30644367"/>
    <hyperlink ref="S2005" r:id="R8b4ba4cac0514c80"/>
    <hyperlink ref="T2005" r:id="R963350b339ff4f16"/>
    <hyperlink ref="V2005" r:id="Rd0cd9a30224f4612"/>
    <hyperlink ref="A2006" r:id="R63050c97db5e448c"/>
    <hyperlink ref="E2006" r:id="Rbe11cc5a839f4110"/>
    <hyperlink ref="Q2006" r:id="Rf51bc369d3154ce2"/>
    <hyperlink ref="S2006" r:id="Rcde5fd4378034253"/>
    <hyperlink ref="T2006" r:id="Rc247968a51da4011"/>
    <hyperlink ref="V2006" r:id="Rdca7d00758bc46e4"/>
    <hyperlink ref="A2007" r:id="Re940173a153442be"/>
    <hyperlink ref="E2007" r:id="Rca7a75f950b84418"/>
    <hyperlink ref="Q2007" r:id="R1e9ab3fe63284b27"/>
    <hyperlink ref="S2007" r:id="Rfbfdda5acfa6461d"/>
    <hyperlink ref="T2007" r:id="Rf2cd7fa03be24ae1"/>
    <hyperlink ref="V2007" r:id="R2c3ba6f681664c6e"/>
    <hyperlink ref="A2008" r:id="R1fd4f5243bfa4c9d"/>
    <hyperlink ref="E2008" r:id="Rb2d0d2148d6741db"/>
    <hyperlink ref="Q2008" r:id="R7f6175a42e4044b3"/>
    <hyperlink ref="S2008" r:id="Rda284b67869b4187"/>
    <hyperlink ref="T2008" r:id="Rab845946cb624ef1"/>
    <hyperlink ref="V2008" r:id="R5c46f1a6fc694572"/>
    <hyperlink ref="A2009" r:id="Rd155adf77ba74bb6"/>
    <hyperlink ref="E2009" r:id="R01b8303147eb4815"/>
    <hyperlink ref="Q2009" r:id="R0835328f89d24805"/>
    <hyperlink ref="S2009" r:id="Radde64e30e764a99"/>
    <hyperlink ref="T2009" r:id="Rd599f109c43a435f"/>
    <hyperlink ref="V2009" r:id="R9d47e0ec5df44950"/>
    <hyperlink ref="A2010" r:id="Rafeac93da33e4fc7"/>
    <hyperlink ref="E2010" r:id="R4dc81ead84454d9a"/>
    <hyperlink ref="Q2010" r:id="R7254322fb1ab4574"/>
    <hyperlink ref="S2010" r:id="Reeaf896522754d71"/>
    <hyperlink ref="T2010" r:id="Rd7eb4cba10514bc9"/>
    <hyperlink ref="V2010" r:id="R56a1197731d549b4"/>
    <hyperlink ref="A2011" r:id="R30bb778bd8fd4495"/>
    <hyperlink ref="E2011" r:id="Rfed3b37ddb4a4241"/>
    <hyperlink ref="Q2011" r:id="R3b43a63d83914b3b"/>
    <hyperlink ref="S2011" r:id="R7c487340f1654899"/>
    <hyperlink ref="T2011" r:id="R4d4b315f41804be9"/>
    <hyperlink ref="V2011" r:id="Rd404703f54d7428e"/>
    <hyperlink ref="A2012" r:id="Ra8976a1b687544a5"/>
    <hyperlink ref="E2012" r:id="R33581c690fd94880"/>
    <hyperlink ref="Q2012" r:id="Rd8435fcfc6cd4955"/>
    <hyperlink ref="S2012" r:id="R80056d94a53249e0"/>
    <hyperlink ref="T2012" r:id="Rbb62c71930e942d3"/>
    <hyperlink ref="V2012" r:id="Rdfbdb7b1c79d4345"/>
    <hyperlink ref="A2013" r:id="Rb1ee30d10f6b4a53"/>
    <hyperlink ref="E2013" r:id="R0687cca912c94863"/>
    <hyperlink ref="Q2013" r:id="Rd28df143da9e4d8f"/>
    <hyperlink ref="R2013" r:id="R1d970005221e44f0"/>
    <hyperlink ref="S2013" r:id="R940692efd71d4625"/>
    <hyperlink ref="T2013" r:id="R3ca4f87cce674e59"/>
    <hyperlink ref="V2013" r:id="Rad11fb4400aa47db"/>
    <hyperlink ref="A2014" r:id="R7a715eaeaabb4db5"/>
    <hyperlink ref="E2014" r:id="R30340d825ced45ed"/>
    <hyperlink ref="Q2014" r:id="R42cae78794d0477e"/>
    <hyperlink ref="R2014" r:id="R0121b7e955bb4406"/>
    <hyperlink ref="S2014" r:id="R5b6a637aecdf406d"/>
    <hyperlink ref="T2014" r:id="R624d8ab2290f469f"/>
    <hyperlink ref="V2014" r:id="Rc70dcbec6dbe4359"/>
    <hyperlink ref="A2015" r:id="R2052ea8328ba4646"/>
    <hyperlink ref="E2015" r:id="Rdb58e1a712e74397"/>
    <hyperlink ref="Q2015" r:id="R4763b77722ba480b"/>
    <hyperlink ref="R2015" r:id="R6e982cf632704b28"/>
    <hyperlink ref="S2015" r:id="R9e1344cb02dc450c"/>
    <hyperlink ref="T2015" r:id="R25fd261ce64c4c7a"/>
    <hyperlink ref="V2015" r:id="R921ac46c94464017"/>
    <hyperlink ref="A2016" r:id="Rf05d28b72d944ca4"/>
    <hyperlink ref="E2016" r:id="R102f79024aa34049"/>
    <hyperlink ref="Q2016" r:id="R78224bfca3874ea3"/>
    <hyperlink ref="R2016" r:id="R773e91e457ae4c48"/>
    <hyperlink ref="S2016" r:id="Rb8d49ab842ca49c1"/>
    <hyperlink ref="T2016" r:id="R218304f3e5ce4248"/>
    <hyperlink ref="A2017" r:id="Rbe00b68d62b445c4"/>
    <hyperlink ref="E2017" r:id="Rd71affd7fa584c9c"/>
    <hyperlink ref="Q2017" r:id="R8d6d7552afb74bdb"/>
    <hyperlink ref="R2017" r:id="R92d1fd88d40946ce"/>
    <hyperlink ref="S2017" r:id="R7221637f50464cc4"/>
    <hyperlink ref="A2018" r:id="Ra4a5fcae44ca4561"/>
    <hyperlink ref="E2018" r:id="R4fa9b049adcd4297"/>
    <hyperlink ref="Q2018" r:id="R0098daf8d2d24608"/>
    <hyperlink ref="R2018" r:id="Rf4116ab83ba64bd4"/>
    <hyperlink ref="S2018" r:id="Re3d5fd8b114f4f1d"/>
    <hyperlink ref="T2018" r:id="Raa26592a07a34dcc"/>
    <hyperlink ref="V2018" r:id="R830eaa3ee7a34c0a"/>
    <hyperlink ref="A2019" r:id="Rfd1e812137d547d5"/>
    <hyperlink ref="E2019" r:id="Rf8a31a0feca84c36"/>
    <hyperlink ref="Q2019" r:id="Re9f4a36551584ff3"/>
    <hyperlink ref="R2019" r:id="R9632e0423ec4437f"/>
    <hyperlink ref="S2019" r:id="Rd8c43443e11b4c00"/>
    <hyperlink ref="T2019" r:id="Ra5f9dab253284069"/>
    <hyperlink ref="V2019" r:id="Rdfe55bdf284847fa"/>
    <hyperlink ref="A2020" r:id="Rd89a067b9a404aa8"/>
    <hyperlink ref="E2020" r:id="Rfc8293f64ea34e7e"/>
    <hyperlink ref="Q2020" r:id="R4408d182dd0e401d"/>
    <hyperlink ref="R2020" r:id="R1438be85a5d64577"/>
    <hyperlink ref="S2020" r:id="R10fcb2ea80bb41db"/>
    <hyperlink ref="A2021" r:id="R0920272a446c4d73"/>
    <hyperlink ref="E2021" r:id="R7a07ea3ab90f4f5e"/>
    <hyperlink ref="Q2021" r:id="R288e16a0b9554220"/>
    <hyperlink ref="R2021" r:id="R7e199bbeca7d4824"/>
    <hyperlink ref="S2021" r:id="Rfb8762b10ec845ef"/>
    <hyperlink ref="T2021" r:id="R98b54599601f4180"/>
    <hyperlink ref="V2021" r:id="R6e214cee0f054787"/>
    <hyperlink ref="A2022" r:id="R13a38f35084b4600"/>
    <hyperlink ref="E2022" r:id="Rda6fa781724b4cce"/>
    <hyperlink ref="Q2022" r:id="R74a49727929740f2"/>
    <hyperlink ref="S2022" r:id="R019ca91ed7774d7f"/>
    <hyperlink ref="V2022" r:id="Rcac2c3ab77fa40b5"/>
    <hyperlink ref="A2023" r:id="R95309d29313a4557"/>
    <hyperlink ref="E2023" r:id="Re5875f8d9a504311"/>
    <hyperlink ref="Q2023" r:id="R04d49f565a3a422e"/>
    <hyperlink ref="S2023" r:id="R5a51e189f9874397"/>
    <hyperlink ref="T2023" r:id="Rcecd824a032b4080"/>
    <hyperlink ref="V2023" r:id="Rdd463f3695d64186"/>
    <hyperlink ref="E2024" r:id="R7e22446e326b44b2"/>
    <hyperlink ref="E2025" r:id="Re518384eaa2646ed"/>
    <hyperlink ref="A2026" r:id="R324d77ece96140f2"/>
    <hyperlink ref="E2026" r:id="R83e7bfe2ef184931"/>
    <hyperlink ref="Q2026" r:id="Rba790c2f9e134a13"/>
    <hyperlink ref="S2026" r:id="R99b146d96bf441d9"/>
    <hyperlink ref="T2026" r:id="R50d0cd21efa94b69"/>
    <hyperlink ref="A2027" r:id="R43743be29c114af5"/>
    <hyperlink ref="E2027" r:id="R02c2bdde4ee24c36"/>
    <hyperlink ref="Q2027" r:id="R65918651ac97458b"/>
    <hyperlink ref="S2027" r:id="Ra6e1b7946d8a49ee"/>
    <hyperlink ref="V2027" r:id="R4d034835410b4340"/>
    <hyperlink ref="A2028" r:id="Rd2176dedb5a6481c"/>
    <hyperlink ref="E2028" r:id="R9a2d7a631cee49aa"/>
    <hyperlink ref="Q2028" r:id="R245298d040ed4880"/>
    <hyperlink ref="S2028" r:id="R818c2521364e4a30"/>
    <hyperlink ref="T2028" r:id="R50c0999c37f24e08"/>
    <hyperlink ref="V2028" r:id="Ra8f0417ba3674c44"/>
    <hyperlink ref="A2029" r:id="Rf1c4f9556668450f"/>
    <hyperlink ref="E2029" r:id="Ra38421ca35ae48d8"/>
    <hyperlink ref="Q2029" r:id="Rf81dcaf379694b93"/>
    <hyperlink ref="S2029" r:id="Redbdbf7c0b814271"/>
    <hyperlink ref="T2029" r:id="R2d1ff76be63e4642"/>
    <hyperlink ref="A2030" r:id="R80588673fc084881"/>
    <hyperlink ref="E2030" r:id="Rcfa52c251a3a4c14"/>
    <hyperlink ref="Q2030" r:id="R8a9dade82a50439b"/>
    <hyperlink ref="S2030" r:id="R56c19ece51f34646"/>
    <hyperlink ref="T2030" r:id="R3c68dc9074a34cdb"/>
    <hyperlink ref="A2031" r:id="Rb1ca42febec54594"/>
    <hyperlink ref="E2031" r:id="R9be32206e2664d0c"/>
    <hyperlink ref="Q2031" r:id="R0a9b089308214780"/>
    <hyperlink ref="R2031" r:id="R7bd3a8dd2c3f460a"/>
    <hyperlink ref="S2031" r:id="Rfd6f445eb0514bfb"/>
    <hyperlink ref="T2031" r:id="Rc7f02a4135624fbb"/>
    <hyperlink ref="V2031" r:id="Ra714e1f4c54c4c93"/>
    <hyperlink ref="A2032" r:id="Re5ddf9bdcd3f4abd"/>
    <hyperlink ref="E2032" r:id="R8455cb8734634cc3"/>
    <hyperlink ref="Q2032" r:id="R5f932165e6bd4b14"/>
    <hyperlink ref="S2032" r:id="R0716db8dfb6045ef"/>
    <hyperlink ref="T2032" r:id="R43aa8d9706cf4933"/>
    <hyperlink ref="V2032" r:id="R002a82aa7d3c4a4f"/>
    <hyperlink ref="A2033" r:id="Rbc82371c49b64739"/>
    <hyperlink ref="E2033" r:id="R78ac9345e9df40aa"/>
    <hyperlink ref="Q2033" r:id="R6b28b6eb7dd948e4"/>
    <hyperlink ref="R2033" r:id="R40c6b41e0e7c45f6"/>
    <hyperlink ref="S2033" r:id="R7396eaf8b95c4098"/>
    <hyperlink ref="T2033" r:id="R6be990b19bec4cf7"/>
    <hyperlink ref="V2033" r:id="R44925765e42241cb"/>
    <hyperlink ref="A2034" r:id="R3c0fe05a4afb4e48"/>
    <hyperlink ref="E2034" r:id="Ree6a6823dd9242df"/>
    <hyperlink ref="Q2034" r:id="Rafab7b7e385b45e9"/>
    <hyperlink ref="R2034" r:id="R67f8c812ac6f430b"/>
    <hyperlink ref="S2034" r:id="R61905b9942d54c24"/>
    <hyperlink ref="V2034" r:id="R8079898982c7419c"/>
    <hyperlink ref="A2035" r:id="Rc42ffa1810a349e4"/>
    <hyperlink ref="E2035" r:id="Rd6803a4ea9f84863"/>
    <hyperlink ref="Q2035" r:id="R28e68e432dd34f55"/>
    <hyperlink ref="S2035" r:id="R97007ec31038400f"/>
    <hyperlink ref="V2035" r:id="Re0697d3b52f74bd3"/>
    <hyperlink ref="A2036" r:id="R2a56b594bd524c65"/>
    <hyperlink ref="E2036" r:id="R35328300b62449dd"/>
    <hyperlink ref="Q2036" r:id="R91ded2de57f74d90"/>
    <hyperlink ref="S2036" r:id="Re8e43957145847d4"/>
    <hyperlink ref="T2036" r:id="Ra293269b5fe3460b"/>
    <hyperlink ref="A2037" r:id="Rfb265b2108814059"/>
    <hyperlink ref="E2037" r:id="Reac276cdd80348f8"/>
    <hyperlink ref="Q2037" r:id="Ra0e095f848104b68"/>
    <hyperlink ref="S2037" r:id="R0f45b31af8ca46c7"/>
    <hyperlink ref="A2038" r:id="Rc1a76836a3904f8e"/>
    <hyperlink ref="E2038" r:id="R62136fcf6a014894"/>
    <hyperlink ref="Q2038" r:id="R5d3fe56ee1a740f0"/>
    <hyperlink ref="S2038" r:id="Re446e6e8339b4c74"/>
    <hyperlink ref="A2039" r:id="R99c2b42d08014936"/>
    <hyperlink ref="E2039" r:id="Rcf1503548e8a46e7"/>
    <hyperlink ref="Q2039" r:id="R967a096d4cc74a68"/>
    <hyperlink ref="S2039" r:id="Rde160fa16bff4c7f"/>
    <hyperlink ref="V2039" r:id="Re515f7feca354460"/>
    <hyperlink ref="E2040" r:id="R6dc22d5ac18542ba"/>
    <hyperlink ref="A2041" r:id="Rf549af99ea494ced"/>
    <hyperlink ref="E2041" r:id="R924dc144659144b8"/>
    <hyperlink ref="Q2041" r:id="R9ee21a70d8a7459f"/>
    <hyperlink ref="V2041" r:id="R0bb8a4316b4c49cc"/>
    <hyperlink ref="E2042" r:id="R23b11f34360d4cc2"/>
    <hyperlink ref="A2043" r:id="Rb59764086e3d44b4"/>
    <hyperlink ref="E2043" r:id="R3172ccfbe9dd4a92"/>
    <hyperlink ref="Q2043" r:id="Rd471314cdb47403a"/>
    <hyperlink ref="R2043" r:id="R6ffa37968e694def"/>
    <hyperlink ref="A2044" r:id="Ra72ff705596b4b08"/>
    <hyperlink ref="E2044" r:id="Rdb8b689283db48e3"/>
    <hyperlink ref="Q2044" r:id="R5701fd97a13848cc"/>
    <hyperlink ref="S2044" r:id="R33635d7128c74dad"/>
    <hyperlink ref="T2044" r:id="R8ce78d1d0675448c"/>
    <hyperlink ref="V2044" r:id="R085ca0b0053341e6"/>
    <hyperlink ref="A2045" r:id="Rb29571af696046c2"/>
    <hyperlink ref="E2045" r:id="R1cf46a867eb4421c"/>
    <hyperlink ref="Q2045" r:id="Rb3e172b56627442a"/>
    <hyperlink ref="R2045" r:id="R38946c8db06744f8"/>
    <hyperlink ref="S2045" r:id="R6d685db3f44f46e9"/>
    <hyperlink ref="T2045" r:id="R577a74f150464c14"/>
    <hyperlink ref="V2045" r:id="Rc445f99b2b3141ae"/>
    <hyperlink ref="A2046" r:id="R74e5f6d3c5e64a25"/>
    <hyperlink ref="E2046" r:id="R40bcd6b817ad4b45"/>
    <hyperlink ref="Q2046" r:id="R583df18a59c440e9"/>
    <hyperlink ref="S2046" r:id="Rfd47b1ead47b4544"/>
    <hyperlink ref="T2046" r:id="R969536806d864059"/>
    <hyperlink ref="V2046" r:id="Ra82d44cd9df54aea"/>
    <hyperlink ref="A2047" r:id="R42a6d36881954970"/>
    <hyperlink ref="E2047" r:id="R208b1b055cd84b88"/>
    <hyperlink ref="Q2047" r:id="R30bb6029bb944b2d"/>
    <hyperlink ref="R2047" r:id="Rf645516b808a467a"/>
    <hyperlink ref="S2047" r:id="Ra3106790e123483a"/>
    <hyperlink ref="T2047" r:id="R4a50568ba07f48c3"/>
    <hyperlink ref="V2047" r:id="Re8b3d69fcf1f4c78"/>
    <hyperlink ref="A2048" r:id="Rd72799866d574111"/>
    <hyperlink ref="E2048" r:id="R1939278f16a748d7"/>
    <hyperlink ref="Q2048" r:id="R0747e201b49f4285"/>
    <hyperlink ref="S2048" r:id="Rad13689ff85d4b22"/>
    <hyperlink ref="T2048" r:id="R7835f388c96b4c0c"/>
    <hyperlink ref="V2048" r:id="Rc82340d2eef54a13"/>
    <hyperlink ref="A2049" r:id="Rac6e9416365f4c51"/>
    <hyperlink ref="E2049" r:id="R2777a66647d54219"/>
    <hyperlink ref="Q2049" r:id="R74d97ec036a34523"/>
    <hyperlink ref="R2049" r:id="Ra3c46ce5f4b542bb"/>
    <hyperlink ref="S2049" r:id="R398f0a440c8e43b6"/>
    <hyperlink ref="T2049" r:id="R8c6140f46de14efe"/>
    <hyperlink ref="V2049" r:id="R968187aec74a4995"/>
    <hyperlink ref="A2050" r:id="R008c0c8ddf604ee5"/>
    <hyperlink ref="E2050" r:id="R3b41c4474e1b4ed8"/>
    <hyperlink ref="Q2050" r:id="Rc75c16d036b24028"/>
    <hyperlink ref="R2050" r:id="R890d60708fc64aaf"/>
    <hyperlink ref="S2050" r:id="R31744ffcf26044e3"/>
    <hyperlink ref="T2050" r:id="R613e18906e164241"/>
    <hyperlink ref="V2050" r:id="R12659dc3001f45f7"/>
    <hyperlink ref="A2051" r:id="R1c8d7aa8a06d42d8"/>
    <hyperlink ref="E2051" r:id="Re04aafc30dfd4680"/>
    <hyperlink ref="Q2051" r:id="R3ad9be14ba2a4564"/>
    <hyperlink ref="S2051" r:id="R7af58a6236e843b7"/>
    <hyperlink ref="T2051" r:id="Reb0c9d40fd0d4358"/>
    <hyperlink ref="V2051" r:id="R22ac3e3070894ba7"/>
    <hyperlink ref="A2052" r:id="R7d587dded1e44f0f"/>
    <hyperlink ref="E2052" r:id="R797b45a77a734339"/>
    <hyperlink ref="Q2052" r:id="Rd47786abf693464d"/>
    <hyperlink ref="R2052" r:id="R3ade4dfc1b004e8f"/>
    <hyperlink ref="S2052" r:id="Rcc4f4d41e92a4b58"/>
    <hyperlink ref="T2052" r:id="R9b2af606393a49af"/>
    <hyperlink ref="V2052" r:id="R58d9f84e2f8e4461"/>
    <hyperlink ref="A2053" r:id="R723f8d5ba5864ce9"/>
    <hyperlink ref="E2053" r:id="R35147bba89654bbe"/>
    <hyperlink ref="Q2053" r:id="Rceff51ecdc064158"/>
    <hyperlink ref="S2053" r:id="Rae6021eef85f4cae"/>
    <hyperlink ref="T2053" r:id="R3a3811505be949d2"/>
    <hyperlink ref="V2053" r:id="Rd77df7b4649b4928"/>
    <hyperlink ref="A2054" r:id="Ra4f0a5ea52004bda"/>
    <hyperlink ref="E2054" r:id="R3f26110930a2451b"/>
    <hyperlink ref="Q2054" r:id="R7bd96812ded041fe"/>
    <hyperlink ref="R2054" r:id="R2cb58b8e442344a4"/>
    <hyperlink ref="S2054" r:id="Rfbd35049d76149d3"/>
    <hyperlink ref="T2054" r:id="R73ed3d137a7148c3"/>
    <hyperlink ref="V2054" r:id="R55eea465b7db433e"/>
    <hyperlink ref="A2055" r:id="R515f918cee214f30"/>
    <hyperlink ref="E2055" r:id="R6b438f80f1b24c64"/>
    <hyperlink ref="Q2055" r:id="R36e9c155d0974a56"/>
    <hyperlink ref="S2055" r:id="Rb603a2ab8c1341d5"/>
    <hyperlink ref="T2055" r:id="Rfeb9a7215aba41a5"/>
    <hyperlink ref="V2055" r:id="R6c0e471c222f4a0b"/>
    <hyperlink ref="A2056" r:id="R60f6f9e468de4d62"/>
    <hyperlink ref="E2056" r:id="R65e2f85b0fc94166"/>
    <hyperlink ref="Q2056" r:id="Rfc0220a432fc4f97"/>
    <hyperlink ref="S2056" r:id="R3f8c07eeb72a4ecf"/>
    <hyperlink ref="T2056" r:id="R8d366f48834a43f2"/>
    <hyperlink ref="V2056" r:id="R32db4d1bc5a54520"/>
    <hyperlink ref="A2057" r:id="R9bdda7caa843411c"/>
    <hyperlink ref="E2057" r:id="R894a7d4e60e94d4d"/>
    <hyperlink ref="Q2057" r:id="R5281c27ad76b4553"/>
    <hyperlink ref="S2057" r:id="R42fd34c2ff08445e"/>
    <hyperlink ref="T2057" r:id="R624ae203892d4a91"/>
    <hyperlink ref="V2057" r:id="R68e4caa1a70b4ee5"/>
    <hyperlink ref="A2058" r:id="Rc5ac5bf5d36c4517"/>
    <hyperlink ref="E2058" r:id="R0d6d603eed954ea0"/>
    <hyperlink ref="Q2058" r:id="R3023c53d23e94df4"/>
    <hyperlink ref="R2058" r:id="Rf5d445bcf2f84532"/>
    <hyperlink ref="S2058" r:id="R5da646508e174f9e"/>
    <hyperlink ref="T2058" r:id="R18a280eac0474f1f"/>
    <hyperlink ref="V2058" r:id="Rba26b48e4ae240a2"/>
    <hyperlink ref="A2059" r:id="R5c34046187654575"/>
    <hyperlink ref="E2059" r:id="Rdb90bd26096b4a3c"/>
    <hyperlink ref="Q2059" r:id="R2695175466464b91"/>
    <hyperlink ref="S2059" r:id="R11e65cded06246fc"/>
    <hyperlink ref="T2059" r:id="Rddd39d7f350f4e60"/>
    <hyperlink ref="V2059" r:id="R6df988f67e1b44df"/>
    <hyperlink ref="A2060" r:id="R2042bdf281244164"/>
    <hyperlink ref="E2060" r:id="Rcdc43a6081174cb0"/>
    <hyperlink ref="Q2060" r:id="R5653b683e0784d54"/>
    <hyperlink ref="R2060" r:id="Race9907146be40e2"/>
    <hyperlink ref="S2060" r:id="R05c94936bec54b8a"/>
    <hyperlink ref="T2060" r:id="Rbfe0fcc7ae454ce1"/>
    <hyperlink ref="V2060" r:id="R0e0f83465c47418f"/>
    <hyperlink ref="A2061" r:id="R5760e46014414cf5"/>
    <hyperlink ref="E2061" r:id="Ref5fa67978b641d1"/>
    <hyperlink ref="Q2061" r:id="R8a7b724ffe584fcb"/>
    <hyperlink ref="R2061" r:id="R38d9ca9f5f4143d4"/>
    <hyperlink ref="S2061" r:id="R68592f469f414659"/>
    <hyperlink ref="T2061" r:id="R17d2324f76d545fa"/>
    <hyperlink ref="V2061" r:id="Rf5cf9e1091714a60"/>
    <hyperlink ref="A2062" r:id="Rc40947ad0d054be7"/>
    <hyperlink ref="E2062" r:id="R3691748c35274d33"/>
    <hyperlink ref="Q2062" r:id="R25233cff66eb452a"/>
    <hyperlink ref="R2062" r:id="Rbcf254ad564a491e"/>
    <hyperlink ref="S2062" r:id="R54574d3cbf154033"/>
    <hyperlink ref="T2062" r:id="R2106fbcecb4b453a"/>
    <hyperlink ref="V2062" r:id="Re7a812ee72134cb6"/>
    <hyperlink ref="A2063" r:id="Ra9554d0cc44c4707"/>
    <hyperlink ref="E2063" r:id="Re20e97e082c4490f"/>
    <hyperlink ref="Q2063" r:id="R6995dcbae6b545c9"/>
    <hyperlink ref="R2063" r:id="Rf30d36bb048d4d1b"/>
    <hyperlink ref="S2063" r:id="Rda8a8fe8963d44b5"/>
    <hyperlink ref="T2063" r:id="Rf8a79e8beef84a45"/>
    <hyperlink ref="V2063" r:id="R2955fffe530045e3"/>
    <hyperlink ref="A2064" r:id="R36ccc4086c6e430c"/>
    <hyperlink ref="E2064" r:id="R671e606bf99f43a7"/>
    <hyperlink ref="Q2064" r:id="R170e87bf78ec4209"/>
    <hyperlink ref="S2064" r:id="R21db07ea49a24449"/>
    <hyperlink ref="T2064" r:id="R72f09f4ac1144f91"/>
    <hyperlink ref="V2064" r:id="Rc7114f14d29c483f"/>
    <hyperlink ref="A2065" r:id="R8deb2f79264d465d"/>
    <hyperlink ref="E2065" r:id="R6a253b5f53754df4"/>
    <hyperlink ref="Q2065" r:id="Rd22ac23e5a164942"/>
    <hyperlink ref="S2065" r:id="R131f88547e9749cc"/>
    <hyperlink ref="T2065" r:id="Rd982d6ebe9cb4b17"/>
    <hyperlink ref="V2065" r:id="R0a1a29d612664994"/>
    <hyperlink ref="A2066" r:id="R7055fef6f67f472e"/>
    <hyperlink ref="E2066" r:id="Rb82de718bab04245"/>
    <hyperlink ref="Q2066" r:id="Raf385c2568fb4eba"/>
    <hyperlink ref="S2066" r:id="R978f6321faf84429"/>
    <hyperlink ref="T2066" r:id="R9cb55ec089864c3e"/>
    <hyperlink ref="V2066" r:id="R29e20e34b0a747c9"/>
    <hyperlink ref="A2067" r:id="Rdcd4d172b91042ab"/>
    <hyperlink ref="E2067" r:id="R0338daf196654d3f"/>
    <hyperlink ref="Q2067" r:id="R918ec58d70084645"/>
    <hyperlink ref="S2067" r:id="R5faa426143aa41de"/>
    <hyperlink ref="T2067" r:id="R809f0650212942f1"/>
    <hyperlink ref="V2067" r:id="R944c2932375044c8"/>
    <hyperlink ref="A2068" r:id="R3f9235c6fee7453c"/>
    <hyperlink ref="E2068" r:id="R736c809e7e2544aa"/>
    <hyperlink ref="Q2068" r:id="R48bba9e0085e4c1f"/>
    <hyperlink ref="S2068" r:id="R6b5fbb3b4df1434e"/>
    <hyperlink ref="T2068" r:id="Rc6b7b7e3269348c6"/>
    <hyperlink ref="V2068" r:id="Re719accd2f9d4250"/>
    <hyperlink ref="A2069" r:id="Rf3f9d670b7a1486d"/>
    <hyperlink ref="E2069" r:id="R7f264674523f4ea1"/>
    <hyperlink ref="Q2069" r:id="R38eff05bb6c24e87"/>
    <hyperlink ref="R2069" r:id="Ra7d1f3957f074be5"/>
    <hyperlink ref="S2069" r:id="R40038567bd844328"/>
    <hyperlink ref="T2069" r:id="Rf69c364ff0fa42e1"/>
    <hyperlink ref="V2069" r:id="R21bcbda9fafa4397"/>
    <hyperlink ref="A2070" r:id="R443dbff64d384c4f"/>
    <hyperlink ref="E2070" r:id="Rbcb2e548e73b4919"/>
    <hyperlink ref="Q2070" r:id="Re5601ae5f8554c56"/>
    <hyperlink ref="S2070" r:id="Rb57cab3334754dfd"/>
    <hyperlink ref="T2070" r:id="R508b142e242e4b50"/>
    <hyperlink ref="V2070" r:id="Re72b779e26ee412e"/>
    <hyperlink ref="A2071" r:id="Rd990d255fc054a41"/>
    <hyperlink ref="E2071" r:id="Rcdd5a947518840b4"/>
    <hyperlink ref="Q2071" r:id="R99df00eaa5664906"/>
    <hyperlink ref="S2071" r:id="R6303fe5c03c44692"/>
    <hyperlink ref="T2071" r:id="R35e001acc73b40a8"/>
    <hyperlink ref="V2071" r:id="Recaadecb7e2b4ad8"/>
    <hyperlink ref="A2072" r:id="R9d31cac0ba094fa1"/>
    <hyperlink ref="E2072" r:id="Rd77026bbb5b04276"/>
    <hyperlink ref="Q2072" r:id="R504e8011cd534c2b"/>
    <hyperlink ref="S2072" r:id="R42a8258d6d184400"/>
    <hyperlink ref="T2072" r:id="R7e7c4de730ba4eeb"/>
    <hyperlink ref="V2072" r:id="Rab886091ca8c40e2"/>
    <hyperlink ref="A2073" r:id="Ra3b9d3be92594975"/>
    <hyperlink ref="E2073" r:id="R827cf31094a34cf1"/>
    <hyperlink ref="Q2073" r:id="R27629f5981a6409c"/>
    <hyperlink ref="S2073" r:id="R0dfb07fa2f7b4fb9"/>
    <hyperlink ref="T2073" r:id="R7389ddb6cd194d89"/>
    <hyperlink ref="V2073" r:id="R5b01ead08a754df3"/>
    <hyperlink ref="A2074" r:id="R845cf7c18ce340b2"/>
    <hyperlink ref="E2074" r:id="R86a92969d0f0471f"/>
    <hyperlink ref="Q2074" r:id="Rc97d3b5c1e5043b5"/>
    <hyperlink ref="S2074" r:id="R0c26bb2947c24d03"/>
    <hyperlink ref="T2074" r:id="Re62f59e065eb4c5c"/>
    <hyperlink ref="V2074" r:id="R5e49adde97114705"/>
    <hyperlink ref="A2075" r:id="Re69c181101e743fd"/>
    <hyperlink ref="E2075" r:id="R974da29d16844609"/>
    <hyperlink ref="Q2075" r:id="Rd7f36d8bd4c54164"/>
    <hyperlink ref="R2075" r:id="Re535a2ef7bf0446e"/>
    <hyperlink ref="S2075" r:id="R43a0521d2bac4f25"/>
    <hyperlink ref="V2075" r:id="Rb52cb1135c9e425a"/>
    <hyperlink ref="A2076" r:id="R80f611bbc5cd4738"/>
    <hyperlink ref="E2076" r:id="R0ab5cdfba63b4585"/>
    <hyperlink ref="Q2076" r:id="R7c57677d87874eb3"/>
    <hyperlink ref="R2076" r:id="R1fa8335f97ef40b4"/>
    <hyperlink ref="S2076" r:id="R562365faa36d4b39"/>
    <hyperlink ref="T2076" r:id="R213ac9ae5359476c"/>
    <hyperlink ref="V2076" r:id="R515d6f4e40614b35"/>
    <hyperlink ref="A2077" r:id="R1e54ad0cce7c4e92"/>
    <hyperlink ref="E2077" r:id="R6d245cb3aff84ff7"/>
    <hyperlink ref="Q2077" r:id="Rf3a4698538754c81"/>
    <hyperlink ref="R2077" r:id="R7c52cfece2724049"/>
    <hyperlink ref="S2077" r:id="R5764aef1da754dd6"/>
    <hyperlink ref="T2077" r:id="R264abf48d7214ba0"/>
    <hyperlink ref="V2077" r:id="R18e7c62cce8f40c5"/>
    <hyperlink ref="A2078" r:id="Rb7b56c23582e4328"/>
    <hyperlink ref="E2078" r:id="R796bbfb452514398"/>
    <hyperlink ref="Q2078" r:id="Reced0de2c1be4b3c"/>
    <hyperlink ref="R2078" r:id="R9813fcd012e048a0"/>
    <hyperlink ref="S2078" r:id="R5887370705d24506"/>
    <hyperlink ref="T2078" r:id="Rb0541b578d3e4aef"/>
    <hyperlink ref="V2078" r:id="R57e2f2822c734fe8"/>
    <hyperlink ref="A2079" r:id="Rbe0d881dc2d64c96"/>
    <hyperlink ref="E2079" r:id="R7f9224c635f943f8"/>
    <hyperlink ref="Q2079" r:id="R6cc1fbd13d864371"/>
    <hyperlink ref="R2079" r:id="R65206b2b0da140aa"/>
    <hyperlink ref="S2079" r:id="R7809f50ab17b49aa"/>
    <hyperlink ref="T2079" r:id="Rb29d9d7288e74e6b"/>
    <hyperlink ref="V2079" r:id="R88dcc1f9c7ef4cda"/>
    <hyperlink ref="A2080" r:id="Rc6c12c8e93d44a63"/>
    <hyperlink ref="E2080" r:id="R89927eb4c7a24bdc"/>
    <hyperlink ref="Q2080" r:id="Rc8d323cfde9d44b8"/>
    <hyperlink ref="R2080" r:id="Rf2e5be4b39e84637"/>
    <hyperlink ref="S2080" r:id="Rea8dfac7edec4817"/>
    <hyperlink ref="T2080" r:id="R0bda63409b234c22"/>
    <hyperlink ref="V2080" r:id="R6352d32474334d73"/>
    <hyperlink ref="A2081" r:id="Rb802842e1b1149bc"/>
    <hyperlink ref="E2081" r:id="R7155d67c55334fd0"/>
    <hyperlink ref="Q2081" r:id="R05a7f14c71834d63"/>
    <hyperlink ref="R2081" r:id="R18f1423e81cd47e8"/>
    <hyperlink ref="S2081" r:id="Rff5118ca976e4210"/>
    <hyperlink ref="T2081" r:id="R8f04fd2c54364c6b"/>
    <hyperlink ref="V2081" r:id="Rc2fa6ab519ff473d"/>
    <hyperlink ref="A2082" r:id="Ra363574c7d094543"/>
    <hyperlink ref="E2082" r:id="Rb1aecd368ab449d8"/>
    <hyperlink ref="Q2082" r:id="Re33adbcf28314622"/>
    <hyperlink ref="S2082" r:id="R4cdda5786867409b"/>
    <hyperlink ref="T2082" r:id="R6a34a94939514fce"/>
    <hyperlink ref="V2082" r:id="R155a6bf4f2184d98"/>
    <hyperlink ref="A2083" r:id="R2fc4dfe600134db6"/>
    <hyperlink ref="E2083" r:id="Rd503f172bac14421"/>
    <hyperlink ref="Q2083" r:id="R5ed2e0499f8b432a"/>
    <hyperlink ref="S2083" r:id="Rbaed8d5cf89949bf"/>
    <hyperlink ref="A2084" r:id="R9719faf42faf4cc5"/>
    <hyperlink ref="E2084" r:id="Rff67a9293d8d40c4"/>
    <hyperlink ref="Q2084" r:id="R9df9f84d4ddc4e2a"/>
    <hyperlink ref="R2084" r:id="R2eb3f7e52fff4855"/>
    <hyperlink ref="S2084" r:id="R7ceef5890cf441c2"/>
    <hyperlink ref="T2084" r:id="R2def891d82244174"/>
    <hyperlink ref="A2085" r:id="R4b9893c5db9143c7"/>
    <hyperlink ref="E2085" r:id="R7b8e2210f2bb43b4"/>
    <hyperlink ref="Q2085" r:id="R99ceef7709d84876"/>
    <hyperlink ref="R2085" r:id="Rc6907e25467f42e7"/>
    <hyperlink ref="S2085" r:id="R259f777d2f8e4bcf"/>
    <hyperlink ref="A2086" r:id="R0701b05d717d44cb"/>
    <hyperlink ref="E2086" r:id="R2e70f9458a8f46ed"/>
    <hyperlink ref="Q2086" r:id="R40f904eb50524565"/>
    <hyperlink ref="R2086" r:id="R8af96c14c5f545d8"/>
    <hyperlink ref="S2086" r:id="R573908aad7c84f35"/>
    <hyperlink ref="T2086" r:id="Rbbe9effbfec1452f"/>
    <hyperlink ref="V2086" r:id="R4e8ec78128c04ebb"/>
    <hyperlink ref="A2087" r:id="R0c4c68dbcc214c06"/>
    <hyperlink ref="E2087" r:id="R8d6bb093cf094078"/>
    <hyperlink ref="Q2087" r:id="R27939cde05f14b15"/>
    <hyperlink ref="R2087" r:id="Rc533059e6c8d4a66"/>
    <hyperlink ref="S2087" r:id="R5b8bb00d07774ac9"/>
    <hyperlink ref="T2087" r:id="R73ddb2af62a049bd"/>
    <hyperlink ref="A2088" r:id="Rdc71a56455354ec7"/>
    <hyperlink ref="E2088" r:id="R934b0e39ebed4368"/>
    <hyperlink ref="Q2088" r:id="R97ef0321955a461c"/>
    <hyperlink ref="S2088" r:id="R7bbe73ac983c4ac3"/>
    <hyperlink ref="T2088" r:id="Re43479df966242a9"/>
    <hyperlink ref="V2088" r:id="Rcf0d09a9a0cb4a49"/>
    <hyperlink ref="A2089" r:id="Re375f06ebe4b4592"/>
    <hyperlink ref="E2089" r:id="R3a8c1e6c6f9c444d"/>
    <hyperlink ref="Q2089" r:id="Rf87a10ad2c4a4602"/>
    <hyperlink ref="S2089" r:id="Rfbe79c2ba7454f7d"/>
    <hyperlink ref="T2089" r:id="R9b8725ee09ba4f2f"/>
    <hyperlink ref="V2089" r:id="Ra4931a57d7354bad"/>
    <hyperlink ref="A2090" r:id="Rfc662cbd5f124ed7"/>
    <hyperlink ref="E2090" r:id="Rfce95f118fe54d67"/>
    <hyperlink ref="R2090" r:id="Re5424ee567464504"/>
    <hyperlink ref="S2090" r:id="R5e19903715484f0f"/>
    <hyperlink ref="V2090" r:id="Rfbce90e565fd44b5"/>
    <hyperlink ref="E2091" r:id="Rcfa24b55beaa42a0"/>
    <hyperlink ref="E2092" r:id="Rd189b9a3d0ff4450"/>
    <hyperlink ref="E2093" r:id="R7a519b2d148c441b"/>
    <hyperlink ref="E2094" r:id="R09ec80a178bd42ce"/>
    <hyperlink ref="E2095" r:id="Rcc86d4e9baa44d9e"/>
    <hyperlink ref="E2096" r:id="Rb3c676d73a6746c3"/>
    <hyperlink ref="E2097" r:id="Ra4e6529460b544b0"/>
    <hyperlink ref="E2098" r:id="R0da66834346b4555"/>
    <hyperlink ref="A2099" r:id="R309d1ca344df4cea"/>
    <hyperlink ref="E2099" r:id="R52d1af8482484a43"/>
    <hyperlink ref="Q2099" r:id="R952a7d2b3f1e4076"/>
    <hyperlink ref="R2099" r:id="Rc2f175bd4a034eff"/>
    <hyperlink ref="S2099" r:id="R95b0659247cb4913"/>
    <hyperlink ref="T2099" r:id="Rdb345e7f1b9f4163"/>
    <hyperlink ref="V2099" r:id="R95455c6589384692"/>
    <hyperlink ref="A2100" r:id="R02598d339d09497d"/>
    <hyperlink ref="E2100" r:id="R28a276e664fa40a2"/>
    <hyperlink ref="Q2100" r:id="R4cff770b4c2c48ac"/>
    <hyperlink ref="R2100" r:id="Ra9c83378facf49a9"/>
    <hyperlink ref="S2100" r:id="Rfac56e7a27b6482b"/>
    <hyperlink ref="T2100" r:id="Re113c89d0f6c4b2b"/>
    <hyperlink ref="V2100" r:id="Rce4817cad8e7453c"/>
    <hyperlink ref="A2101" r:id="R6d26f4e3331048da"/>
    <hyperlink ref="E2101" r:id="Rf4518e2b79e847f1"/>
    <hyperlink ref="Q2101" r:id="R7049df63616a497e"/>
    <hyperlink ref="S2101" r:id="R00c34384b1024d18"/>
    <hyperlink ref="T2101" r:id="R2262bca2d0704b6b"/>
    <hyperlink ref="V2101" r:id="R80ef7dbb1bb040be"/>
    <hyperlink ref="A2102" r:id="Rfcb62209a1ed4dd0"/>
    <hyperlink ref="E2102" r:id="Rc133bb101cb44456"/>
    <hyperlink ref="Q2102" r:id="R263f89a58d2b4160"/>
    <hyperlink ref="R2102" r:id="R66cb5502cc9b4eab"/>
    <hyperlink ref="S2102" r:id="R9d04877c95af4a84"/>
    <hyperlink ref="T2102" r:id="Rd6b81b260bec4a89"/>
    <hyperlink ref="V2102" r:id="R673c9c8b339e4ded"/>
    <hyperlink ref="A2103" r:id="R407886b5095543eb"/>
    <hyperlink ref="E2103" r:id="R5c0d8c83b70d4b19"/>
    <hyperlink ref="Q2103" r:id="Rb3ce77bc0d29469d"/>
    <hyperlink ref="R2103" r:id="Rf9288621bf304e4c"/>
    <hyperlink ref="S2103" r:id="R7a91b04d49824e58"/>
    <hyperlink ref="T2103" r:id="Re06cf7db8ab343da"/>
    <hyperlink ref="V2103" r:id="Rd19a32ed11f64bb6"/>
    <hyperlink ref="A2104" r:id="R4a215c517791427a"/>
    <hyperlink ref="E2104" r:id="Ra0d388d052fe4979"/>
    <hyperlink ref="Q2104" r:id="R7ed72dc316584be2"/>
    <hyperlink ref="R2104" r:id="R5c8dfbca1f67458c"/>
    <hyperlink ref="S2104" r:id="R3b60db92c6314a97"/>
    <hyperlink ref="T2104" r:id="R633cfe7deaf34270"/>
    <hyperlink ref="V2104" r:id="Re479816bb2db4325"/>
    <hyperlink ref="A2105" r:id="R9ed9728c458840c3"/>
    <hyperlink ref="E2105" r:id="R98866288534b4ca2"/>
    <hyperlink ref="Q2105" r:id="Re4b08f43c6144b8c"/>
    <hyperlink ref="R2105" r:id="R53a3d2906d7c4a99"/>
    <hyperlink ref="S2105" r:id="Ref3bdb11d24944a6"/>
    <hyperlink ref="T2105" r:id="Rb109748d980f491d"/>
    <hyperlink ref="V2105" r:id="Rab948c25e0844184"/>
    <hyperlink ref="A2106" r:id="Ra22f0b10429d40cb"/>
    <hyperlink ref="E2106" r:id="Rce48ae9f49f045d5"/>
    <hyperlink ref="Q2106" r:id="R72fb5e8b64c04e64"/>
    <hyperlink ref="S2106" r:id="Rf26756fb91a84e8c"/>
    <hyperlink ref="T2106" r:id="R086ee14a6164449e"/>
    <hyperlink ref="V2106" r:id="R0f26f9b3dd5344b1"/>
    <hyperlink ref="A2107" r:id="R0d928cf4b6d2427f"/>
    <hyperlink ref="E2107" r:id="Ra901043a8bbb4ce5"/>
    <hyperlink ref="Q2107" r:id="R130e24377d35466f"/>
    <hyperlink ref="S2107" r:id="R080a59762fbe4312"/>
    <hyperlink ref="T2107" r:id="Rdca6b9465e904856"/>
    <hyperlink ref="V2107" r:id="R3dfa97fe5b0244ad"/>
    <hyperlink ref="A2108" r:id="Re7b2c3f703ba4375"/>
    <hyperlink ref="E2108" r:id="R61dc7b2713644cd8"/>
    <hyperlink ref="Q2108" r:id="Rd0f109f87a624110"/>
    <hyperlink ref="S2108" r:id="R685b5777a0224b7a"/>
    <hyperlink ref="T2108" r:id="Re70f2a2121ee43b7"/>
    <hyperlink ref="V2108" r:id="R5a075b934c534ccf"/>
    <hyperlink ref="A2109" r:id="Rbad2714bd8dd4a5a"/>
    <hyperlink ref="E2109" r:id="Rb7ae2776700546eb"/>
    <hyperlink ref="Q2109" r:id="R21873cac9a044f2f"/>
    <hyperlink ref="S2109" r:id="R8399ef6e49754afe"/>
    <hyperlink ref="T2109" r:id="R628ee791f8a94888"/>
    <hyperlink ref="V2109" r:id="Ra54b12e121a141eb"/>
    <hyperlink ref="A2110" r:id="Rb7b616f3f27f4a88"/>
    <hyperlink ref="E2110" r:id="R889cecaecab742e8"/>
    <hyperlink ref="Q2110" r:id="Rffe472a82230430a"/>
    <hyperlink ref="S2110" r:id="Rf7c8fda5fba14f1b"/>
    <hyperlink ref="T2110" r:id="R82b01aa443d24f5a"/>
    <hyperlink ref="V2110" r:id="Rd20ac8cf0fcf4687"/>
    <hyperlink ref="A2111" r:id="R7042efa3ca544ec8"/>
    <hyperlink ref="E2111" r:id="R6818d81ffb814363"/>
    <hyperlink ref="Q2111" r:id="Rcbdd048fd2ff4414"/>
    <hyperlink ref="T2111" r:id="R5985a01afc1d4663"/>
    <hyperlink ref="V2111" r:id="R96e11981912c48d5"/>
    <hyperlink ref="A2112" r:id="Rd7369d5996214d08"/>
    <hyperlink ref="E2112" r:id="R869e38845a42458a"/>
    <hyperlink ref="Q2112" r:id="Rb75950f5261d4a24"/>
    <hyperlink ref="S2112" r:id="R6784216f54574f2b"/>
    <hyperlink ref="V2112" r:id="Re4fcd24caf284982"/>
    <hyperlink ref="A2113" r:id="Rc25fe29451af4bcf"/>
    <hyperlink ref="E2113" r:id="Rbcb38959744b40d3"/>
    <hyperlink ref="Q2113" r:id="Rb9b10f64002a4cbb"/>
    <hyperlink ref="R2113" r:id="R858a0b5cd62d4412"/>
    <hyperlink ref="S2113" r:id="R4ecb33cef291411e"/>
    <hyperlink ref="V2113" r:id="Rcdf81b0919ab4d7d"/>
    <hyperlink ref="A2114" r:id="Ra88d4e3189764b5b"/>
    <hyperlink ref="E2114" r:id="R35b943968e3e4b15"/>
    <hyperlink ref="Q2114" r:id="Re408bc8580d54a4b"/>
    <hyperlink ref="R2114" r:id="Rea9f7ac850f045c0"/>
    <hyperlink ref="S2114" r:id="R83245451e4224911"/>
    <hyperlink ref="V2114" r:id="Rf0131d71d5eb4eed"/>
    <hyperlink ref="A2115" r:id="Rc69df4a3570340c9"/>
    <hyperlink ref="E2115" r:id="R678e567ab5214099"/>
    <hyperlink ref="Q2115" r:id="R169fb0ff54cf4142"/>
    <hyperlink ref="S2115" r:id="R0a8d9177dbb6464a"/>
    <hyperlink ref="V2115" r:id="R88bff5de06054c0e"/>
    <hyperlink ref="A2116" r:id="R1dc2e9643c284db3"/>
    <hyperlink ref="E2116" r:id="Rf6f2f05674cc4b23"/>
    <hyperlink ref="Q2116" r:id="R4a4efc7de8ea4715"/>
    <hyperlink ref="S2116" r:id="R1116773347604c8c"/>
    <hyperlink ref="T2116" r:id="R9c53e69916774033"/>
    <hyperlink ref="V2116" r:id="Ra9b473e3329646c1"/>
    <hyperlink ref="A2117" r:id="R823afa9e4ae8401e"/>
    <hyperlink ref="E2117" r:id="Rd007fecc624d49b0"/>
    <hyperlink ref="Q2117" r:id="Rb463987a9f004506"/>
    <hyperlink ref="S2117" r:id="Rfc555c6111284a8c"/>
    <hyperlink ref="T2117" r:id="R24ba46a3a19d49c9"/>
    <hyperlink ref="V2117" r:id="R05278af61d2d48fe"/>
    <hyperlink ref="A2118" r:id="R8cdeac8bf25d47d6"/>
    <hyperlink ref="E2118" r:id="R9f184d028f15472b"/>
    <hyperlink ref="Q2118" r:id="R13ad1db3a9194ccb"/>
    <hyperlink ref="S2118" r:id="Rb8b10b7edee04f69"/>
    <hyperlink ref="T2118" r:id="R09a34ede6deb4e71"/>
    <hyperlink ref="V2118" r:id="R6720d15be7a24d62"/>
    <hyperlink ref="A2119" r:id="Rb142f54ca6674a70"/>
    <hyperlink ref="E2119" r:id="R9e613e889fa143f3"/>
    <hyperlink ref="Q2119" r:id="Rce39905f88b74995"/>
    <hyperlink ref="R2119" r:id="Rb27876a1cc0d4eb2"/>
    <hyperlink ref="S2119" r:id="R2388a2765b53470e"/>
    <hyperlink ref="T2119" r:id="R8d9aa0d8fa424e7b"/>
    <hyperlink ref="V2119" r:id="R15a3e3f053b24988"/>
    <hyperlink ref="A2120" r:id="R78ff1ff182dd475d"/>
    <hyperlink ref="E2120" r:id="R07b770d01dfa49a5"/>
    <hyperlink ref="Q2120" r:id="R5f81ee616c994317"/>
    <hyperlink ref="S2120" r:id="R330e55fdc1474c77"/>
    <hyperlink ref="T2120" r:id="R6cf498014384414a"/>
    <hyperlink ref="V2120" r:id="R891c6cbb054d4db6"/>
    <hyperlink ref="A2121" r:id="R7df3fdddf91248ab"/>
    <hyperlink ref="E2121" r:id="Rae9429e983db49ab"/>
    <hyperlink ref="Q2121" r:id="R6d04df7ee6bf4cfa"/>
    <hyperlink ref="R2121" r:id="R03cddaa47ed340a4"/>
    <hyperlink ref="S2121" r:id="Rdea594adb2b94e0b"/>
    <hyperlink ref="T2121" r:id="Rccb560d2004240f9"/>
    <hyperlink ref="V2121" r:id="Rec8c003da69a45c5"/>
    <hyperlink ref="A2122" r:id="R89bdd095ed874100"/>
    <hyperlink ref="E2122" r:id="R49215bde371446e2"/>
    <hyperlink ref="Q2122" r:id="R0bfcc97579b04b7a"/>
    <hyperlink ref="R2122" r:id="Redb1d24000384417"/>
    <hyperlink ref="S2122" r:id="Rb1b02de0f7e34dad"/>
    <hyperlink ref="T2122" r:id="R0c91edf5bee840a3"/>
    <hyperlink ref="V2122" r:id="R4b878e6817f34ddd"/>
    <hyperlink ref="A2123" r:id="R45205824dd4c4423"/>
    <hyperlink ref="E2123" r:id="R6521344d780a46bf"/>
    <hyperlink ref="Q2123" r:id="R16bdb6bde65e4a8a"/>
    <hyperlink ref="S2123" r:id="R0d78c4656d2c435f"/>
    <hyperlink ref="T2123" r:id="R00d9d8e288624d2e"/>
    <hyperlink ref="V2123" r:id="Re261439f4ef14192"/>
    <hyperlink ref="A2124" r:id="Rfed4f5f6638145eb"/>
    <hyperlink ref="E2124" r:id="R010a06d621e14233"/>
    <hyperlink ref="Q2124" r:id="R405c6244c4294099"/>
    <hyperlink ref="S2124" r:id="Rf95d6d6f560a47a9"/>
    <hyperlink ref="T2124" r:id="Rb7d504f2c01b4691"/>
    <hyperlink ref="V2124" r:id="Rf24f9e28a70b4c38"/>
    <hyperlink ref="A2125" r:id="R83ff27890f9f4a11"/>
    <hyperlink ref="E2125" r:id="R083f4d1135684934"/>
    <hyperlink ref="Q2125" r:id="R44d8fcf6930444d2"/>
    <hyperlink ref="S2125" r:id="Rdbe36da091114224"/>
    <hyperlink ref="T2125" r:id="Rb95a4d23b26c472f"/>
    <hyperlink ref="A2126" r:id="Rb0201098f298486b"/>
    <hyperlink ref="E2126" r:id="R65b6abbae52947da"/>
    <hyperlink ref="Q2126" r:id="Ree5a160757bf4375"/>
    <hyperlink ref="R2126" r:id="Rc4e17addd23449ae"/>
    <hyperlink ref="S2126" r:id="R543334c54585481b"/>
    <hyperlink ref="T2126" r:id="R8c23301f6434425e"/>
    <hyperlink ref="V2126" r:id="R577202dbde8042c9"/>
    <hyperlink ref="A2127" r:id="Rbfe1ceabb8ff4cd5"/>
    <hyperlink ref="E2127" r:id="Rcc962dd5dfec4a47"/>
    <hyperlink ref="Q2127" r:id="Rf508838b77384871"/>
    <hyperlink ref="R2127" r:id="Rc9754fa73651460b"/>
    <hyperlink ref="S2127" r:id="Rb1d5a02bbd1348e9"/>
    <hyperlink ref="T2127" r:id="R3da8bdb96aad405a"/>
    <hyperlink ref="V2127" r:id="R4996fbb69f2c41c5"/>
    <hyperlink ref="A2128" r:id="R92828f0599ca4abe"/>
    <hyperlink ref="E2128" r:id="R78f0c452d6f44f17"/>
    <hyperlink ref="Q2128" r:id="R9902da6ec6eb4aa6"/>
    <hyperlink ref="S2128" r:id="R9d56df03c93b4aa8"/>
    <hyperlink ref="T2128" r:id="Rb8583b25a1c54a2a"/>
    <hyperlink ref="V2128" r:id="R86e05939578f407f"/>
    <hyperlink ref="A2129" r:id="Rfc93f3769ef44921"/>
    <hyperlink ref="E2129" r:id="Re1cd646a591a464d"/>
    <hyperlink ref="Q2129" r:id="R76a1681a67514236"/>
    <hyperlink ref="S2129" r:id="R518d25e808f84548"/>
    <hyperlink ref="T2129" r:id="R01cc89933f524c4c"/>
    <hyperlink ref="V2129" r:id="R399c69fdb6a146e3"/>
    <hyperlink ref="A2130" r:id="Rf2c2f13545764d9e"/>
    <hyperlink ref="E2130" r:id="R2735ae5fc6e34d0d"/>
    <hyperlink ref="Q2130" r:id="R94052424f69e4b8f"/>
    <hyperlink ref="S2130" r:id="Re620406f07cc45c3"/>
    <hyperlink ref="V2130" r:id="Rbfa22eea4ba34c6a"/>
    <hyperlink ref="A2131" r:id="Rc5c86da2caf54bf6"/>
    <hyperlink ref="E2131" r:id="Read5a6f1eaae4e9f"/>
    <hyperlink ref="Q2131" r:id="Rbe701a66877f46a8"/>
    <hyperlink ref="S2131" r:id="Rbfb4527f89524d0f"/>
    <hyperlink ref="T2131" r:id="R35ff9c8343974f6f"/>
    <hyperlink ref="V2131" r:id="Rc6ea4daa51334e6b"/>
    <hyperlink ref="A2132" r:id="Ree9925a708734a6a"/>
    <hyperlink ref="E2132" r:id="R30aa40403a034f87"/>
    <hyperlink ref="Q2132" r:id="Rc60c311049764912"/>
    <hyperlink ref="S2132" r:id="R6c17e7b1e3c740b6"/>
    <hyperlink ref="T2132" r:id="Rb6a1ad44e7bc42eb"/>
    <hyperlink ref="V2132" r:id="R85bc05dee87f4435"/>
    <hyperlink ref="A2133" r:id="Rd003736958b54d0c"/>
    <hyperlink ref="E2133" r:id="R5a5efc302ecd4365"/>
    <hyperlink ref="Q2133" r:id="R97047c9a661a4fa3"/>
    <hyperlink ref="S2133" r:id="Rc5b38c007ebe47ce"/>
    <hyperlink ref="T2133" r:id="R5219136402204e31"/>
    <hyperlink ref="V2133" r:id="R42ce214a15744310"/>
    <hyperlink ref="A2134" r:id="Rb96613b924784ebf"/>
    <hyperlink ref="E2134" r:id="Rb999db57336847c9"/>
    <hyperlink ref="Q2134" r:id="R92c78be8d331477e"/>
    <hyperlink ref="S2134" r:id="Rcc402d97b72d4186"/>
    <hyperlink ref="T2134" r:id="R9423166c7a874cdc"/>
    <hyperlink ref="V2134" r:id="R3fd2378c818846f4"/>
    <hyperlink ref="A2135" r:id="Rf71e1c480242480e"/>
    <hyperlink ref="E2135" r:id="R7ed94a2f3e3f4d0d"/>
    <hyperlink ref="Q2135" r:id="R1ed054986370473b"/>
    <hyperlink ref="S2135" r:id="Raca7d3806c744e75"/>
    <hyperlink ref="V2135" r:id="Rc533739bb37c45ed"/>
    <hyperlink ref="A2136" r:id="R776ec97b80c74ae6"/>
    <hyperlink ref="E2136" r:id="R6aba25b999fd450f"/>
    <hyperlink ref="Q2136" r:id="R51021ef9cfcc4f0f"/>
    <hyperlink ref="S2136" r:id="R66fd66c24d954453"/>
    <hyperlink ref="T2136" r:id="R83d1ffed396c4749"/>
    <hyperlink ref="V2136" r:id="R8a7c0898dc1542f8"/>
    <hyperlink ref="A2137" r:id="Rac04c63474524c93"/>
    <hyperlink ref="E2137" r:id="R8a1f8c2dc76c457f"/>
    <hyperlink ref="Q2137" r:id="Rcd09024726e644f1"/>
    <hyperlink ref="R2137" r:id="R176589b810324c59"/>
    <hyperlink ref="S2137" r:id="R9eaace89dda34705"/>
    <hyperlink ref="T2137" r:id="Re9796ab3af0d49cb"/>
    <hyperlink ref="V2137" r:id="R8081ba8305574940"/>
    <hyperlink ref="A2138" r:id="R417c4ed6530a48ed"/>
    <hyperlink ref="E2138" r:id="Ree84ef15ce5343b4"/>
    <hyperlink ref="Q2138" r:id="R46d63e13609d4095"/>
    <hyperlink ref="S2138" r:id="R56b3117237784c31"/>
    <hyperlink ref="T2138" r:id="R7c4a5fa549794140"/>
    <hyperlink ref="V2138" r:id="Rba0a6e333b7b4987"/>
    <hyperlink ref="A2139" r:id="Rae5d7ad2ff324cf3"/>
    <hyperlink ref="E2139" r:id="R25bdc6c8ac944fea"/>
    <hyperlink ref="Q2139" r:id="Rf1f6f0ac8c1e4ef3"/>
    <hyperlink ref="S2139" r:id="Rf260dc7e2f6b41f7"/>
    <hyperlink ref="T2139" r:id="R58f3350814bb4371"/>
    <hyperlink ref="V2139" r:id="R7152c3c313b94cae"/>
    <hyperlink ref="A2140" r:id="R52e90441e9284f45"/>
    <hyperlink ref="E2140" r:id="Rd2f7dea80b5f4eab"/>
    <hyperlink ref="Q2140" r:id="Ra82d2ca660a24939"/>
    <hyperlink ref="S2140" r:id="R874bee0ab72d4111"/>
    <hyperlink ref="T2140" r:id="R9a0d844b5e844d27"/>
    <hyperlink ref="A2141" r:id="R38b68280db8642f9"/>
    <hyperlink ref="E2141" r:id="R8e834ab8573545ab"/>
    <hyperlink ref="Q2141" r:id="R212ace1b933a4ea9"/>
    <hyperlink ref="S2141" r:id="R054c68e20b08453f"/>
    <hyperlink ref="T2141" r:id="R2bb6b42ad87c4183"/>
    <hyperlink ref="V2141" r:id="R1d1b6e82ccb04d3f"/>
    <hyperlink ref="A2142" r:id="R8a8850e15a6d444c"/>
    <hyperlink ref="E2142" r:id="Rbadaf78024244e45"/>
    <hyperlink ref="Q2142" r:id="R3079b2d57b074c8d"/>
    <hyperlink ref="S2142" r:id="R42f9a3fea5fd486e"/>
    <hyperlink ref="T2142" r:id="R2a54d4347a3c466b"/>
    <hyperlink ref="V2142" r:id="R3b578adaed8940f9"/>
    <hyperlink ref="A2143" r:id="R10e61f0cc1d24d07"/>
    <hyperlink ref="E2143" r:id="R38220884f2f14951"/>
    <hyperlink ref="Q2143" r:id="R69b4e236a7844d63"/>
    <hyperlink ref="S2143" r:id="Rbb2e2578ca714007"/>
    <hyperlink ref="V2143" r:id="R1a089be61fff442d"/>
    <hyperlink ref="A2144" r:id="R12eda84139ce4b56"/>
    <hyperlink ref="E2144" r:id="Ra69e1ddbe43843b9"/>
    <hyperlink ref="Q2144" r:id="R45606ae0119b4865"/>
    <hyperlink ref="S2144" r:id="Rc74dc2fc7dd2478c"/>
    <hyperlink ref="T2144" r:id="R3cbbed5da5a94797"/>
    <hyperlink ref="V2144" r:id="Ra5dc48914b5e4e03"/>
    <hyperlink ref="A2145" r:id="R0f255a94e51c4a10"/>
    <hyperlink ref="E2145" r:id="R95566d937c0f4776"/>
    <hyperlink ref="Q2145" r:id="Rb107cf98411f41a8"/>
    <hyperlink ref="V2145" r:id="R9a51442459c64c0f"/>
    <hyperlink ref="A2146" r:id="Rfa89bd4fe640419d"/>
    <hyperlink ref="E2146" r:id="R0b49d628d4154083"/>
    <hyperlink ref="Q2146" r:id="R2159343d58a74949"/>
    <hyperlink ref="V2146" r:id="R5f5d024a39b74e3c"/>
    <hyperlink ref="A2147" r:id="Re0525316be9340b4"/>
    <hyperlink ref="E2147" r:id="Rd1c596d471a046e4"/>
    <hyperlink ref="Q2147" r:id="Re58ca6aafc304a8c"/>
    <hyperlink ref="S2147" r:id="R4d802337b76340e0"/>
    <hyperlink ref="T2147" r:id="R51bed28690034459"/>
    <hyperlink ref="V2147" r:id="R983cfff33f714a33"/>
    <hyperlink ref="A2148" r:id="R90477451f923482d"/>
    <hyperlink ref="E2148" r:id="R8faf3e1ddaa84433"/>
    <hyperlink ref="Q2148" r:id="R0dd4a2560fed41e2"/>
    <hyperlink ref="S2148" r:id="Rf223e435929341cb"/>
    <hyperlink ref="V2148" r:id="Rc24d5ed945ea4954"/>
    <hyperlink ref="A2149" r:id="Re9efed31c83d4055"/>
    <hyperlink ref="E2149" r:id="R9baa73f4a37a4954"/>
    <hyperlink ref="Q2149" r:id="Rd849e68393cb4a3d"/>
    <hyperlink ref="S2149" r:id="R56be09ec72c946a5"/>
    <hyperlink ref="T2149" r:id="R535c32dadbce401b"/>
    <hyperlink ref="V2149" r:id="Ree3f6ba2e34247b0"/>
    <hyperlink ref="A2150" r:id="R6af6f5fcbb0040a0"/>
    <hyperlink ref="E2150" r:id="R2cc56ae5c4da42b5"/>
    <hyperlink ref="Q2150" r:id="R00db77f6b04840c3"/>
    <hyperlink ref="S2150" r:id="R911e99a5df11480b"/>
    <hyperlink ref="T2150" r:id="R7a9fb02b54f24dde"/>
    <hyperlink ref="V2150" r:id="R1bc144b38ff24b0b"/>
    <hyperlink ref="A2151" r:id="R089769596e304d15"/>
    <hyperlink ref="E2151" r:id="Re705a92a3142410d"/>
    <hyperlink ref="Q2151" r:id="Rae653a0a8bc54bf0"/>
    <hyperlink ref="R2151" r:id="R47e9ba0739b74670"/>
    <hyperlink ref="S2151" r:id="R9466d189080c4dc9"/>
    <hyperlink ref="T2151" r:id="R0f3c152347c842ee"/>
    <hyperlink ref="V2151" r:id="Rc01add8b95b14d86"/>
    <hyperlink ref="A2152" r:id="R251ac66dd7f64466"/>
    <hyperlink ref="E2152" r:id="Rf3fbd17bde41498c"/>
    <hyperlink ref="Q2152" r:id="R60233f8568574eb4"/>
    <hyperlink ref="R2152" r:id="R5f7d2dcf5ac94210"/>
    <hyperlink ref="S2152" r:id="R53232b3eba6f4066"/>
    <hyperlink ref="T2152" r:id="Rf1cbf7af0b964d9f"/>
    <hyperlink ref="V2152" r:id="Rbec39a4c515c49dd"/>
    <hyperlink ref="A2153" r:id="R395799a0b66c4413"/>
    <hyperlink ref="E2153" r:id="R82ca1a65d73b4cb1"/>
    <hyperlink ref="Q2153" r:id="R8b848e8a10ad4b24"/>
    <hyperlink ref="S2153" r:id="R5803d091aa0c4cde"/>
    <hyperlink ref="T2153" r:id="R06901b8fd1ca4a2d"/>
    <hyperlink ref="V2153" r:id="Rb10ab49d236947eb"/>
    <hyperlink ref="A2154" r:id="Ra9caa74d247a4745"/>
    <hyperlink ref="E2154" r:id="Ra2be91c5f0dc442e"/>
    <hyperlink ref="Q2154" r:id="Rba26a06243684abe"/>
    <hyperlink ref="R2154" r:id="R0d7cc1fa81634bd6"/>
    <hyperlink ref="S2154" r:id="R3086ec5a016b4e16"/>
    <hyperlink ref="T2154" r:id="Rae7f46c7193e41d0"/>
    <hyperlink ref="V2154" r:id="R3595366f43dd481a"/>
    <hyperlink ref="A2155" r:id="R0e54532f23754d17"/>
    <hyperlink ref="E2155" r:id="R00fd010594654e95"/>
    <hyperlink ref="Q2155" r:id="R69836452cfb64289"/>
    <hyperlink ref="R2155" r:id="R13a6eff6b46e4e62"/>
    <hyperlink ref="S2155" r:id="R9d8580e830ca4bb1"/>
    <hyperlink ref="T2155" r:id="Rcc064cd248ed4f2f"/>
    <hyperlink ref="V2155" r:id="Rb8fd173c7bc241a7"/>
    <hyperlink ref="A2156" r:id="Rd901f561c6a54f81"/>
    <hyperlink ref="E2156" r:id="R35e90f6f598243c1"/>
    <hyperlink ref="Q2156" r:id="R7ad3392c4c4f43e0"/>
    <hyperlink ref="S2156" r:id="Ra3cf6c4e95c44b23"/>
    <hyperlink ref="T2156" r:id="R04c2ef0eebe940eb"/>
    <hyperlink ref="V2156" r:id="R3c231d29afb7493d"/>
    <hyperlink ref="A2157" r:id="Rf0e86f051026447d"/>
    <hyperlink ref="E2157" r:id="R1365ab7a2ec3497a"/>
    <hyperlink ref="Q2157" r:id="Rd4bcd2803d4e415b"/>
    <hyperlink ref="S2157" r:id="R4eb9a518f9804afd"/>
    <hyperlink ref="T2157" r:id="R0473e13d13534c83"/>
    <hyperlink ref="V2157" r:id="R4241125014da4c5e"/>
    <hyperlink ref="A2158" r:id="R543afb693a6b476a"/>
    <hyperlink ref="E2158" r:id="Rdbf13a29b681477c"/>
    <hyperlink ref="Q2158" r:id="R4236c9fd08324089"/>
    <hyperlink ref="S2158" r:id="Rf4b2092995934776"/>
    <hyperlink ref="T2158" r:id="R4b8c0332690d4c3f"/>
    <hyperlink ref="A2159" r:id="Rf5af9963fee54e12"/>
    <hyperlink ref="E2159" r:id="Reb522c45a86c4b52"/>
    <hyperlink ref="Q2159" r:id="Rd119e5a4e02f4dc9"/>
    <hyperlink ref="S2159" r:id="R17756d9798fe4e9c"/>
    <hyperlink ref="T2159" r:id="Rcab3bf1299da4b9b"/>
    <hyperlink ref="V2159" r:id="R6d5f7567f07d4539"/>
    <hyperlink ref="A2160" r:id="R9fa326b998f54783"/>
    <hyperlink ref="E2160" r:id="Re94dd0d13ed44165"/>
    <hyperlink ref="Q2160" r:id="R425793c49fbc4d7f"/>
    <hyperlink ref="S2160" r:id="R6d5160600f254cf6"/>
    <hyperlink ref="T2160" r:id="R26f9af7259814511"/>
    <hyperlink ref="A2161" r:id="R7e7d405b40c34ec2"/>
    <hyperlink ref="E2161" r:id="Rd4ae3b1eacf3464e"/>
    <hyperlink ref="Q2161" r:id="R75c37f1c3d274692"/>
    <hyperlink ref="R2161" r:id="Rcb5c3af5ac8548bf"/>
    <hyperlink ref="S2161" r:id="Reb8f27f68f82461d"/>
    <hyperlink ref="T2161" r:id="R8409a129307541d6"/>
    <hyperlink ref="V2161" r:id="R13d5a861988848f3"/>
    <hyperlink ref="A2162" r:id="R1a42e86ef7d6469c"/>
    <hyperlink ref="E2162" r:id="Reca05c5601a54be4"/>
    <hyperlink ref="Q2162" r:id="R494acf819b914803"/>
    <hyperlink ref="S2162" r:id="R595525f4af0445a9"/>
    <hyperlink ref="V2162" r:id="Rec0518c0fb5a47f1"/>
    <hyperlink ref="A2163" r:id="R31436740e04947bd"/>
    <hyperlink ref="E2163" r:id="R3707a11e1c95446e"/>
    <hyperlink ref="Q2163" r:id="R1a842a4528674ef0"/>
    <hyperlink ref="V2163" r:id="R92d6d4df206e4ba1"/>
    <hyperlink ref="A2164" r:id="R268610f4cb814709"/>
    <hyperlink ref="E2164" r:id="R1b8df2f727ff4097"/>
    <hyperlink ref="Q2164" r:id="R59f546846f4c4ab1"/>
    <hyperlink ref="S2164" r:id="R11c729c24c5d41c0"/>
    <hyperlink ref="V2164" r:id="Ra710e7a76f49413a"/>
    <hyperlink ref="A2165" r:id="R2ec470f0930a4a8d"/>
    <hyperlink ref="E2165" r:id="R44cda1f29b5741c7"/>
    <hyperlink ref="Q2165" r:id="R06d0450258b3403b"/>
    <hyperlink ref="S2165" r:id="R86fe04376d5342a0"/>
    <hyperlink ref="V2165" r:id="Rced7348fed9e46b6"/>
    <hyperlink ref="A2166" r:id="Rbae90c5d5a024c75"/>
    <hyperlink ref="E2166" r:id="R7433273f82054ae7"/>
    <hyperlink ref="Q2166" r:id="R43728e34028548e8"/>
    <hyperlink ref="V2166" r:id="Rf0c969034ec84ab3"/>
    <hyperlink ref="A2167" r:id="Re46380d3b8864d19"/>
    <hyperlink ref="E2167" r:id="R36f2ab60f6dd4ce2"/>
    <hyperlink ref="Q2167" r:id="R8e3ed56b6e4a4b71"/>
    <hyperlink ref="S2167" r:id="R6eb4ea8e1e7644be"/>
    <hyperlink ref="A2168" r:id="Re8461f8356084eba"/>
    <hyperlink ref="E2168" r:id="R2fd55534fa77428e"/>
    <hyperlink ref="Q2168" r:id="Ra281314262954c15"/>
    <hyperlink ref="S2168" r:id="Ra2b89efff1d94bd4"/>
    <hyperlink ref="V2168" r:id="R727febd0c8e24b25"/>
    <hyperlink ref="A2169" r:id="Rc1ac76a437f34972"/>
    <hyperlink ref="E2169" r:id="Ra20605e84c2f4540"/>
    <hyperlink ref="Q2169" r:id="Rb1a2194c79c34a3b"/>
    <hyperlink ref="S2169" r:id="R9827bca01284423c"/>
    <hyperlink ref="T2169" r:id="R04404640fd8e45a7"/>
    <hyperlink ref="V2169" r:id="R861bf2d76b804c64"/>
    <hyperlink ref="A2170" r:id="Rc03485a519ac41e0"/>
    <hyperlink ref="E2170" r:id="Re8c48d1c8308416a"/>
    <hyperlink ref="Q2170" r:id="R9a388a3dafab4a07"/>
    <hyperlink ref="S2170" r:id="R1384c961fca840c1"/>
    <hyperlink ref="T2170" r:id="Ra9ce96aa10174eb7"/>
    <hyperlink ref="V2170" r:id="R700449aab2624c3e"/>
    <hyperlink ref="A2171" r:id="Rd06d75b9a5a54311"/>
    <hyperlink ref="E2171" r:id="Rda71a62597884416"/>
    <hyperlink ref="Q2171" r:id="R27dea5c71b0f44e5"/>
    <hyperlink ref="S2171" r:id="R28cc6d1f12af4011"/>
    <hyperlink ref="T2171" r:id="Rd4eb0ee1a69648a2"/>
    <hyperlink ref="V2171" r:id="Rccab7cb64bf9417e"/>
    <hyperlink ref="A2172" r:id="R84f6feccec424364"/>
    <hyperlink ref="E2172" r:id="R128d827e1805449c"/>
    <hyperlink ref="Q2172" r:id="R3313cb9fcb4f4df4"/>
    <hyperlink ref="S2172" r:id="R27092836a2844cc3"/>
    <hyperlink ref="T2172" r:id="R496c794d0ecb4f02"/>
    <hyperlink ref="V2172" r:id="R9fac2474bbc645dd"/>
    <hyperlink ref="A2173" r:id="R4188de408fab43f6"/>
    <hyperlink ref="E2173" r:id="R4b2431fa2f2f4117"/>
    <hyperlink ref="Q2173" r:id="R960dd5b9d1ad4f03"/>
    <hyperlink ref="S2173" r:id="R10faf5bbbb244646"/>
    <hyperlink ref="T2173" r:id="R33fc6aca105f49db"/>
    <hyperlink ref="V2173" r:id="R567ae55f76994dc6"/>
    <hyperlink ref="A2174" r:id="R2bd5e146ad0e4ffb"/>
    <hyperlink ref="E2174" r:id="Rea754fca3b524499"/>
    <hyperlink ref="Q2174" r:id="R0a03cbf9294e4dc7"/>
    <hyperlink ref="S2174" r:id="Rebca10fa5ab341c5"/>
    <hyperlink ref="T2174" r:id="R8baa3759bd7c4881"/>
    <hyperlink ref="V2174" r:id="Rdf39a008624d42bd"/>
    <hyperlink ref="A2175" r:id="R4b6d96a24b3e4e3d"/>
    <hyperlink ref="E2175" r:id="R33e1b4ea65e14726"/>
    <hyperlink ref="Q2175" r:id="R707dbbd55b8a4725"/>
    <hyperlink ref="S2175" r:id="R41d571277ddd4ee8"/>
    <hyperlink ref="T2175" r:id="Rc9792f56c5af49c1"/>
    <hyperlink ref="V2175" r:id="R0d039431d42e49b0"/>
    <hyperlink ref="A2176" r:id="R7abcdbe51ced4a42"/>
    <hyperlink ref="E2176" r:id="R1d56e12f651544aa"/>
    <hyperlink ref="Q2176" r:id="R5ac57d72a8634130"/>
    <hyperlink ref="S2176" r:id="Racb94bb8ec6741fe"/>
    <hyperlink ref="T2176" r:id="R468612b8a6ad4b2f"/>
    <hyperlink ref="V2176" r:id="R0d16dd2fdd574be9"/>
    <hyperlink ref="A2177" r:id="R4b162d923d634193"/>
    <hyperlink ref="E2177" r:id="R4e80c55f063e44ab"/>
    <hyperlink ref="Q2177" r:id="R2503079e54034cd9"/>
    <hyperlink ref="S2177" r:id="Rc50c8fe7174c45a7"/>
    <hyperlink ref="T2177" r:id="R7b4b188205ea493e"/>
    <hyperlink ref="V2177" r:id="Rb43cef1e54d946d4"/>
    <hyperlink ref="A2178" r:id="R396ecb3e72294be6"/>
    <hyperlink ref="E2178" r:id="R2a77adb710b143cb"/>
    <hyperlink ref="Q2178" r:id="R433d6abf028943ef"/>
    <hyperlink ref="S2178" r:id="Rba2c5fecf513482e"/>
    <hyperlink ref="T2178" r:id="R78e80a5d0c754de6"/>
    <hyperlink ref="V2178" r:id="Rdfc815b87b7e46d1"/>
    <hyperlink ref="A2179" r:id="R0869c392db6547bf"/>
    <hyperlink ref="E2179" r:id="R3b9cd3e00de641d0"/>
    <hyperlink ref="Q2179" r:id="Rbe0ae75c172145e6"/>
    <hyperlink ref="S2179" r:id="R3e023b3041094c5b"/>
    <hyperlink ref="T2179" r:id="R4afb33b66e9347ff"/>
    <hyperlink ref="V2179" r:id="R2500d16d028f4c2d"/>
    <hyperlink ref="A2180" r:id="R44284c937d9a4b9f"/>
    <hyperlink ref="E2180" r:id="R532132a898974754"/>
    <hyperlink ref="Q2180" r:id="Rb240fe3e897e44b0"/>
    <hyperlink ref="S2180" r:id="Radb729ebaf894407"/>
    <hyperlink ref="T2180" r:id="R521f0cd875e34fbf"/>
    <hyperlink ref="V2180" r:id="Rd962eb17c7a9451a"/>
    <hyperlink ref="A2181" r:id="R4afca3ba0dcc4a35"/>
    <hyperlink ref="E2181" r:id="Rc4ff6457f0a34af8"/>
    <hyperlink ref="Q2181" r:id="Re361e76388d74156"/>
    <hyperlink ref="S2181" r:id="R3f869fc9f4314aee"/>
    <hyperlink ref="T2181" r:id="Rdb285af714d74070"/>
    <hyperlink ref="V2181" r:id="R59f24becf2d940d0"/>
    <hyperlink ref="A2182" r:id="Rf6368c9ec1ab495f"/>
    <hyperlink ref="E2182" r:id="R6731a9a6a1344b27"/>
    <hyperlink ref="Q2182" r:id="R5c85dfbc5c224008"/>
    <hyperlink ref="S2182" r:id="R30f2e44980424622"/>
    <hyperlink ref="T2182" r:id="Rf649a141e5154cec"/>
    <hyperlink ref="V2182" r:id="Rc76fcbb1d6304a8a"/>
    <hyperlink ref="A2183" r:id="Re8dbdf1f5cb34012"/>
    <hyperlink ref="E2183" r:id="Rc8af3ac8767944ab"/>
    <hyperlink ref="Q2183" r:id="R98062c5464ab4199"/>
    <hyperlink ref="S2183" r:id="R0e7d8d1d688f4be6"/>
    <hyperlink ref="T2183" r:id="R7b8e16f2626147f8"/>
    <hyperlink ref="V2183" r:id="R2da46b0ffdf14b5f"/>
    <hyperlink ref="A2184" r:id="R0745859ca1b747ad"/>
    <hyperlink ref="E2184" r:id="R1d022241b5994c88"/>
    <hyperlink ref="Q2184" r:id="Rbbf0a4649a894233"/>
    <hyperlink ref="R2184" r:id="R0f1afead1761457e"/>
    <hyperlink ref="S2184" r:id="Rf429e5460d6e49cb"/>
    <hyperlink ref="T2184" r:id="Rd7dccc0d451a49dd"/>
    <hyperlink ref="V2184" r:id="Rc7f23a2a054c432a"/>
    <hyperlink ref="A2185" r:id="Rf3784965ce534d3f"/>
    <hyperlink ref="E2185" r:id="Rff49e6a8da974be6"/>
    <hyperlink ref="Q2185" r:id="R773775531f7146f1"/>
    <hyperlink ref="S2185" r:id="R46dcebcdeb304803"/>
    <hyperlink ref="T2185" r:id="R1679178400194beb"/>
    <hyperlink ref="V2185" r:id="Rc36208d875e7404a"/>
    <hyperlink ref="A2186" r:id="Rda60b7ccb84440ea"/>
    <hyperlink ref="E2186" r:id="R83735b6cc56a4e53"/>
    <hyperlink ref="Q2186" r:id="R8ed5f0f18a384745"/>
    <hyperlink ref="S2186" r:id="Rc36146d8506947b0"/>
    <hyperlink ref="T2186" r:id="R6c75a89f20374197"/>
    <hyperlink ref="V2186" r:id="R9521d59ac232460b"/>
    <hyperlink ref="A2187" r:id="R12f117bf3b7d4939"/>
    <hyperlink ref="E2187" r:id="Rf5c6f360c90d4855"/>
    <hyperlink ref="Q2187" r:id="Rd92085a04de4498b"/>
    <hyperlink ref="S2187" r:id="Rfee7df35fe0e45ce"/>
    <hyperlink ref="T2187" r:id="R5a732f1a9dd94567"/>
    <hyperlink ref="V2187" r:id="R40537ff59aa84d3b"/>
    <hyperlink ref="A2188" r:id="Rc3072c8ab49e4611"/>
    <hyperlink ref="E2188" r:id="Re0458c98e030489e"/>
    <hyperlink ref="Q2188" r:id="Ra50e47bfbe304ad3"/>
    <hyperlink ref="S2188" r:id="Rd5c5beafeff94d52"/>
    <hyperlink ref="T2188" r:id="Raaa5920c36824689"/>
    <hyperlink ref="V2188" r:id="Rf8cf5d7c8fc5437f"/>
    <hyperlink ref="A2189" r:id="Rf67e7c214e274cfa"/>
    <hyperlink ref="E2189" r:id="R7603b1988b08436f"/>
    <hyperlink ref="Q2189" r:id="R5780d0f40e7a45cf"/>
    <hyperlink ref="S2189" r:id="Rd4b35c0973bb427a"/>
    <hyperlink ref="T2189" r:id="Rce2aef13573245f4"/>
    <hyperlink ref="V2189" r:id="R782d2b24d2b44d0f"/>
    <hyperlink ref="A2190" r:id="Raf58ced0b3f94659"/>
    <hyperlink ref="E2190" r:id="R51b537f539fb45d6"/>
    <hyperlink ref="Q2190" r:id="Rb207debb3d624c8c"/>
    <hyperlink ref="S2190" r:id="R51c4352e0e864289"/>
    <hyperlink ref="V2190" r:id="R26b2a9160afd4b49"/>
    <hyperlink ref="A2191" r:id="Rda0547d5eb1549f8"/>
    <hyperlink ref="E2191" r:id="R3f8ccfc3d1144d3c"/>
    <hyperlink ref="Q2191" r:id="Ra8bbf9d767274763"/>
    <hyperlink ref="S2191" r:id="Rff0280d8f73746c7"/>
    <hyperlink ref="V2191" r:id="Rec7811776a7147ea"/>
    <hyperlink ref="A2192" r:id="R21d6994664f44364"/>
    <hyperlink ref="E2192" r:id="Ra055766097944de7"/>
    <hyperlink ref="Q2192" r:id="Rea341980976c466e"/>
    <hyperlink ref="S2192" r:id="R9ed7efd9c3704760"/>
    <hyperlink ref="V2192" r:id="R9dd08ebd21ee46f7"/>
    <hyperlink ref="A2193" r:id="Rc15453e222974e53"/>
    <hyperlink ref="E2193" r:id="R2b85bac617b04581"/>
    <hyperlink ref="Q2193" r:id="Rc7fa7b63e89d4ced"/>
    <hyperlink ref="S2193" r:id="Ra6fd03abb9004461"/>
    <hyperlink ref="V2193" r:id="Rfdf2fa04a9fd4a5a"/>
    <hyperlink ref="A2194" r:id="Rbbdd3822f5c1486b"/>
    <hyperlink ref="E2194" r:id="Rb6f28db35e8a4b87"/>
    <hyperlink ref="Q2194" r:id="Raf86034cbd37408f"/>
    <hyperlink ref="S2194" r:id="R77e3026685ef4b06"/>
    <hyperlink ref="V2194" r:id="R996b302cb017424e"/>
    <hyperlink ref="A2195" r:id="R605429073f6d4086"/>
    <hyperlink ref="E2195" r:id="R8d11f67d4ae84df6"/>
    <hyperlink ref="Q2195" r:id="R52ae18ede06a46fc"/>
    <hyperlink ref="R2195" r:id="R2eae4eb2b8ad4e2f"/>
    <hyperlink ref="S2195" r:id="R26939a7a0f06411e"/>
    <hyperlink ref="V2195" r:id="R926784a36483427d"/>
    <hyperlink ref="A2196" r:id="Rad4879f030d3444d"/>
    <hyperlink ref="E2196" r:id="R901d148452334e5f"/>
    <hyperlink ref="Q2196" r:id="R64cb02a9834a4642"/>
    <hyperlink ref="S2196" r:id="R8955776a368b47a1"/>
    <hyperlink ref="V2196" r:id="Re1ffec2f7d484f1a"/>
    <hyperlink ref="A2197" r:id="R99dc96b380294591"/>
    <hyperlink ref="E2197" r:id="R8bf32edcae924199"/>
    <hyperlink ref="Q2197" r:id="Rc2f2f45e511645e2"/>
    <hyperlink ref="S2197" r:id="Rf7b612eff549474e"/>
    <hyperlink ref="V2197" r:id="R7acdcd2acff44754"/>
    <hyperlink ref="A2198" r:id="R1c8a6542c1f043c4"/>
    <hyperlink ref="E2198" r:id="R9c73dfc66ec740cb"/>
    <hyperlink ref="Q2198" r:id="R6d52dce11fee45c8"/>
    <hyperlink ref="R2198" r:id="R71dceafe68444466"/>
    <hyperlink ref="S2198" r:id="R325b60ca30104527"/>
    <hyperlink ref="V2198" r:id="Rdfc62ef401144058"/>
    <hyperlink ref="A2199" r:id="R3e80966949c34778"/>
    <hyperlink ref="E2199" r:id="R26fdc44a740f4a47"/>
    <hyperlink ref="Q2199" r:id="Rfe17e4ee3d604016"/>
    <hyperlink ref="S2199" r:id="Rf3e9e88b04a04b16"/>
    <hyperlink ref="V2199" r:id="R99ccea95d0c74608"/>
    <hyperlink ref="A2200" r:id="R8cdba14c7b794bb2"/>
    <hyperlink ref="E2200" r:id="R6ece4ef7c34447aa"/>
    <hyperlink ref="Q2200" r:id="Rff310344458a4715"/>
    <hyperlink ref="S2200" r:id="R9bdfb488ce9141e3"/>
    <hyperlink ref="V2200" r:id="R7996bbde16b9484a"/>
    <hyperlink ref="A2201" r:id="Re120619413b94fd8"/>
    <hyperlink ref="E2201" r:id="R9f563b2850544fd6"/>
    <hyperlink ref="Q2201" r:id="R39848ce3674f40e9"/>
    <hyperlink ref="S2201" r:id="Refedd366108d4de4"/>
    <hyperlink ref="V2201" r:id="R390966bc55434904"/>
    <hyperlink ref="A2202" r:id="Rc95d515fad8641a3"/>
    <hyperlink ref="E2202" r:id="R84f496cc90b446b2"/>
    <hyperlink ref="Q2202" r:id="Racd1e37a594b4971"/>
    <hyperlink ref="R2202" r:id="R00191b653a5c469a"/>
    <hyperlink ref="S2202" r:id="Rc2119a5900e14901"/>
    <hyperlink ref="V2202" r:id="Re99aa3393eb749d9"/>
    <hyperlink ref="A2203" r:id="R43b2fe92a0a643ce"/>
    <hyperlink ref="E2203" r:id="Ra3dffc219c1a44cf"/>
    <hyperlink ref="Q2203" r:id="R5c0d58865d30426e"/>
    <hyperlink ref="S2203" r:id="R1855dd5bf8e44cb3"/>
    <hyperlink ref="V2203" r:id="Rc7def0e594424df0"/>
    <hyperlink ref="A2204" r:id="Rc8a9e8c1bed84074"/>
    <hyperlink ref="E2204" r:id="R9718abc09b934702"/>
    <hyperlink ref="Q2204" r:id="R4ba0af2ce43b4058"/>
    <hyperlink ref="S2204" r:id="Rb3bcad4624064b8a"/>
    <hyperlink ref="V2204" r:id="R4cf70aa4bce84e80"/>
    <hyperlink ref="A2205" r:id="R51828cab89044378"/>
    <hyperlink ref="E2205" r:id="Rab7d881561734b55"/>
    <hyperlink ref="Q2205" r:id="R550aa600ce784da5"/>
    <hyperlink ref="S2205" r:id="R03ee369ccfac4b3f"/>
    <hyperlink ref="V2205" r:id="Rdb46c9b321034f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8488</v>
      </c>
      <c r="B1" s="12" t="s">
        <v>8489</v>
      </c>
      <c r="C1" s="12" t="s">
        <v>8490</v>
      </c>
      <c r="D1" s="12" t="s">
        <v>8491</v>
      </c>
      <c r="E1" s="12" t="s">
        <v>19</v>
      </c>
      <c r="F1" s="12" t="s">
        <v>22</v>
      </c>
      <c r="G1" s="12" t="s">
        <v>23</v>
      </c>
      <c r="H1" s="12" t="s">
        <v>24</v>
      </c>
      <c r="I1" s="12" t="s">
        <v>18</v>
      </c>
      <c r="J1" s="12" t="s">
        <v>20</v>
      </c>
      <c r="K1" s="12" t="s">
        <v>8492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8493</v>
      </c>
      <c r="B1" s="24" t="s">
        <v>8494</v>
      </c>
      <c r="C1" s="24" t="s">
        <v>8495</v>
      </c>
    </row>
    <row r="2" ht="10.5" customHeight="1">
      <c r="A2" s="25"/>
      <c r="B2" s="26"/>
      <c r="C2" s="27"/>
      <c r="D2" s="27"/>
    </row>
    <row r="3">
      <c r="A3" s="26" t="s">
        <v>36</v>
      </c>
      <c r="B3" s="26" t="s">
        <v>8496</v>
      </c>
      <c r="C3" s="27" t="s">
        <v>850</v>
      </c>
      <c r="D3" s="27" t="s">
        <v>1506</v>
      </c>
    </row>
    <row r="4">
      <c r="A4" s="26" t="s">
        <v>1166</v>
      </c>
      <c r="B4" s="26" t="s">
        <v>8497</v>
      </c>
      <c r="C4" s="27" t="s">
        <v>868</v>
      </c>
      <c r="D4" s="27" t="s">
        <v>1167</v>
      </c>
    </row>
    <row r="5">
      <c r="A5" s="26" t="s">
        <v>59</v>
      </c>
      <c r="B5" s="26" t="s">
        <v>797</v>
      </c>
      <c r="C5" s="27" t="s">
        <v>1625</v>
      </c>
      <c r="D5" s="27" t="s">
        <v>37</v>
      </c>
    </row>
    <row r="6" ht="30">
      <c r="A6" s="26" t="s">
        <v>1610</v>
      </c>
      <c r="B6" s="26" t="s">
        <v>855</v>
      </c>
      <c r="C6" s="27" t="s">
        <v>1556</v>
      </c>
      <c r="D6" s="27" t="s">
        <v>60</v>
      </c>
    </row>
    <row r="7">
      <c r="A7" s="26" t="s">
        <v>1089</v>
      </c>
      <c r="B7" s="26" t="s">
        <v>8498</v>
      </c>
      <c r="C7" s="27" t="s">
        <v>8499</v>
      </c>
      <c r="D7" s="27" t="s">
        <v>1436</v>
      </c>
    </row>
    <row r="8">
      <c r="A8" s="26" t="s">
        <v>8500</v>
      </c>
      <c r="B8" s="26" t="s">
        <v>42</v>
      </c>
      <c r="C8" s="27" t="s">
        <v>793</v>
      </c>
      <c r="D8" s="27" t="s">
        <v>90</v>
      </c>
    </row>
    <row r="9" ht="30">
      <c r="A9" s="26" t="s">
        <v>22</v>
      </c>
      <c r="B9" s="26" t="s">
        <v>8501</v>
      </c>
      <c r="D9" s="27" t="s">
        <v>3148</v>
      </c>
    </row>
    <row r="10" ht="30">
      <c r="A10" s="26" t="s">
        <v>8502</v>
      </c>
      <c r="B10" s="26" t="s">
        <v>8503</v>
      </c>
      <c r="D10" s="27" t="s">
        <v>6920</v>
      </c>
    </row>
    <row r="11">
      <c r="A11" s="26" t="s">
        <v>8504</v>
      </c>
      <c r="B11" s="26" t="s">
        <v>8505</v>
      </c>
    </row>
    <row r="12">
      <c r="A12" s="26" t="s">
        <v>6642</v>
      </c>
      <c r="B12" s="26" t="s">
        <v>7225</v>
      </c>
    </row>
    <row r="13">
      <c r="A13" s="26" t="s">
        <v>8506</v>
      </c>
      <c r="B13" s="26" t="s">
        <v>82</v>
      </c>
    </row>
    <row r="14">
      <c r="A14" s="26" t="s">
        <v>8507</v>
      </c>
      <c r="B14" s="26" t="s">
        <v>1208</v>
      </c>
    </row>
    <row r="15">
      <c r="A15" s="26" t="s">
        <v>3451</v>
      </c>
      <c r="B15" s="26" t="s">
        <v>8508</v>
      </c>
    </row>
    <row r="16">
      <c r="A16" s="26" t="s">
        <v>8509</v>
      </c>
      <c r="B16" s="26" t="s">
        <v>66</v>
      </c>
    </row>
    <row r="17">
      <c r="A17" s="26" t="s">
        <v>8510</v>
      </c>
      <c r="B17" s="26" t="s">
        <v>110</v>
      </c>
    </row>
    <row r="18">
      <c r="A18" s="26" t="s">
        <v>6457</v>
      </c>
      <c r="B18" s="26" t="s">
        <v>8511</v>
      </c>
    </row>
    <row r="19">
      <c r="A19" s="26" t="s">
        <v>8512</v>
      </c>
      <c r="B19" s="26" t="s">
        <v>818</v>
      </c>
    </row>
    <row r="20">
      <c r="A20" s="26" t="s">
        <v>8513</v>
      </c>
      <c r="B20" s="26" t="s">
        <v>8514</v>
      </c>
    </row>
    <row r="21">
      <c r="A21" s="26" t="s">
        <v>49</v>
      </c>
      <c r="B21" s="26" t="s">
        <v>824</v>
      </c>
    </row>
    <row r="22">
      <c r="A22" s="26" t="s">
        <v>1435</v>
      </c>
    </row>
    <row r="23">
      <c r="A23" s="26" t="s">
        <v>1257</v>
      </c>
    </row>
    <row r="24">
      <c r="A24" s="26" t="s">
        <v>8515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